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 Terms" sheetId="2" state="visible" r:id="rId2"/>
    <sheet xmlns:r="http://schemas.openxmlformats.org/officeDocument/2006/relationships" name="Master Phrases" sheetId="3" state="visible" r:id="rId3"/>
    <sheet xmlns:r="http://schemas.openxmlformats.org/officeDocument/2006/relationships" name="Master Word Parts" sheetId="4" state="visible" r:id="rId4"/>
    <sheet xmlns:r="http://schemas.openxmlformats.org/officeDocument/2006/relationships" name="Abbreviations" sheetId="5" state="visible" r:id="rId5"/>
  </sheets>
  <definedNames>
    <definedName name="_xlnm._FilterDatabase" localSheetId="1" hidden="1">'Master Terms'!$A$1:$N$1377</definedName>
    <definedName name="_xlnm._FilterDatabase" localSheetId="2" hidden="1">'Master Phrases'!$A$1:$J$622</definedName>
    <definedName name="_xlnm._FilterDatabase" localSheetId="3" hidden="1">'Master Word Parts'!$A$1:$K$554</definedName>
    <definedName name="_xlnm._FilterDatabase" localSheetId="4" hidden="1">'Abbreviations'!$A$1:$G$235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F7A7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MedDecode master word list</t>
        </is>
      </c>
    </row>
    <row r="2">
      <c r="A2" s="2" t="inlineStr">
        <is>
          <t>Updated October 22, 2026. Built from master.py plus glossary_book.py (Chapters 1–13 book word lists).</t>
        </is>
      </c>
    </row>
    <row r="3">
      <c r="A3" s="2" t="inlineStr"/>
    </row>
    <row r="4">
      <c r="A4" s="3" t="inlineStr">
        <is>
          <t>What is in it</t>
        </is>
      </c>
    </row>
    <row r="5">
      <c r="A5" s="2" t="inlineStr">
        <is>
          <t>Terms: 1376 (1015 new from the book word lists)</t>
        </is>
      </c>
    </row>
    <row r="6">
      <c r="A6" s="2" t="inlineStr">
        <is>
          <t>Phrases and single words that don't split into parts: 621 (585 new)</t>
        </is>
      </c>
    </row>
    <row r="7">
      <c r="A7" s="2" t="inlineStr">
        <is>
          <t>Word parts: 553</t>
        </is>
      </c>
    </row>
    <row r="8">
      <c r="A8" s="2" t="inlineStr">
        <is>
          <t>Abbreviations, acronyms and symbols: 234 (new list)</t>
        </is>
      </c>
    </row>
    <row r="9">
      <c r="A9" s="2" t="inlineStr"/>
    </row>
    <row r="10">
      <c r="A10" s="3" t="inlineStr">
        <is>
          <t>How to review (flag-only)</t>
        </is>
      </c>
    </row>
    <row r="11">
      <c r="A11" s="2" t="inlineStr">
        <is>
          <t>1. Filter the Chapters column to your chapter.</t>
        </is>
      </c>
    </row>
    <row r="12">
      <c r="A12" s="2" t="inlineStr">
        <is>
          <t>2. Skim the definition, word parts, pronunciation and program tags. Write a note in the yellow "Instructor flag" column only where something is wrong.</t>
        </is>
      </c>
    </row>
    <row r="13">
      <c r="A13" s="2" t="inlineStr">
        <is>
          <t>3. When your chapter is done, change Status from Draft to Reviewed for that chapter (filter, select the Status cells, pick Reviewed). Reviewed chapters can be used for graded Test mode.</t>
        </is>
      </c>
    </row>
    <row r="14">
      <c r="A14" s="2" t="inlineStr"/>
    </row>
    <row r="15">
      <c r="A15" s="3" t="inlineStr">
        <is>
          <t>Notes</t>
        </is>
      </c>
    </row>
    <row r="16">
      <c r="A16" s="2" t="inlineStr">
        <is>
          <t>Words come from the textbook; definitions, splits and pronunciations were written by MedDecode, not copied from the book.</t>
        </is>
      </c>
    </row>
    <row r="17">
      <c r="A17" s="2" t="inlineStr">
        <is>
          <t>Pronunciations use MedDecode respelling: the stressed syllable is in CAPITALS.</t>
        </is>
      </c>
    </row>
    <row r="18">
      <c r="A18" s="2" t="inlineStr">
        <is>
          <t>Body regions and programs are first-draft tags computed by master.py rules.</t>
        </is>
      </c>
    </row>
    <row r="19">
      <c r="A19" s="2" t="inlineStr">
        <is>
          <t>Example flag: "Definition should say stone in the tear duct or gland."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48" customWidth="1" min="3" max="3"/>
    <col width="26" customWidth="1" min="4" max="4"/>
    <col width="15" customWidth="1" min="5" max="5"/>
    <col width="16" customWidth="1" min="6" max="6"/>
    <col width="9" customWidth="1" min="7" max="7"/>
    <col width="10" customWidth="1" min="8" max="8"/>
    <col width="22" customWidth="1" min="9" max="9"/>
    <col width="22" customWidth="1" min="10" max="10"/>
    <col width="20" customWidth="1" min="11" max="11"/>
    <col width="24" customWidth="1" min="12" max="12"/>
    <col width="11" customWidth="1" min="13" max="13"/>
    <col width="36" customWidth="1" min="14" max="14"/>
  </cols>
  <sheetData>
    <row r="1">
      <c r="A1" s="4" t="inlineStr">
        <is>
          <t>Term</t>
        </is>
      </c>
      <c r="B1" s="4" t="inlineStr">
        <is>
          <t>Word parts</t>
        </is>
      </c>
      <c r="C1" s="4" t="inlineStr">
        <is>
          <t>Definition</t>
        </is>
      </c>
      <c r="D1" s="4" t="inlineStr">
        <is>
          <t>Pronunciation</t>
        </is>
      </c>
      <c r="E1" s="4" t="inlineStr">
        <is>
          <t>What it names</t>
        </is>
      </c>
      <c r="F1" s="4" t="inlineStr">
        <is>
          <t>Body system</t>
        </is>
      </c>
      <c r="G1" s="4" t="inlineStr">
        <is>
          <t>Level</t>
        </is>
      </c>
      <c r="H1" s="4" t="inlineStr">
        <is>
          <t>Chapters</t>
        </is>
      </c>
      <c r="I1" s="4" t="inlineStr">
        <is>
          <t>Body regions</t>
        </is>
      </c>
      <c r="J1" s="4" t="inlineStr">
        <is>
          <t>Programs</t>
        </is>
      </c>
      <c r="K1" s="4" t="inlineStr">
        <is>
          <t>Synonyms</t>
        </is>
      </c>
      <c r="L1" s="4" t="inlineStr">
        <is>
          <t>Source</t>
        </is>
      </c>
      <c r="M1" s="4" t="inlineStr">
        <is>
          <t>Status</t>
        </is>
      </c>
      <c r="N1" s="4" t="inlineStr">
        <is>
          <t>Instructor flag</t>
        </is>
      </c>
    </row>
    <row r="2">
      <c r="A2" s="5" t="inlineStr">
        <is>
          <t>angiectomy</t>
        </is>
      </c>
      <c r="B2" s="5" t="inlineStr">
        <is>
          <t>angi/o + -ectomy</t>
        </is>
      </c>
      <c r="C2" s="5" t="inlineStr">
        <is>
          <t>surgical removal of a blood vessel</t>
        </is>
      </c>
      <c r="D2" s="5" t="inlineStr">
        <is>
          <t>an-jee-EK-tuh-mee</t>
        </is>
      </c>
      <c r="E2" s="5" t="inlineStr">
        <is>
          <t>procedure</t>
        </is>
      </c>
      <c r="F2" s="5" t="inlineStr">
        <is>
          <t>Cardiovascular</t>
        </is>
      </c>
      <c r="G2" s="5" t="inlineStr">
        <is>
          <t>medium</t>
        </is>
      </c>
      <c r="H2" s="5" t="inlineStr">
        <is>
          <t>1</t>
        </is>
      </c>
      <c r="I2" s="5" t="inlineStr">
        <is>
          <t>Whole body</t>
        </is>
      </c>
      <c r="J2" s="5" t="inlineStr">
        <is>
          <t>EMT, CCMA</t>
        </is>
      </c>
      <c r="K2" s="5" t="inlineStr"/>
      <c r="L2" s="5" t="inlineStr">
        <is>
          <t>AML book word lists (Oct 2026)</t>
        </is>
      </c>
      <c r="M2" s="6" t="inlineStr">
        <is>
          <t>Draft</t>
        </is>
      </c>
      <c r="N2" s="6" t="n"/>
    </row>
    <row r="3">
      <c r="A3" s="5" t="inlineStr">
        <is>
          <t>arthrectomy</t>
        </is>
      </c>
      <c r="B3" s="5" t="inlineStr">
        <is>
          <t>arthr/o + -ectomy</t>
        </is>
      </c>
      <c r="C3" s="5" t="inlineStr">
        <is>
          <t>surgical removal of a joint</t>
        </is>
      </c>
      <c r="D3" s="5" t="inlineStr">
        <is>
          <t>ar-THREK-tuh-mee</t>
        </is>
      </c>
      <c r="E3" s="5" t="inlineStr">
        <is>
          <t>procedure</t>
        </is>
      </c>
      <c r="F3" s="5" t="inlineStr">
        <is>
          <t>Skeletal</t>
        </is>
      </c>
      <c r="G3" s="5" t="inlineStr">
        <is>
          <t>medium</t>
        </is>
      </c>
      <c r="H3" s="5" t="inlineStr">
        <is>
          <t>1, 4</t>
        </is>
      </c>
      <c r="I3" s="5" t="inlineStr">
        <is>
          <t>Arms and legs</t>
        </is>
      </c>
      <c r="J3" s="5" t="inlineStr">
        <is>
          <t>EMT, CCMA</t>
        </is>
      </c>
      <c r="K3" s="5" t="inlineStr"/>
      <c r="L3" s="5" t="inlineStr">
        <is>
          <t>AML book word lists (Oct 2026)</t>
        </is>
      </c>
      <c r="M3" s="6" t="inlineStr">
        <is>
          <t>Draft</t>
        </is>
      </c>
      <c r="N3" s="6" t="n"/>
    </row>
    <row r="4">
      <c r="A4" s="5" t="inlineStr">
        <is>
          <t>endoscopy</t>
        </is>
      </c>
      <c r="B4" s="5" t="inlineStr">
        <is>
          <t>endo- + -scopy</t>
        </is>
      </c>
      <c r="C4" s="5" t="inlineStr">
        <is>
          <t>visual examination inside the body with a scope</t>
        </is>
      </c>
      <c r="D4" s="5" t="inlineStr">
        <is>
          <t>en-DOS-kuh-pee</t>
        </is>
      </c>
      <c r="E4" s="5" t="inlineStr">
        <is>
          <t>test</t>
        </is>
      </c>
      <c r="F4" s="5" t="inlineStr">
        <is>
          <t>General</t>
        </is>
      </c>
      <c r="G4" s="5" t="inlineStr">
        <is>
          <t>medium</t>
        </is>
      </c>
      <c r="H4" s="5" t="inlineStr">
        <is>
          <t>1, 11</t>
        </is>
      </c>
      <c r="I4" s="5" t="inlineStr">
        <is>
          <t>Whole body</t>
        </is>
      </c>
      <c r="J4" s="5" t="inlineStr">
        <is>
          <t>EMT, CNA, CCMA</t>
        </is>
      </c>
      <c r="K4" s="5" t="inlineStr"/>
      <c r="L4" s="5" t="inlineStr">
        <is>
          <t>MedDecode</t>
        </is>
      </c>
      <c r="M4" s="6" t="inlineStr">
        <is>
          <t>Draft</t>
        </is>
      </c>
      <c r="N4" s="6" t="n"/>
    </row>
    <row r="5">
      <c r="A5" s="5" t="inlineStr">
        <is>
          <t>hepatectomy</t>
        </is>
      </c>
      <c r="B5" s="5" t="inlineStr">
        <is>
          <t>hepat/o + -ectomy</t>
        </is>
      </c>
      <c r="C5" s="5" t="inlineStr">
        <is>
          <t>surgical removal of all or part of the liver</t>
        </is>
      </c>
      <c r="D5" s="5" t="inlineStr">
        <is>
          <t>hep-uh-TEK-tuh-mee</t>
        </is>
      </c>
      <c r="E5" s="5" t="inlineStr">
        <is>
          <t>procedure</t>
        </is>
      </c>
      <c r="F5" s="5" t="inlineStr">
        <is>
          <t>Digestive</t>
        </is>
      </c>
      <c r="G5" s="5" t="inlineStr">
        <is>
          <t>easy</t>
        </is>
      </c>
      <c r="H5" s="5" t="inlineStr">
        <is>
          <t>1, 11</t>
        </is>
      </c>
      <c r="I5" s="5" t="inlineStr">
        <is>
          <t>Abdomen and pelvis</t>
        </is>
      </c>
      <c r="J5" s="5" t="inlineStr">
        <is>
          <t>EMT, CCMA</t>
        </is>
      </c>
      <c r="K5" s="5" t="inlineStr"/>
      <c r="L5" s="5" t="inlineStr">
        <is>
          <t>AML book word lists (Oct 2026)</t>
        </is>
      </c>
      <c r="M5" s="6" t="inlineStr">
        <is>
          <t>Draft</t>
        </is>
      </c>
      <c r="N5" s="6" t="n"/>
    </row>
    <row r="6">
      <c r="A6" s="5" t="inlineStr">
        <is>
          <t>myectomy</t>
        </is>
      </c>
      <c r="B6" s="5" t="inlineStr">
        <is>
          <t>my/o + -ectomy</t>
        </is>
      </c>
      <c r="C6" s="5" t="inlineStr">
        <is>
          <t>surgical removal of part of a muscle</t>
        </is>
      </c>
      <c r="D6" s="5" t="inlineStr">
        <is>
          <t>my-EK-tuh-mee</t>
        </is>
      </c>
      <c r="E6" s="5" t="inlineStr">
        <is>
          <t>procedure</t>
        </is>
      </c>
      <c r="F6" s="5" t="inlineStr">
        <is>
          <t>Muscular</t>
        </is>
      </c>
      <c r="G6" s="5" t="inlineStr">
        <is>
          <t>medium</t>
        </is>
      </c>
      <c r="H6" s="5" t="inlineStr">
        <is>
          <t>1, 4</t>
        </is>
      </c>
      <c r="I6" s="5" t="inlineStr">
        <is>
          <t>Whole body</t>
        </is>
      </c>
      <c r="J6" s="5" t="inlineStr">
        <is>
          <t>EMT, CCMA</t>
        </is>
      </c>
      <c r="K6" s="5" t="inlineStr"/>
      <c r="L6" s="5" t="inlineStr">
        <is>
          <t>AML book word lists (Oct 2026)</t>
        </is>
      </c>
      <c r="M6" s="6" t="inlineStr">
        <is>
          <t>Draft</t>
        </is>
      </c>
      <c r="N6" s="6" t="n"/>
    </row>
    <row r="7">
      <c r="A7" s="5" t="inlineStr">
        <is>
          <t>myotomy</t>
        </is>
      </c>
      <c r="B7" s="5" t="inlineStr">
        <is>
          <t>my/o + o + -tomy</t>
        </is>
      </c>
      <c r="C7" s="5" t="inlineStr">
        <is>
          <t>incision into a muscle</t>
        </is>
      </c>
      <c r="D7" s="5" t="inlineStr">
        <is>
          <t>my-OT-uh-mee</t>
        </is>
      </c>
      <c r="E7" s="5" t="inlineStr">
        <is>
          <t>procedure</t>
        </is>
      </c>
      <c r="F7" s="5" t="inlineStr">
        <is>
          <t>Muscular</t>
        </is>
      </c>
      <c r="G7" s="5" t="inlineStr">
        <is>
          <t>medium</t>
        </is>
      </c>
      <c r="H7" s="5" t="inlineStr">
        <is>
          <t>1, 4</t>
        </is>
      </c>
      <c r="I7" s="5" t="inlineStr">
        <is>
          <t>Whole body</t>
        </is>
      </c>
      <c r="J7" s="5" t="inlineStr">
        <is>
          <t>EMT, CCMA</t>
        </is>
      </c>
      <c r="K7" s="5" t="inlineStr"/>
      <c r="L7" s="5" t="inlineStr">
        <is>
          <t>AML book word lists (Oct 2026)</t>
        </is>
      </c>
      <c r="M7" s="6" t="inlineStr">
        <is>
          <t>Draft</t>
        </is>
      </c>
      <c r="N7" s="6" t="n"/>
    </row>
    <row r="8">
      <c r="A8" s="5" t="inlineStr">
        <is>
          <t>ostealgia</t>
        </is>
      </c>
      <c r="B8" s="5" t="inlineStr">
        <is>
          <t>oste/o + -algia</t>
        </is>
      </c>
      <c r="C8" s="5" t="inlineStr">
        <is>
          <t>bone pain</t>
        </is>
      </c>
      <c r="D8" s="5" t="inlineStr">
        <is>
          <t>os-tee-AL-juh</t>
        </is>
      </c>
      <c r="E8" s="5" t="inlineStr">
        <is>
          <t>symptom</t>
        </is>
      </c>
      <c r="F8" s="5" t="inlineStr">
        <is>
          <t>Skeletal</t>
        </is>
      </c>
      <c r="G8" s="5" t="inlineStr">
        <is>
          <t>easy</t>
        </is>
      </c>
      <c r="H8" s="5" t="inlineStr">
        <is>
          <t>1, 4</t>
        </is>
      </c>
      <c r="I8" s="5" t="inlineStr">
        <is>
          <t>Whole body</t>
        </is>
      </c>
      <c r="J8" s="5" t="inlineStr">
        <is>
          <t>EMT, CNA, CCMA</t>
        </is>
      </c>
      <c r="K8" s="5" t="inlineStr">
        <is>
          <t>ostalgia, osteodynia</t>
        </is>
      </c>
      <c r="L8" s="5" t="inlineStr">
        <is>
          <t>AML book word lists (Oct 2026)</t>
        </is>
      </c>
      <c r="M8" s="6" t="inlineStr">
        <is>
          <t>Draft</t>
        </is>
      </c>
      <c r="N8" s="6" t="n"/>
    </row>
    <row r="9">
      <c r="A9" s="5" t="inlineStr">
        <is>
          <t>ostectomy</t>
        </is>
      </c>
      <c r="B9" s="5" t="inlineStr">
        <is>
          <t>oste/o + -ectomy</t>
        </is>
      </c>
      <c r="C9" s="5" t="inlineStr">
        <is>
          <t>surgical removal of a bone or part of a bone</t>
        </is>
      </c>
      <c r="D9" s="5" t="inlineStr">
        <is>
          <t>os-TEK-tuh-mee</t>
        </is>
      </c>
      <c r="E9" s="5" t="inlineStr">
        <is>
          <t>procedure</t>
        </is>
      </c>
      <c r="F9" s="5" t="inlineStr">
        <is>
          <t>Skeletal</t>
        </is>
      </c>
      <c r="G9" s="5" t="inlineStr">
        <is>
          <t>medium</t>
        </is>
      </c>
      <c r="H9" s="5" t="inlineStr">
        <is>
          <t>1, 4</t>
        </is>
      </c>
      <c r="I9" s="5" t="inlineStr">
        <is>
          <t>Whole body</t>
        </is>
      </c>
      <c r="J9" s="5" t="inlineStr">
        <is>
          <t>EMT, CCMA</t>
        </is>
      </c>
      <c r="K9" s="5" t="inlineStr">
        <is>
          <t>osteectomy</t>
        </is>
      </c>
      <c r="L9" s="5" t="inlineStr">
        <is>
          <t>AML book word lists (Oct 2026)</t>
        </is>
      </c>
      <c r="M9" s="6" t="inlineStr">
        <is>
          <t>Draft</t>
        </is>
      </c>
      <c r="N9" s="6" t="n"/>
    </row>
    <row r="10">
      <c r="A10" s="5" t="inlineStr">
        <is>
          <t>osteotomy</t>
        </is>
      </c>
      <c r="B10" s="5" t="inlineStr">
        <is>
          <t>oste/o + o + -tomy</t>
        </is>
      </c>
      <c r="C10" s="5" t="inlineStr">
        <is>
          <t>incision into or cutting of a bone</t>
        </is>
      </c>
      <c r="D10" s="5" t="inlineStr">
        <is>
          <t>os-tee-OT-uh-mee</t>
        </is>
      </c>
      <c r="E10" s="5" t="inlineStr">
        <is>
          <t>procedure</t>
        </is>
      </c>
      <c r="F10" s="5" t="inlineStr">
        <is>
          <t>Skeletal</t>
        </is>
      </c>
      <c r="G10" s="5" t="inlineStr">
        <is>
          <t>medium</t>
        </is>
      </c>
      <c r="H10" s="5" t="inlineStr">
        <is>
          <t>1, 4</t>
        </is>
      </c>
      <c r="I10" s="5" t="inlineStr">
        <is>
          <t>Whole body</t>
        </is>
      </c>
      <c r="J10" s="5" t="inlineStr">
        <is>
          <t>EMT, CCMA</t>
        </is>
      </c>
      <c r="K10" s="5" t="inlineStr"/>
      <c r="L10" s="5" t="inlineStr">
        <is>
          <t>AML book word lists (Oct 2026)</t>
        </is>
      </c>
      <c r="M10" s="6" t="inlineStr">
        <is>
          <t>Draft</t>
        </is>
      </c>
      <c r="N10" s="6" t="n"/>
    </row>
    <row r="11">
      <c r="A11" s="5" t="inlineStr">
        <is>
          <t>pathology</t>
        </is>
      </c>
      <c r="B11" s="5" t="inlineStr">
        <is>
          <t>path/o + o + -logy</t>
        </is>
      </c>
      <c r="C11" s="5" t="inlineStr">
        <is>
          <t>the study of disease</t>
        </is>
      </c>
      <c r="D11" s="5" t="inlineStr">
        <is>
          <t>puh-THOL-uh-jee</t>
        </is>
      </c>
      <c r="E11" s="5" t="inlineStr">
        <is>
          <t>specialty</t>
        </is>
      </c>
      <c r="F11" s="5" t="inlineStr">
        <is>
          <t>General</t>
        </is>
      </c>
      <c r="G11" s="5" t="inlineStr">
        <is>
          <t>easy</t>
        </is>
      </c>
      <c r="H11" s="5" t="inlineStr">
        <is>
          <t>1, 2</t>
        </is>
      </c>
      <c r="I11" s="5" t="inlineStr">
        <is>
          <t>Whole body</t>
        </is>
      </c>
      <c r="J11" s="5" t="inlineStr">
        <is>
          <t>CCMA, Dental</t>
        </is>
      </c>
      <c r="K11" s="5" t="inlineStr"/>
      <c r="L11" s="5" t="inlineStr">
        <is>
          <t>MedDecode</t>
        </is>
      </c>
      <c r="M11" s="6" t="inlineStr">
        <is>
          <t>Draft</t>
        </is>
      </c>
      <c r="N11" s="6" t="n"/>
    </row>
    <row r="12">
      <c r="A12" s="5" t="inlineStr">
        <is>
          <t>afebrile</t>
        </is>
      </c>
      <c r="B12" s="5" t="inlineStr">
        <is>
          <t>a-, an- + febr/i + ile/o</t>
        </is>
      </c>
      <c r="C12" s="5" t="inlineStr">
        <is>
          <t>without a fever</t>
        </is>
      </c>
      <c r="D12" s="5" t="inlineStr">
        <is>
          <t>ay-FEB-ril</t>
        </is>
      </c>
      <c r="E12" s="5" t="inlineStr">
        <is>
          <t>record term</t>
        </is>
      </c>
      <c r="F12" s="5" t="inlineStr">
        <is>
          <t>General</t>
        </is>
      </c>
      <c r="G12" s="5" t="inlineStr">
        <is>
          <t>easy</t>
        </is>
      </c>
      <c r="H12" s="5" t="inlineStr">
        <is>
          <t>2</t>
        </is>
      </c>
      <c r="I12" s="5" t="inlineStr">
        <is>
          <t>Abdomen and pelvis</t>
        </is>
      </c>
      <c r="J12" s="5" t="inlineStr">
        <is>
          <t>EMT, CNA, CCMA</t>
        </is>
      </c>
      <c r="K12" s="5" t="inlineStr"/>
      <c r="L12" s="5" t="inlineStr">
        <is>
          <t>AML book word lists (Oct 2026)</t>
        </is>
      </c>
      <c r="M12" s="6" t="inlineStr">
        <is>
          <t>Draft</t>
        </is>
      </c>
      <c r="N12" s="6" t="n"/>
    </row>
    <row r="13">
      <c r="A13" s="5" t="inlineStr">
        <is>
          <t>bilateral</t>
        </is>
      </c>
      <c r="B13" s="5" t="inlineStr">
        <is>
          <t>bi- + later/o + -al</t>
        </is>
      </c>
      <c r="C13" s="5" t="inlineStr">
        <is>
          <t>pertaining to both sides</t>
        </is>
      </c>
      <c r="D13" s="5" t="inlineStr">
        <is>
          <t>by-LAT-er-ul</t>
        </is>
      </c>
      <c r="E13" s="5" t="inlineStr">
        <is>
          <t>descriptive word</t>
        </is>
      </c>
      <c r="F13" s="5" t="inlineStr">
        <is>
          <t>General</t>
        </is>
      </c>
      <c r="G13" s="5" t="inlineStr">
        <is>
          <t>easy</t>
        </is>
      </c>
      <c r="H13" s="5" t="inlineStr">
        <is>
          <t>2</t>
        </is>
      </c>
      <c r="I13" s="5" t="inlineStr">
        <is>
          <t>Whole body</t>
        </is>
      </c>
      <c r="J13" s="5" t="inlineStr">
        <is>
          <t>EMT, CNA, CCMA</t>
        </is>
      </c>
      <c r="K13" s="5" t="inlineStr"/>
      <c r="L13" s="5" t="inlineStr">
        <is>
          <t>AML book word lists (Oct 2026)</t>
        </is>
      </c>
      <c r="M13" s="6" t="inlineStr">
        <is>
          <t>Draft</t>
        </is>
      </c>
      <c r="N13" s="6" t="n"/>
    </row>
    <row r="14">
      <c r="A14" s="5" t="inlineStr">
        <is>
          <t>diagnosis</t>
        </is>
      </c>
      <c r="B14" s="5" t="inlineStr">
        <is>
          <t>dia- + gnos/o + -is</t>
        </is>
      </c>
      <c r="C14" s="5" t="inlineStr">
        <is>
          <t>identification of a disease or condition</t>
        </is>
      </c>
      <c r="D14" s="5" t="inlineStr">
        <is>
          <t>dy-ug-NOH-sis</t>
        </is>
      </c>
      <c r="E14" s="5" t="inlineStr">
        <is>
          <t>record term</t>
        </is>
      </c>
      <c r="F14" s="5" t="inlineStr">
        <is>
          <t>General</t>
        </is>
      </c>
      <c r="G14" s="5" t="inlineStr">
        <is>
          <t>medium</t>
        </is>
      </c>
      <c r="H14" s="5" t="inlineStr">
        <is>
          <t>2</t>
        </is>
      </c>
      <c r="I14" s="5" t="inlineStr">
        <is>
          <t>Whole body</t>
        </is>
      </c>
      <c r="J14" s="5" t="inlineStr">
        <is>
          <t>EMT, CNA, CCMA, Dental</t>
        </is>
      </c>
      <c r="K14" s="5" t="inlineStr"/>
      <c r="L14" s="5" t="inlineStr">
        <is>
          <t>MedDecode</t>
        </is>
      </c>
      <c r="M14" s="6" t="inlineStr">
        <is>
          <t>Draft</t>
        </is>
      </c>
      <c r="N14" s="6" t="n"/>
    </row>
    <row r="15">
      <c r="A15" s="5" t="inlineStr">
        <is>
          <t>etiology</t>
        </is>
      </c>
      <c r="B15" s="5" t="inlineStr">
        <is>
          <t>eti/o + o + -logy</t>
        </is>
      </c>
      <c r="C15" s="5" t="inlineStr">
        <is>
          <t>the cause of a disease; the study of causes</t>
        </is>
      </c>
      <c r="D15" s="5" t="inlineStr">
        <is>
          <t>ee-tee-OL-uh-jee</t>
        </is>
      </c>
      <c r="E15" s="5" t="inlineStr">
        <is>
          <t>record term</t>
        </is>
      </c>
      <c r="F15" s="5" t="inlineStr">
        <is>
          <t>General</t>
        </is>
      </c>
      <c r="G15" s="5" t="inlineStr">
        <is>
          <t>medium</t>
        </is>
      </c>
      <c r="H15" s="5" t="inlineStr">
        <is>
          <t>2</t>
        </is>
      </c>
      <c r="I15" s="5" t="inlineStr">
        <is>
          <t>Whole body</t>
        </is>
      </c>
      <c r="J15" s="5" t="inlineStr">
        <is>
          <t>EMT, CNA, CCMA, Dental</t>
        </is>
      </c>
      <c r="K15" s="5" t="inlineStr"/>
      <c r="L15" s="5" t="inlineStr">
        <is>
          <t>MedDecode</t>
        </is>
      </c>
      <c r="M15" s="6" t="inlineStr">
        <is>
          <t>Draft</t>
        </is>
      </c>
      <c r="N15" s="6" t="n"/>
    </row>
    <row r="16">
      <c r="A16" s="5" t="inlineStr">
        <is>
          <t>febrile</t>
        </is>
      </c>
      <c r="B16" s="5" t="inlineStr">
        <is>
          <t>febr/i + ile/o</t>
        </is>
      </c>
      <c r="C16" s="5" t="inlineStr">
        <is>
          <t>having a fever</t>
        </is>
      </c>
      <c r="D16" s="5" t="inlineStr">
        <is>
          <t>FEB-ril</t>
        </is>
      </c>
      <c r="E16" s="5" t="inlineStr">
        <is>
          <t>record term</t>
        </is>
      </c>
      <c r="F16" s="5" t="inlineStr">
        <is>
          <t>General</t>
        </is>
      </c>
      <c r="G16" s="5" t="inlineStr">
        <is>
          <t>easy</t>
        </is>
      </c>
      <c r="H16" s="5" t="inlineStr">
        <is>
          <t>2</t>
        </is>
      </c>
      <c r="I16" s="5" t="inlineStr">
        <is>
          <t>Abdomen and pelvis</t>
        </is>
      </c>
      <c r="J16" s="5" t="inlineStr">
        <is>
          <t>EMT, CNA, CCMA</t>
        </is>
      </c>
      <c r="K16" s="5" t="inlineStr"/>
      <c r="L16" s="5" t="inlineStr">
        <is>
          <t>AML book word lists (Oct 2026)</t>
        </is>
      </c>
      <c r="M16" s="6" t="inlineStr">
        <is>
          <t>Draft</t>
        </is>
      </c>
      <c r="N16" s="6" t="n"/>
    </row>
    <row r="17">
      <c r="A17" s="5" t="inlineStr">
        <is>
          <t>genetic</t>
        </is>
      </c>
      <c r="B17" s="5" t="inlineStr">
        <is>
          <t>gen/o + -etic</t>
        </is>
      </c>
      <c r="C17" s="5" t="inlineStr">
        <is>
          <t>caused by or related to genes; inherited</t>
        </is>
      </c>
      <c r="D17" s="5" t="inlineStr">
        <is>
          <t>jeh-NET-ik</t>
        </is>
      </c>
      <c r="E17" s="5" t="inlineStr">
        <is>
          <t>descriptive word</t>
        </is>
      </c>
      <c r="F17" s="5" t="inlineStr">
        <is>
          <t>General</t>
        </is>
      </c>
      <c r="G17" s="5" t="inlineStr">
        <is>
          <t>easy</t>
        </is>
      </c>
      <c r="H17" s="5" t="inlineStr">
        <is>
          <t>2</t>
        </is>
      </c>
      <c r="I17" s="5" t="inlineStr">
        <is>
          <t>Whole body</t>
        </is>
      </c>
      <c r="J17" s="5" t="inlineStr">
        <is>
          <t>EMT, CNA, CCMA</t>
        </is>
      </c>
      <c r="K17" s="5" t="inlineStr"/>
      <c r="L17" s="5" t="inlineStr">
        <is>
          <t>AML book word lists (Oct 2026)</t>
        </is>
      </c>
      <c r="M17" s="6" t="inlineStr">
        <is>
          <t>Draft</t>
        </is>
      </c>
      <c r="N17" s="6" t="n"/>
    </row>
    <row r="18">
      <c r="A18" s="5" t="inlineStr">
        <is>
          <t>palliative</t>
        </is>
      </c>
      <c r="B18" s="5" t="inlineStr">
        <is>
          <t>palli/o + -ative</t>
        </is>
      </c>
      <c r="C18" s="5" t="inlineStr">
        <is>
          <t>relieving symptoms without curing the cause</t>
        </is>
      </c>
      <c r="D18" s="5" t="inlineStr">
        <is>
          <t>PAL-ee-uh-tiv</t>
        </is>
      </c>
      <c r="E18" s="5" t="inlineStr">
        <is>
          <t>record term</t>
        </is>
      </c>
      <c r="F18" s="5" t="inlineStr">
        <is>
          <t>General</t>
        </is>
      </c>
      <c r="G18" s="5" t="inlineStr">
        <is>
          <t>medium</t>
        </is>
      </c>
      <c r="H18" s="5" t="inlineStr">
        <is>
          <t>2</t>
        </is>
      </c>
      <c r="I18" s="5" t="inlineStr">
        <is>
          <t>Whole body</t>
        </is>
      </c>
      <c r="J18" s="5" t="inlineStr">
        <is>
          <t>EMT, CNA, CCMA</t>
        </is>
      </c>
      <c r="K18" s="5" t="inlineStr"/>
      <c r="L18" s="5" t="inlineStr">
        <is>
          <t>AML book word lists (Oct 2026)</t>
        </is>
      </c>
      <c r="M18" s="6" t="inlineStr">
        <is>
          <t>Draft</t>
        </is>
      </c>
      <c r="N18" s="6" t="n"/>
    </row>
    <row r="19">
      <c r="A19" s="5" t="inlineStr">
        <is>
          <t>pathogen</t>
        </is>
      </c>
      <c r="B19" s="5" t="inlineStr">
        <is>
          <t>path/o + o + gen/o</t>
        </is>
      </c>
      <c r="C19" s="5" t="inlineStr">
        <is>
          <t>an organism that causes disease, such as a bacterium or virus</t>
        </is>
      </c>
      <c r="D19" s="5" t="inlineStr">
        <is>
          <t>PATH-oh-jen</t>
        </is>
      </c>
      <c r="E19" s="5" t="inlineStr">
        <is>
          <t>substance</t>
        </is>
      </c>
      <c r="F19" s="5" t="inlineStr">
        <is>
          <t>General</t>
        </is>
      </c>
      <c r="G19" s="5" t="inlineStr">
        <is>
          <t>easy</t>
        </is>
      </c>
      <c r="H19" s="5" t="inlineStr">
        <is>
          <t>2</t>
        </is>
      </c>
      <c r="I19" s="5" t="inlineStr">
        <is>
          <t>Whole body</t>
        </is>
      </c>
      <c r="J19" s="5" t="inlineStr">
        <is>
          <t>CCMA</t>
        </is>
      </c>
      <c r="K19" s="5" t="inlineStr"/>
      <c r="L19" s="5" t="inlineStr">
        <is>
          <t>AML book word lists (Oct 2026)</t>
        </is>
      </c>
      <c r="M19" s="6" t="inlineStr">
        <is>
          <t>Draft</t>
        </is>
      </c>
      <c r="N19" s="6" t="n"/>
    </row>
    <row r="20">
      <c r="A20" s="5" t="inlineStr">
        <is>
          <t>pathologist</t>
        </is>
      </c>
      <c r="B20" s="5" t="inlineStr">
        <is>
          <t>path/o + o + -logist</t>
        </is>
      </c>
      <c r="C20" s="5" t="inlineStr">
        <is>
          <t>a physician who studies disease and runs the laboratory</t>
        </is>
      </c>
      <c r="D20" s="5" t="inlineStr">
        <is>
          <t>puh-THOL-uh-jist</t>
        </is>
      </c>
      <c r="E20" s="5" t="inlineStr">
        <is>
          <t>specialist</t>
        </is>
      </c>
      <c r="F20" s="5" t="inlineStr">
        <is>
          <t>General</t>
        </is>
      </c>
      <c r="G20" s="5" t="inlineStr">
        <is>
          <t>easy</t>
        </is>
      </c>
      <c r="H20" s="5" t="inlineStr">
        <is>
          <t>2</t>
        </is>
      </c>
      <c r="I20" s="5" t="inlineStr">
        <is>
          <t>Whole body</t>
        </is>
      </c>
      <c r="J20" s="5" t="inlineStr">
        <is>
          <t>CCMA</t>
        </is>
      </c>
      <c r="K20" s="5" t="inlineStr"/>
      <c r="L20" s="5" t="inlineStr">
        <is>
          <t>AML book word lists (Oct 2026)</t>
        </is>
      </c>
      <c r="M20" s="6" t="inlineStr">
        <is>
          <t>Draft</t>
        </is>
      </c>
      <c r="N20" s="6" t="n"/>
    </row>
    <row r="21">
      <c r="A21" s="5" t="inlineStr">
        <is>
          <t>pediatrician</t>
        </is>
      </c>
      <c r="B21" s="5" t="inlineStr">
        <is>
          <t>ped/o + iatr/o + -ician</t>
        </is>
      </c>
      <c r="C21" s="5" t="inlineStr">
        <is>
          <t>a physician who cares for children</t>
        </is>
      </c>
      <c r="D21" s="5" t="inlineStr">
        <is>
          <t>pee-dee-uh-TRISH-un</t>
        </is>
      </c>
      <c r="E21" s="5" t="inlineStr">
        <is>
          <t>specialist</t>
        </is>
      </c>
      <c r="F21" s="5" t="inlineStr">
        <is>
          <t>General</t>
        </is>
      </c>
      <c r="G21" s="5" t="inlineStr">
        <is>
          <t>medium</t>
        </is>
      </c>
      <c r="H21" s="5" t="inlineStr">
        <is>
          <t>2</t>
        </is>
      </c>
      <c r="I21" s="5" t="inlineStr">
        <is>
          <t>Whole body</t>
        </is>
      </c>
      <c r="J21" s="5" t="inlineStr">
        <is>
          <t>CCMA</t>
        </is>
      </c>
      <c r="K21" s="5" t="inlineStr"/>
      <c r="L21" s="5" t="inlineStr">
        <is>
          <t>AML book word lists (Oct 2026)</t>
        </is>
      </c>
      <c r="M21" s="6" t="inlineStr">
        <is>
          <t>Draft</t>
        </is>
      </c>
      <c r="N21" s="6" t="n"/>
    </row>
    <row r="22">
      <c r="A22" s="5" t="inlineStr">
        <is>
          <t>pharmacist</t>
        </is>
      </c>
      <c r="B22" s="5" t="inlineStr">
        <is>
          <t>pharmac/o + -ist</t>
        </is>
      </c>
      <c r="C22" s="5" t="inlineStr">
        <is>
          <t>a professional licensed to prepare and dispense medicines</t>
        </is>
      </c>
      <c r="D22" s="5" t="inlineStr">
        <is>
          <t>FAR-muh-sist</t>
        </is>
      </c>
      <c r="E22" s="5" t="inlineStr">
        <is>
          <t>specialist</t>
        </is>
      </c>
      <c r="F22" s="5" t="inlineStr">
        <is>
          <t>General</t>
        </is>
      </c>
      <c r="G22" s="5" t="inlineStr">
        <is>
          <t>easy</t>
        </is>
      </c>
      <c r="H22" s="5" t="inlineStr">
        <is>
          <t>2</t>
        </is>
      </c>
      <c r="I22" s="5" t="inlineStr">
        <is>
          <t>Whole body</t>
        </is>
      </c>
      <c r="J22" s="5" t="inlineStr">
        <is>
          <t>CCMA</t>
        </is>
      </c>
      <c r="K22" s="5" t="inlineStr"/>
      <c r="L22" s="5" t="inlineStr">
        <is>
          <t>AML book word lists (Oct 2026)</t>
        </is>
      </c>
      <c r="M22" s="6" t="inlineStr">
        <is>
          <t>Draft</t>
        </is>
      </c>
      <c r="N22" s="6" t="n"/>
    </row>
    <row r="23">
      <c r="A23" s="5" t="inlineStr">
        <is>
          <t>prognosis</t>
        </is>
      </c>
      <c r="B23" s="5" t="inlineStr">
        <is>
          <t>pro- + gnos/o + -is</t>
        </is>
      </c>
      <c r="C23" s="5" t="inlineStr">
        <is>
          <t>the expected outcome of a disease</t>
        </is>
      </c>
      <c r="D23" s="5" t="inlineStr">
        <is>
          <t>prog-NOH-sis</t>
        </is>
      </c>
      <c r="E23" s="5" t="inlineStr">
        <is>
          <t>record term</t>
        </is>
      </c>
      <c r="F23" s="5" t="inlineStr">
        <is>
          <t>General</t>
        </is>
      </c>
      <c r="G23" s="5" t="inlineStr">
        <is>
          <t>medium</t>
        </is>
      </c>
      <c r="H23" s="5" t="inlineStr">
        <is>
          <t>2</t>
        </is>
      </c>
      <c r="I23" s="5" t="inlineStr">
        <is>
          <t>Whole body</t>
        </is>
      </c>
      <c r="J23" s="5" t="inlineStr">
        <is>
          <t>EMT, CNA, CCMA, Dental</t>
        </is>
      </c>
      <c r="K23" s="5" t="inlineStr"/>
      <c r="L23" s="5" t="inlineStr">
        <is>
          <t>MedDecode</t>
        </is>
      </c>
      <c r="M23" s="6" t="inlineStr">
        <is>
          <t>Draft</t>
        </is>
      </c>
      <c r="N23" s="6" t="n"/>
    </row>
    <row r="24">
      <c r="A24" s="5" t="inlineStr">
        <is>
          <t>prophylaxis</t>
        </is>
      </c>
      <c r="B24" s="5" t="inlineStr">
        <is>
          <t>pro- + phylax/o + -is</t>
        </is>
      </c>
      <c r="C24" s="5" t="inlineStr">
        <is>
          <t>treatment given to prevent disease</t>
        </is>
      </c>
      <c r="D24" s="5" t="inlineStr">
        <is>
          <t>proh-fih-LAK-sis</t>
        </is>
      </c>
      <c r="E24" s="5" t="inlineStr">
        <is>
          <t>procedure</t>
        </is>
      </c>
      <c r="F24" s="5" t="inlineStr">
        <is>
          <t>General</t>
        </is>
      </c>
      <c r="G24" s="5" t="inlineStr">
        <is>
          <t>medium</t>
        </is>
      </c>
      <c r="H24" s="5" t="inlineStr">
        <is>
          <t>2</t>
        </is>
      </c>
      <c r="I24" s="5" t="inlineStr">
        <is>
          <t>Whole body</t>
        </is>
      </c>
      <c r="J24" s="5" t="inlineStr">
        <is>
          <t>EMT, CCMA</t>
        </is>
      </c>
      <c r="K24" s="5" t="inlineStr"/>
      <c r="L24" s="5" t="inlineStr">
        <is>
          <t>AML book word lists (Oct 2026)</t>
        </is>
      </c>
      <c r="M24" s="6" t="inlineStr">
        <is>
          <t>Draft</t>
        </is>
      </c>
      <c r="N24" s="6" t="n"/>
    </row>
    <row r="25">
      <c r="A25" s="5" t="inlineStr">
        <is>
          <t>radiologist</t>
        </is>
      </c>
      <c r="B25" s="5" t="inlineStr">
        <is>
          <t>radi/o + o + -logist</t>
        </is>
      </c>
      <c r="C25" s="5" t="inlineStr">
        <is>
          <t>a physician who reads x-rays and other medical images</t>
        </is>
      </c>
      <c r="D25" s="5" t="inlineStr">
        <is>
          <t>ray-dee-OL-uh-jist</t>
        </is>
      </c>
      <c r="E25" s="5" t="inlineStr">
        <is>
          <t>specialist</t>
        </is>
      </c>
      <c r="F25" s="5" t="inlineStr">
        <is>
          <t>General</t>
        </is>
      </c>
      <c r="G25" s="5" t="inlineStr">
        <is>
          <t>easy</t>
        </is>
      </c>
      <c r="H25" s="5" t="inlineStr">
        <is>
          <t>2</t>
        </is>
      </c>
      <c r="I25" s="5" t="inlineStr">
        <is>
          <t>Whole body</t>
        </is>
      </c>
      <c r="J25" s="5" t="inlineStr">
        <is>
          <t>CCMA</t>
        </is>
      </c>
      <c r="K25" s="5" t="inlineStr"/>
      <c r="L25" s="5" t="inlineStr">
        <is>
          <t>AML book word lists (Oct 2026)</t>
        </is>
      </c>
      <c r="M25" s="6" t="inlineStr">
        <is>
          <t>Draft</t>
        </is>
      </c>
      <c r="N25" s="6" t="n"/>
    </row>
    <row r="26">
      <c r="A26" s="5" t="inlineStr">
        <is>
          <t>systemic</t>
        </is>
      </c>
      <c r="B26" s="5" t="inlineStr">
        <is>
          <t>system/o + -ic</t>
        </is>
      </c>
      <c r="C26" s="5" t="inlineStr">
        <is>
          <t>affecting the whole body</t>
        </is>
      </c>
      <c r="D26" s="5" t="inlineStr">
        <is>
          <t>sis-TEM-ik</t>
        </is>
      </c>
      <c r="E26" s="5" t="inlineStr">
        <is>
          <t>descriptive word</t>
        </is>
      </c>
      <c r="F26" s="5" t="inlineStr">
        <is>
          <t>General</t>
        </is>
      </c>
      <c r="G26" s="5" t="inlineStr">
        <is>
          <t>easy</t>
        </is>
      </c>
      <c r="H26" s="5" t="inlineStr">
        <is>
          <t>2</t>
        </is>
      </c>
      <c r="I26" s="5" t="inlineStr">
        <is>
          <t>Whole body</t>
        </is>
      </c>
      <c r="J26" s="5" t="inlineStr">
        <is>
          <t>EMT, CNA, CCMA</t>
        </is>
      </c>
      <c r="K26" s="5" t="inlineStr"/>
      <c r="L26" s="5" t="inlineStr">
        <is>
          <t>AML book word lists (Oct 2026)</t>
        </is>
      </c>
      <c r="M26" s="6" t="inlineStr">
        <is>
          <t>Draft</t>
        </is>
      </c>
      <c r="N26" s="6" t="n"/>
    </row>
    <row r="27">
      <c r="A27" s="5" t="inlineStr">
        <is>
          <t>ultrasonographer</t>
        </is>
      </c>
      <c r="B27" s="5" t="inlineStr">
        <is>
          <t>ultra- + son/o + o + -grapher</t>
        </is>
      </c>
      <c r="C27" s="5" t="inlineStr">
        <is>
          <t>a person trained to perform ultrasound imaging</t>
        </is>
      </c>
      <c r="D27" s="5" t="inlineStr">
        <is>
          <t>ul-truh-suh-NOG-ruh-fer</t>
        </is>
      </c>
      <c r="E27" s="5" t="inlineStr">
        <is>
          <t>specialist</t>
        </is>
      </c>
      <c r="F27" s="5" t="inlineStr">
        <is>
          <t>General</t>
        </is>
      </c>
      <c r="G27" s="5" t="inlineStr">
        <is>
          <t>hard</t>
        </is>
      </c>
      <c r="H27" s="5" t="inlineStr">
        <is>
          <t>2</t>
        </is>
      </c>
      <c r="I27" s="5" t="inlineStr">
        <is>
          <t>Whole body</t>
        </is>
      </c>
      <c r="J27" s="5" t="inlineStr">
        <is>
          <t>CCMA</t>
        </is>
      </c>
      <c r="K27" s="5" t="inlineStr"/>
      <c r="L27" s="5" t="inlineStr">
        <is>
          <t>AML book word lists (Oct 2026)</t>
        </is>
      </c>
      <c r="M27" s="6" t="inlineStr">
        <is>
          <t>Draft</t>
        </is>
      </c>
      <c r="N27" s="6" t="n"/>
    </row>
    <row r="28">
      <c r="A28" s="5" t="inlineStr">
        <is>
          <t>unilateral</t>
        </is>
      </c>
      <c r="B28" s="5" t="inlineStr">
        <is>
          <t>uni- + later/o + -al</t>
        </is>
      </c>
      <c r="C28" s="5" t="inlineStr">
        <is>
          <t>pertaining to one side</t>
        </is>
      </c>
      <c r="D28" s="5" t="inlineStr">
        <is>
          <t>yoo-nih-LAT-er-ul</t>
        </is>
      </c>
      <c r="E28" s="5" t="inlineStr">
        <is>
          <t>descriptive word</t>
        </is>
      </c>
      <c r="F28" s="5" t="inlineStr">
        <is>
          <t>General</t>
        </is>
      </c>
      <c r="G28" s="5" t="inlineStr">
        <is>
          <t>easy</t>
        </is>
      </c>
      <c r="H28" s="5" t="inlineStr">
        <is>
          <t>2</t>
        </is>
      </c>
      <c r="I28" s="5" t="inlineStr">
        <is>
          <t>Whole body</t>
        </is>
      </c>
      <c r="J28" s="5" t="inlineStr">
        <is>
          <t>EMT, CNA, CCMA</t>
        </is>
      </c>
      <c r="K28" s="5" t="inlineStr"/>
      <c r="L28" s="5" t="inlineStr">
        <is>
          <t>AML book word lists (Oct 2026)</t>
        </is>
      </c>
      <c r="M28" s="6" t="inlineStr">
        <is>
          <t>Draft</t>
        </is>
      </c>
      <c r="N28" s="6" t="n"/>
    </row>
    <row r="29">
      <c r="A29" s="5" t="inlineStr">
        <is>
          <t>adipocele</t>
        </is>
      </c>
      <c r="B29" s="5" t="inlineStr">
        <is>
          <t>adip/o + o + -cele</t>
        </is>
      </c>
      <c r="C29" s="5" t="inlineStr">
        <is>
          <t>a hernia that contains fat</t>
        </is>
      </c>
      <c r="D29" s="5" t="inlineStr">
        <is>
          <t>AD-ih-poh-seel</t>
        </is>
      </c>
      <c r="E29" s="5" t="inlineStr">
        <is>
          <t>condition</t>
        </is>
      </c>
      <c r="F29" s="5" t="inlineStr">
        <is>
          <t>Integumentary</t>
        </is>
      </c>
      <c r="G29" s="5" t="inlineStr">
        <is>
          <t>hard</t>
        </is>
      </c>
      <c r="H29" s="5" t="inlineStr">
        <is>
          <t>3</t>
        </is>
      </c>
      <c r="I29" s="5" t="inlineStr">
        <is>
          <t>Skin</t>
        </is>
      </c>
      <c r="J29" s="5" t="inlineStr">
        <is>
          <t>EMT, CNA, CCMA</t>
        </is>
      </c>
      <c r="K29" s="5" t="inlineStr"/>
      <c r="L29" s="5" t="inlineStr">
        <is>
          <t>AML book word lists (Oct 2026)</t>
        </is>
      </c>
      <c r="M29" s="6" t="inlineStr">
        <is>
          <t>Draft</t>
        </is>
      </c>
      <c r="N29" s="6" t="n"/>
    </row>
    <row r="30">
      <c r="A30" s="5" t="inlineStr">
        <is>
          <t>albinism</t>
        </is>
      </c>
      <c r="B30" s="5" t="inlineStr">
        <is>
          <t>alb/o + -ism</t>
        </is>
      </c>
      <c r="C30" s="5" t="inlineStr">
        <is>
          <t>an inherited lack of color (pigment) in the skin, hair and eyes</t>
        </is>
      </c>
      <c r="D30" s="5" t="inlineStr">
        <is>
          <t>AL-bih-niz-um</t>
        </is>
      </c>
      <c r="E30" s="5" t="inlineStr">
        <is>
          <t>condition</t>
        </is>
      </c>
      <c r="F30" s="5" t="inlineStr">
        <is>
          <t>Integumentary</t>
        </is>
      </c>
      <c r="G30" s="5" t="inlineStr">
        <is>
          <t>medium</t>
        </is>
      </c>
      <c r="H30" s="5" t="inlineStr">
        <is>
          <t>3</t>
        </is>
      </c>
      <c r="I30" s="5" t="inlineStr">
        <is>
          <t>Whole body</t>
        </is>
      </c>
      <c r="J30" s="5" t="inlineStr">
        <is>
          <t>EMT, CNA, CCMA</t>
        </is>
      </c>
      <c r="K30" s="5" t="inlineStr"/>
      <c r="L30" s="5" t="inlineStr">
        <is>
          <t>AML book word lists (Oct 2026)</t>
        </is>
      </c>
      <c r="M30" s="6" t="inlineStr">
        <is>
          <t>Draft</t>
        </is>
      </c>
      <c r="N30" s="6" t="n"/>
    </row>
    <row r="31">
      <c r="A31" s="5" t="inlineStr">
        <is>
          <t>anhidrosis</t>
        </is>
      </c>
      <c r="B31" s="5" t="inlineStr">
        <is>
          <t>a-, an- + hidr/o + -osis</t>
        </is>
      </c>
      <c r="C31" s="5" t="inlineStr">
        <is>
          <t>absence of sweating</t>
        </is>
      </c>
      <c r="D31" s="5" t="inlineStr">
        <is>
          <t>an-hy-DROH-sis</t>
        </is>
      </c>
      <c r="E31" s="5" t="inlineStr">
        <is>
          <t>sign</t>
        </is>
      </c>
      <c r="F31" s="5" t="inlineStr">
        <is>
          <t>Integumentary</t>
        </is>
      </c>
      <c r="G31" s="5" t="inlineStr">
        <is>
          <t>medium</t>
        </is>
      </c>
      <c r="H31" s="5" t="inlineStr">
        <is>
          <t>3</t>
        </is>
      </c>
      <c r="I31" s="5" t="inlineStr">
        <is>
          <t>Skin</t>
        </is>
      </c>
      <c r="J31" s="5" t="inlineStr">
        <is>
          <t>EMT, CNA, CCMA</t>
        </is>
      </c>
      <c r="K31" s="5" t="inlineStr"/>
      <c r="L31" s="5" t="inlineStr">
        <is>
          <t>AML book word lists (Oct 2026)</t>
        </is>
      </c>
      <c r="M31" s="6" t="inlineStr">
        <is>
          <t>Draft</t>
        </is>
      </c>
      <c r="N31" s="6" t="n"/>
    </row>
    <row r="32">
      <c r="A32" s="5" t="inlineStr">
        <is>
          <t>chemotherapy</t>
        </is>
      </c>
      <c r="B32" s="5" t="inlineStr">
        <is>
          <t>chem/o + o + -therapy</t>
        </is>
      </c>
      <c r="C32" s="5" t="inlineStr">
        <is>
          <t>treatment with drugs, especially to destroy cancer cells</t>
        </is>
      </c>
      <c r="D32" s="5" t="inlineStr">
        <is>
          <t>kee-moh-THAIR-uh-pee</t>
        </is>
      </c>
      <c r="E32" s="5" t="inlineStr">
        <is>
          <t>procedure</t>
        </is>
      </c>
      <c r="F32" s="5" t="inlineStr">
        <is>
          <t>General</t>
        </is>
      </c>
      <c r="G32" s="5" t="inlineStr">
        <is>
          <t>easy</t>
        </is>
      </c>
      <c r="H32" s="5" t="inlineStr">
        <is>
          <t>3, 5</t>
        </is>
      </c>
      <c r="I32" s="5" t="inlineStr">
        <is>
          <t>Whole body</t>
        </is>
      </c>
      <c r="J32" s="5" t="inlineStr">
        <is>
          <t>EMT, CCMA</t>
        </is>
      </c>
      <c r="K32" s="5" t="inlineStr"/>
      <c r="L32" s="5" t="inlineStr">
        <is>
          <t>AML book word lists (Oct 2026)</t>
        </is>
      </c>
      <c r="M32" s="6" t="inlineStr">
        <is>
          <t>Draft</t>
        </is>
      </c>
      <c r="N32" s="6" t="n"/>
    </row>
    <row r="33">
      <c r="A33" s="5" t="inlineStr">
        <is>
          <t>cryotherapy</t>
        </is>
      </c>
      <c r="B33" s="5" t="inlineStr">
        <is>
          <t>cry/o + o + -therapy</t>
        </is>
      </c>
      <c r="C33" s="5" t="inlineStr">
        <is>
          <t>treatment using cold</t>
        </is>
      </c>
      <c r="D33" s="5" t="inlineStr">
        <is>
          <t>kry-oh-THAIR-uh-pee</t>
        </is>
      </c>
      <c r="E33" s="5" t="inlineStr">
        <is>
          <t>procedure</t>
        </is>
      </c>
      <c r="F33" s="5" t="inlineStr">
        <is>
          <t>General</t>
        </is>
      </c>
      <c r="G33" s="5" t="inlineStr">
        <is>
          <t>easy</t>
        </is>
      </c>
      <c r="H33" s="5" t="inlineStr">
        <is>
          <t>3</t>
        </is>
      </c>
      <c r="I33" s="5" t="inlineStr">
        <is>
          <t>Whole body</t>
        </is>
      </c>
      <c r="J33" s="5" t="inlineStr">
        <is>
          <t>EMT, CCMA</t>
        </is>
      </c>
      <c r="K33" s="5" t="inlineStr"/>
      <c r="L33" s="5" t="inlineStr">
        <is>
          <t>AML book word lists (Oct 2026)</t>
        </is>
      </c>
      <c r="M33" s="6" t="inlineStr">
        <is>
          <t>Draft</t>
        </is>
      </c>
      <c r="N33" s="6" t="n"/>
    </row>
    <row r="34">
      <c r="A34" s="5" t="inlineStr">
        <is>
          <t>cyanidrosis</t>
        </is>
      </c>
      <c r="B34" s="5" t="inlineStr">
        <is>
          <t>cyan/o + hidr/o + -osis</t>
        </is>
      </c>
      <c r="C34" s="5" t="inlineStr">
        <is>
          <t>sweat that has a bluish color</t>
        </is>
      </c>
      <c r="D34" s="5" t="inlineStr">
        <is>
          <t>sy-an-ih-DROH-sis</t>
        </is>
      </c>
      <c r="E34" s="5" t="inlineStr">
        <is>
          <t>sign</t>
        </is>
      </c>
      <c r="F34" s="5" t="inlineStr">
        <is>
          <t>Integumentary</t>
        </is>
      </c>
      <c r="G34" s="5" t="inlineStr">
        <is>
          <t>hard</t>
        </is>
      </c>
      <c r="H34" s="5" t="inlineStr">
        <is>
          <t>3</t>
        </is>
      </c>
      <c r="I34" s="5" t="inlineStr">
        <is>
          <t>Skin</t>
        </is>
      </c>
      <c r="J34" s="5" t="inlineStr">
        <is>
          <t>EMT, CNA, CCMA</t>
        </is>
      </c>
      <c r="K34" s="5" t="inlineStr"/>
      <c r="L34" s="5" t="inlineStr">
        <is>
          <t>AML book word lists (Oct 2026)</t>
        </is>
      </c>
      <c r="M34" s="6" t="inlineStr">
        <is>
          <t>Draft</t>
        </is>
      </c>
      <c r="N34" s="6" t="n"/>
    </row>
    <row r="35">
      <c r="A35" s="5" t="inlineStr">
        <is>
          <t>cyanosis</t>
        </is>
      </c>
      <c r="B35" s="5" t="inlineStr">
        <is>
          <t>cyan/o + -osis</t>
        </is>
      </c>
      <c r="C35" s="5" t="inlineStr">
        <is>
          <t>bluish discoloration of the skin</t>
        </is>
      </c>
      <c r="D35" s="5" t="inlineStr">
        <is>
          <t>sy-uh-NOH-sis</t>
        </is>
      </c>
      <c r="E35" s="5" t="inlineStr">
        <is>
          <t>sign</t>
        </is>
      </c>
      <c r="F35" s="5" t="inlineStr">
        <is>
          <t>General</t>
        </is>
      </c>
      <c r="G35" s="5" t="inlineStr">
        <is>
          <t>easy</t>
        </is>
      </c>
      <c r="H35" s="5" t="inlineStr">
        <is>
          <t>3, 10</t>
        </is>
      </c>
      <c r="I35" s="5" t="inlineStr">
        <is>
          <t>Skin</t>
        </is>
      </c>
      <c r="J35" s="5" t="inlineStr">
        <is>
          <t>EMT, CNA, CCMA, Dental</t>
        </is>
      </c>
      <c r="K35" s="5" t="inlineStr"/>
      <c r="L35" s="5" t="inlineStr">
        <is>
          <t>MedDecode</t>
        </is>
      </c>
      <c r="M35" s="6" t="inlineStr">
        <is>
          <t>Draft</t>
        </is>
      </c>
      <c r="N35" s="6" t="n"/>
    </row>
    <row r="36">
      <c r="A36" s="5" t="inlineStr">
        <is>
          <t>dermatalgia</t>
        </is>
      </c>
      <c r="B36" s="5" t="inlineStr">
        <is>
          <t>dermat/o + -algia</t>
        </is>
      </c>
      <c r="C36" s="5" t="inlineStr">
        <is>
          <t>pain in the skin</t>
        </is>
      </c>
      <c r="D36" s="5" t="inlineStr">
        <is>
          <t>der-muh-TAL-juh</t>
        </is>
      </c>
      <c r="E36" s="5" t="inlineStr">
        <is>
          <t>symptom</t>
        </is>
      </c>
      <c r="F36" s="5" t="inlineStr">
        <is>
          <t>Integumentary</t>
        </is>
      </c>
      <c r="G36" s="5" t="inlineStr">
        <is>
          <t>easy</t>
        </is>
      </c>
      <c r="H36" s="5" t="inlineStr">
        <is>
          <t>3</t>
        </is>
      </c>
      <c r="I36" s="5" t="inlineStr">
        <is>
          <t>Skin</t>
        </is>
      </c>
      <c r="J36" s="5" t="inlineStr">
        <is>
          <t>EMT, CNA, CCMA</t>
        </is>
      </c>
      <c r="K36" s="5" t="inlineStr">
        <is>
          <t>dermatodynia</t>
        </is>
      </c>
      <c r="L36" s="5" t="inlineStr">
        <is>
          <t>AML book word lists (Oct 2026)</t>
        </is>
      </c>
      <c r="M36" s="6" t="inlineStr">
        <is>
          <t>Draft</t>
        </is>
      </c>
      <c r="N36" s="6" t="n"/>
    </row>
    <row r="37">
      <c r="A37" s="5" t="inlineStr">
        <is>
          <t>dermatitis</t>
        </is>
      </c>
      <c r="B37" s="5" t="inlineStr">
        <is>
          <t>dermat/o + -itis</t>
        </is>
      </c>
      <c r="C37" s="5" t="inlineStr">
        <is>
          <t>inflammation of the skin</t>
        </is>
      </c>
      <c r="D37" s="5" t="inlineStr">
        <is>
          <t>der-muh-TY-tis</t>
        </is>
      </c>
      <c r="E37" s="5" t="inlineStr">
        <is>
          <t>condition</t>
        </is>
      </c>
      <c r="F37" s="5" t="inlineStr">
        <is>
          <t>Integumentary</t>
        </is>
      </c>
      <c r="G37" s="5" t="inlineStr">
        <is>
          <t>easy</t>
        </is>
      </c>
      <c r="H37" s="5" t="inlineStr">
        <is>
          <t>3</t>
        </is>
      </c>
      <c r="I37" s="5" t="inlineStr">
        <is>
          <t>Skin</t>
        </is>
      </c>
      <c r="J37" s="5" t="inlineStr">
        <is>
          <t>EMT, CNA, CCMA</t>
        </is>
      </c>
      <c r="K37" s="5" t="inlineStr"/>
      <c r="L37" s="5" t="inlineStr">
        <is>
          <t>MedDecode</t>
        </is>
      </c>
      <c r="M37" s="6" t="inlineStr">
        <is>
          <t>Draft</t>
        </is>
      </c>
      <c r="N37" s="6" t="n"/>
    </row>
    <row r="38">
      <c r="A38" s="5" t="inlineStr">
        <is>
          <t>dermatodynia</t>
        </is>
      </c>
      <c r="B38" s="5" t="inlineStr">
        <is>
          <t>dermat/o + o + -dynia</t>
        </is>
      </c>
      <c r="C38" s="5" t="inlineStr">
        <is>
          <t>pain in the skin</t>
        </is>
      </c>
      <c r="D38" s="5" t="inlineStr">
        <is>
          <t>der-muh-toh-DIN-ee-uh</t>
        </is>
      </c>
      <c r="E38" s="5" t="inlineStr">
        <is>
          <t>symptom</t>
        </is>
      </c>
      <c r="F38" s="5" t="inlineStr">
        <is>
          <t>Integumentary</t>
        </is>
      </c>
      <c r="G38" s="5" t="inlineStr">
        <is>
          <t>easy</t>
        </is>
      </c>
      <c r="H38" s="5" t="inlineStr">
        <is>
          <t>3</t>
        </is>
      </c>
      <c r="I38" s="5" t="inlineStr">
        <is>
          <t>Skin</t>
        </is>
      </c>
      <c r="J38" s="5" t="inlineStr">
        <is>
          <t>EMT, CNA, CCMA</t>
        </is>
      </c>
      <c r="K38" s="5" t="inlineStr">
        <is>
          <t>dermatalgia</t>
        </is>
      </c>
      <c r="L38" s="5" t="inlineStr">
        <is>
          <t>AML book word lists (Oct 2026)</t>
        </is>
      </c>
      <c r="M38" s="6" t="inlineStr">
        <is>
          <t>Draft</t>
        </is>
      </c>
      <c r="N38" s="6" t="n"/>
    </row>
    <row r="39">
      <c r="A39" s="5" t="inlineStr">
        <is>
          <t>dermatofibroma</t>
        </is>
      </c>
      <c r="B39" s="5" t="inlineStr">
        <is>
          <t>dermat/o + o + fibr/o + -oma</t>
        </is>
      </c>
      <c r="C39" s="5" t="inlineStr">
        <is>
          <t>a small, firm, harmless bump of fibrous tissue in the skin</t>
        </is>
      </c>
      <c r="D39" s="5" t="inlineStr">
        <is>
          <t>der-muh-toh-fy-BROH-muh</t>
        </is>
      </c>
      <c r="E39" s="5" t="inlineStr">
        <is>
          <t>condition</t>
        </is>
      </c>
      <c r="F39" s="5" t="inlineStr">
        <is>
          <t>Integumentary</t>
        </is>
      </c>
      <c r="G39" s="5" t="inlineStr">
        <is>
          <t>hard</t>
        </is>
      </c>
      <c r="H39" s="5" t="inlineStr">
        <is>
          <t>3</t>
        </is>
      </c>
      <c r="I39" s="5" t="inlineStr">
        <is>
          <t>Skin</t>
        </is>
      </c>
      <c r="J39" s="5" t="inlineStr">
        <is>
          <t>EMT, CNA, CCMA</t>
        </is>
      </c>
      <c r="K39" s="5" t="inlineStr"/>
      <c r="L39" s="5" t="inlineStr">
        <is>
          <t>AML book word lists (Oct 2026)</t>
        </is>
      </c>
      <c r="M39" s="6" t="inlineStr">
        <is>
          <t>Draft</t>
        </is>
      </c>
      <c r="N39" s="6" t="n"/>
    </row>
    <row r="40">
      <c r="A40" s="5" t="inlineStr">
        <is>
          <t>dermatology</t>
        </is>
      </c>
      <c r="B40" s="5" t="inlineStr">
        <is>
          <t>dermat/o + o + -logy</t>
        </is>
      </c>
      <c r="C40" s="5" t="inlineStr">
        <is>
          <t>the study of the skin</t>
        </is>
      </c>
      <c r="D40" s="5" t="inlineStr">
        <is>
          <t>der-muh-TOL-uh-jee</t>
        </is>
      </c>
      <c r="E40" s="5" t="inlineStr">
        <is>
          <t>specialty</t>
        </is>
      </c>
      <c r="F40" s="5" t="inlineStr">
        <is>
          <t>Integumentary</t>
        </is>
      </c>
      <c r="G40" s="5" t="inlineStr">
        <is>
          <t>easy</t>
        </is>
      </c>
      <c r="H40" s="5" t="inlineStr">
        <is>
          <t>3</t>
        </is>
      </c>
      <c r="I40" s="5" t="inlineStr">
        <is>
          <t>Skin</t>
        </is>
      </c>
      <c r="J40" s="5" t="inlineStr">
        <is>
          <t>CCMA</t>
        </is>
      </c>
      <c r="K40" s="5" t="inlineStr"/>
      <c r="L40" s="5" t="inlineStr">
        <is>
          <t>MedDecode</t>
        </is>
      </c>
      <c r="M40" s="6" t="inlineStr">
        <is>
          <t>Draft</t>
        </is>
      </c>
      <c r="N40" s="6" t="n"/>
    </row>
    <row r="41">
      <c r="A41" s="5" t="inlineStr">
        <is>
          <t>dermatolysis</t>
        </is>
      </c>
      <c r="B41" s="5" t="inlineStr">
        <is>
          <t>dermat/o + o + -lysis</t>
        </is>
      </c>
      <c r="C41" s="5" t="inlineStr">
        <is>
          <t>loose, sagging skin</t>
        </is>
      </c>
      <c r="D41" s="5" t="inlineStr">
        <is>
          <t>der-muh-TOL-ih-sis</t>
        </is>
      </c>
      <c r="E41" s="5" t="inlineStr">
        <is>
          <t>condition</t>
        </is>
      </c>
      <c r="F41" s="5" t="inlineStr">
        <is>
          <t>Integumentary</t>
        </is>
      </c>
      <c r="G41" s="5" t="inlineStr">
        <is>
          <t>medium</t>
        </is>
      </c>
      <c r="H41" s="5" t="inlineStr">
        <is>
          <t>3</t>
        </is>
      </c>
      <c r="I41" s="5" t="inlineStr">
        <is>
          <t>Skin</t>
        </is>
      </c>
      <c r="J41" s="5" t="inlineStr">
        <is>
          <t>EMT, CNA, CCMA</t>
        </is>
      </c>
      <c r="K41" s="5" t="inlineStr"/>
      <c r="L41" s="5" t="inlineStr">
        <is>
          <t>AML book word lists (Oct 2026)</t>
        </is>
      </c>
      <c r="M41" s="6" t="inlineStr">
        <is>
          <t>Draft</t>
        </is>
      </c>
      <c r="N41" s="6" t="n"/>
    </row>
    <row r="42">
      <c r="A42" s="5" t="inlineStr">
        <is>
          <t>dermatomycosis</t>
        </is>
      </c>
      <c r="B42" s="5" t="inlineStr">
        <is>
          <t>dermat/o + o + myc/o + -osis</t>
        </is>
      </c>
      <c r="C42" s="5" t="inlineStr">
        <is>
          <t>a fungal infection of the skin</t>
        </is>
      </c>
      <c r="D42" s="5" t="inlineStr">
        <is>
          <t>der-muh-toh-my-KOH-sis</t>
        </is>
      </c>
      <c r="E42" s="5" t="inlineStr">
        <is>
          <t>condition</t>
        </is>
      </c>
      <c r="F42" s="5" t="inlineStr">
        <is>
          <t>Integumentary</t>
        </is>
      </c>
      <c r="G42" s="5" t="inlineStr">
        <is>
          <t>medium</t>
        </is>
      </c>
      <c r="H42" s="5" t="inlineStr">
        <is>
          <t>3</t>
        </is>
      </c>
      <c r="I42" s="5" t="inlineStr">
        <is>
          <t>Skin</t>
        </is>
      </c>
      <c r="J42" s="5" t="inlineStr">
        <is>
          <t>EMT, CNA, CCMA</t>
        </is>
      </c>
      <c r="K42" s="5" t="inlineStr"/>
      <c r="L42" s="5" t="inlineStr">
        <is>
          <t>AML book word lists (Oct 2026)</t>
        </is>
      </c>
      <c r="M42" s="6" t="inlineStr">
        <is>
          <t>Draft</t>
        </is>
      </c>
      <c r="N42" s="6" t="n"/>
    </row>
    <row r="43">
      <c r="A43" s="5" t="inlineStr">
        <is>
          <t>dermatoplasty</t>
        </is>
      </c>
      <c r="B43" s="5" t="inlineStr">
        <is>
          <t>dermat/o + o + -plasty</t>
        </is>
      </c>
      <c r="C43" s="5" t="inlineStr">
        <is>
          <t>surgical repair of the skin; skin grafting</t>
        </is>
      </c>
      <c r="D43" s="5" t="inlineStr">
        <is>
          <t>DER-muh-toh-plas-tee</t>
        </is>
      </c>
      <c r="E43" s="5" t="inlineStr">
        <is>
          <t>procedure</t>
        </is>
      </c>
      <c r="F43" s="5" t="inlineStr">
        <is>
          <t>Integumentary</t>
        </is>
      </c>
      <c r="G43" s="5" t="inlineStr">
        <is>
          <t>easy</t>
        </is>
      </c>
      <c r="H43" s="5" t="inlineStr">
        <is>
          <t>3</t>
        </is>
      </c>
      <c r="I43" s="5" t="inlineStr">
        <is>
          <t>Skin</t>
        </is>
      </c>
      <c r="J43" s="5" t="inlineStr">
        <is>
          <t>EMT, CCMA</t>
        </is>
      </c>
      <c r="K43" s="5" t="inlineStr"/>
      <c r="L43" s="5" t="inlineStr">
        <is>
          <t>MedDecode</t>
        </is>
      </c>
      <c r="M43" s="6" t="inlineStr">
        <is>
          <t>Draft</t>
        </is>
      </c>
      <c r="N43" s="6" t="n"/>
    </row>
    <row r="44">
      <c r="A44" s="5" t="inlineStr">
        <is>
          <t>dermatoscope</t>
        </is>
      </c>
      <c r="B44" s="5" t="inlineStr">
        <is>
          <t>dermat/o + o + -scope</t>
        </is>
      </c>
      <c r="C44" s="5" t="inlineStr">
        <is>
          <t>a lighted magnifier for examining the skin</t>
        </is>
      </c>
      <c r="D44" s="5" t="inlineStr">
        <is>
          <t>der-MAT-uh-skohp</t>
        </is>
      </c>
      <c r="E44" s="5" t="inlineStr">
        <is>
          <t>instrument</t>
        </is>
      </c>
      <c r="F44" s="5" t="inlineStr">
        <is>
          <t>Integumentary</t>
        </is>
      </c>
      <c r="G44" s="5" t="inlineStr">
        <is>
          <t>medium</t>
        </is>
      </c>
      <c r="H44" s="5" t="inlineStr">
        <is>
          <t>3</t>
        </is>
      </c>
      <c r="I44" s="5" t="inlineStr">
        <is>
          <t>Skin</t>
        </is>
      </c>
      <c r="J44" s="5" t="inlineStr">
        <is>
          <t>CCMA</t>
        </is>
      </c>
      <c r="K44" s="5" t="inlineStr"/>
      <c r="L44" s="5" t="inlineStr">
        <is>
          <t>AML book word lists (Oct 2026)</t>
        </is>
      </c>
      <c r="M44" s="6" t="inlineStr">
        <is>
          <t>Draft</t>
        </is>
      </c>
      <c r="N44" s="6" t="n"/>
    </row>
    <row r="45">
      <c r="A45" s="5" t="inlineStr">
        <is>
          <t>dermatosis</t>
        </is>
      </c>
      <c r="B45" s="5" t="inlineStr">
        <is>
          <t>dermat/o + -osis</t>
        </is>
      </c>
      <c r="C45" s="5" t="inlineStr">
        <is>
          <t>any abnormal skin condition</t>
        </is>
      </c>
      <c r="D45" s="5" t="inlineStr">
        <is>
          <t>der-muh-TOH-sis</t>
        </is>
      </c>
      <c r="E45" s="5" t="inlineStr">
        <is>
          <t>condition</t>
        </is>
      </c>
      <c r="F45" s="5" t="inlineStr">
        <is>
          <t>Integumentary</t>
        </is>
      </c>
      <c r="G45" s="5" t="inlineStr">
        <is>
          <t>easy</t>
        </is>
      </c>
      <c r="H45" s="5" t="inlineStr">
        <is>
          <t>3</t>
        </is>
      </c>
      <c r="I45" s="5" t="inlineStr">
        <is>
          <t>Skin</t>
        </is>
      </c>
      <c r="J45" s="5" t="inlineStr">
        <is>
          <t>EMT, CNA, CCMA</t>
        </is>
      </c>
      <c r="K45" s="5" t="inlineStr"/>
      <c r="L45" s="5" t="inlineStr">
        <is>
          <t>AML book word lists (Oct 2026)</t>
        </is>
      </c>
      <c r="M45" s="6" t="inlineStr">
        <is>
          <t>Draft</t>
        </is>
      </c>
      <c r="N45" s="6" t="n"/>
    </row>
    <row r="46">
      <c r="A46" s="5" t="inlineStr">
        <is>
          <t>dermopathy</t>
        </is>
      </c>
      <c r="B46" s="5" t="inlineStr">
        <is>
          <t>derm/o + o + -pathy</t>
        </is>
      </c>
      <c r="C46" s="5" t="inlineStr">
        <is>
          <t>any disease of the skin</t>
        </is>
      </c>
      <c r="D46" s="5" t="inlineStr">
        <is>
          <t>der-MOP-uh-thee</t>
        </is>
      </c>
      <c r="E46" s="5" t="inlineStr">
        <is>
          <t>condition</t>
        </is>
      </c>
      <c r="F46" s="5" t="inlineStr">
        <is>
          <t>Integumentary</t>
        </is>
      </c>
      <c r="G46" s="5" t="inlineStr">
        <is>
          <t>easy</t>
        </is>
      </c>
      <c r="H46" s="5" t="inlineStr">
        <is>
          <t>3</t>
        </is>
      </c>
      <c r="I46" s="5" t="inlineStr">
        <is>
          <t>Skin</t>
        </is>
      </c>
      <c r="J46" s="5" t="inlineStr">
        <is>
          <t>EMT, CNA, CCMA</t>
        </is>
      </c>
      <c r="K46" s="5" t="inlineStr"/>
      <c r="L46" s="5" t="inlineStr">
        <is>
          <t>AML book word lists (Oct 2026)</t>
        </is>
      </c>
      <c r="M46" s="6" t="inlineStr">
        <is>
          <t>Draft</t>
        </is>
      </c>
      <c r="N46" s="6" t="n"/>
    </row>
    <row r="47">
      <c r="A47" s="5" t="inlineStr">
        <is>
          <t>dermoscopy</t>
        </is>
      </c>
      <c r="B47" s="5" t="inlineStr">
        <is>
          <t>derm/o + o + -scopy</t>
        </is>
      </c>
      <c r="C47" s="5" t="inlineStr">
        <is>
          <t>examination of the skin with a dermatoscope</t>
        </is>
      </c>
      <c r="D47" s="5" t="inlineStr">
        <is>
          <t>der-MOS-kuh-pee</t>
        </is>
      </c>
      <c r="E47" s="5" t="inlineStr">
        <is>
          <t>test</t>
        </is>
      </c>
      <c r="F47" s="5" t="inlineStr">
        <is>
          <t>Integumentary</t>
        </is>
      </c>
      <c r="G47" s="5" t="inlineStr">
        <is>
          <t>medium</t>
        </is>
      </c>
      <c r="H47" s="5" t="inlineStr">
        <is>
          <t>3</t>
        </is>
      </c>
      <c r="I47" s="5" t="inlineStr">
        <is>
          <t>Skin</t>
        </is>
      </c>
      <c r="J47" s="5" t="inlineStr">
        <is>
          <t>EMT, CNA, CCMA</t>
        </is>
      </c>
      <c r="K47" s="5" t="inlineStr"/>
      <c r="L47" s="5" t="inlineStr">
        <is>
          <t>AML book word lists (Oct 2026)</t>
        </is>
      </c>
      <c r="M47" s="6" t="inlineStr">
        <is>
          <t>Draft</t>
        </is>
      </c>
      <c r="N47" s="6" t="n"/>
    </row>
    <row r="48">
      <c r="A48" s="5" t="inlineStr">
        <is>
          <t>epidermal</t>
        </is>
      </c>
      <c r="B48" s="5" t="inlineStr">
        <is>
          <t>epi- + derm/o + -al</t>
        </is>
      </c>
      <c r="C48" s="5" t="inlineStr">
        <is>
          <t>pertaining to the epidermis (outer layer of skin)</t>
        </is>
      </c>
      <c r="D48" s="5" t="inlineStr">
        <is>
          <t>ep-ih-DER-mul</t>
        </is>
      </c>
      <c r="E48" s="5" t="inlineStr">
        <is>
          <t>descriptive word</t>
        </is>
      </c>
      <c r="F48" s="5" t="inlineStr">
        <is>
          <t>Integumentary</t>
        </is>
      </c>
      <c r="G48" s="5" t="inlineStr">
        <is>
          <t>easy</t>
        </is>
      </c>
      <c r="H48" s="5" t="inlineStr">
        <is>
          <t>3</t>
        </is>
      </c>
      <c r="I48" s="5" t="inlineStr">
        <is>
          <t>Skin</t>
        </is>
      </c>
      <c r="J48" s="5" t="inlineStr">
        <is>
          <t>EMT, CNA, CCMA</t>
        </is>
      </c>
      <c r="K48" s="5" t="inlineStr"/>
      <c r="L48" s="5" t="inlineStr">
        <is>
          <t>AML book word lists (Oct 2026)</t>
        </is>
      </c>
      <c r="M48" s="6" t="inlineStr">
        <is>
          <t>Draft</t>
        </is>
      </c>
      <c r="N48" s="6" t="n"/>
    </row>
    <row r="49">
      <c r="A49" s="5" t="inlineStr">
        <is>
          <t>erythrocyanosis</t>
        </is>
      </c>
      <c r="B49" s="5" t="inlineStr">
        <is>
          <t>erythr/o + o + cyan/o + -osis</t>
        </is>
      </c>
      <c r="C49" s="5" t="inlineStr">
        <is>
          <t>reddish-blue discoloration of the skin, often of the legs in cold</t>
        </is>
      </c>
      <c r="D49" s="5" t="inlineStr">
        <is>
          <t>eh-rith-roh-sy-uh-NOH-sis</t>
        </is>
      </c>
      <c r="E49" s="5" t="inlineStr">
        <is>
          <t>sign</t>
        </is>
      </c>
      <c r="F49" s="5" t="inlineStr">
        <is>
          <t>Integumentary</t>
        </is>
      </c>
      <c r="G49" s="5" t="inlineStr">
        <is>
          <t>hard</t>
        </is>
      </c>
      <c r="H49" s="5" t="inlineStr">
        <is>
          <t>3</t>
        </is>
      </c>
      <c r="I49" s="5" t="inlineStr">
        <is>
          <t>Whole body, Skin</t>
        </is>
      </c>
      <c r="J49" s="5" t="inlineStr">
        <is>
          <t>EMT, CNA, CCMA</t>
        </is>
      </c>
      <c r="K49" s="5" t="inlineStr"/>
      <c r="L49" s="5" t="inlineStr">
        <is>
          <t>AML book word lists (Oct 2026)</t>
        </is>
      </c>
      <c r="M49" s="6" t="inlineStr">
        <is>
          <t>Draft</t>
        </is>
      </c>
      <c r="N49" s="6" t="n"/>
    </row>
    <row r="50">
      <c r="A50" s="5" t="inlineStr">
        <is>
          <t>erythroderma</t>
        </is>
      </c>
      <c r="B50" s="5" t="inlineStr">
        <is>
          <t>erythr/o + o + -derma</t>
        </is>
      </c>
      <c r="C50" s="5" t="inlineStr">
        <is>
          <t>abnormal redness over a large area of skin</t>
        </is>
      </c>
      <c r="D50" s="5" t="inlineStr">
        <is>
          <t>eh-rith-roh-DER-muh</t>
        </is>
      </c>
      <c r="E50" s="5" t="inlineStr">
        <is>
          <t>sign</t>
        </is>
      </c>
      <c r="F50" s="5" t="inlineStr">
        <is>
          <t>Integumentary</t>
        </is>
      </c>
      <c r="G50" s="5" t="inlineStr">
        <is>
          <t>medium</t>
        </is>
      </c>
      <c r="H50" s="5" t="inlineStr">
        <is>
          <t>3</t>
        </is>
      </c>
      <c r="I50" s="5" t="inlineStr">
        <is>
          <t>Whole body</t>
        </is>
      </c>
      <c r="J50" s="5" t="inlineStr">
        <is>
          <t>EMT, CNA, CCMA</t>
        </is>
      </c>
      <c r="K50" s="5" t="inlineStr"/>
      <c r="L50" s="5" t="inlineStr">
        <is>
          <t>AML book word lists (Oct 2026)</t>
        </is>
      </c>
      <c r="M50" s="6" t="inlineStr">
        <is>
          <t>Draft</t>
        </is>
      </c>
      <c r="N50" s="6" t="n"/>
    </row>
    <row r="51">
      <c r="A51" s="5" t="inlineStr">
        <is>
          <t>hemathidrosis</t>
        </is>
      </c>
      <c r="B51" s="5" t="inlineStr">
        <is>
          <t>hemat/o + hidr/o + -osis</t>
        </is>
      </c>
      <c r="C51" s="5" t="inlineStr">
        <is>
          <t>sweat that contains blood</t>
        </is>
      </c>
      <c r="D51" s="5" t="inlineStr">
        <is>
          <t>hee-mat-hy-DROH-sis</t>
        </is>
      </c>
      <c r="E51" s="5" t="inlineStr">
        <is>
          <t>sign</t>
        </is>
      </c>
      <c r="F51" s="5" t="inlineStr">
        <is>
          <t>Integumentary</t>
        </is>
      </c>
      <c r="G51" s="5" t="inlineStr">
        <is>
          <t>hard</t>
        </is>
      </c>
      <c r="H51" s="5" t="inlineStr">
        <is>
          <t>3</t>
        </is>
      </c>
      <c r="I51" s="5" t="inlineStr">
        <is>
          <t>Whole body, Skin</t>
        </is>
      </c>
      <c r="J51" s="5" t="inlineStr">
        <is>
          <t>EMT, CNA, CCMA</t>
        </is>
      </c>
      <c r="K51" s="5" t="inlineStr"/>
      <c r="L51" s="5" t="inlineStr">
        <is>
          <t>AML book word lists (Oct 2026)</t>
        </is>
      </c>
      <c r="M51" s="6" t="inlineStr">
        <is>
          <t>Draft</t>
        </is>
      </c>
      <c r="N51" s="6" t="n"/>
    </row>
    <row r="52">
      <c r="A52" s="5" t="inlineStr">
        <is>
          <t>hidradenitis</t>
        </is>
      </c>
      <c r="B52" s="5" t="inlineStr">
        <is>
          <t>hidr/o + aden/o + -itis</t>
        </is>
      </c>
      <c r="C52" s="5" t="inlineStr">
        <is>
          <t>inflammation of the sweat glands</t>
        </is>
      </c>
      <c r="D52" s="5" t="inlineStr">
        <is>
          <t>hy-drad-eh-NY-tis</t>
        </is>
      </c>
      <c r="E52" s="5" t="inlineStr">
        <is>
          <t>condition</t>
        </is>
      </c>
      <c r="F52" s="5" t="inlineStr">
        <is>
          <t>Integumentary</t>
        </is>
      </c>
      <c r="G52" s="5" t="inlineStr">
        <is>
          <t>medium</t>
        </is>
      </c>
      <c r="H52" s="5" t="inlineStr">
        <is>
          <t>3</t>
        </is>
      </c>
      <c r="I52" s="5" t="inlineStr">
        <is>
          <t>Skin, Whole body</t>
        </is>
      </c>
      <c r="J52" s="5" t="inlineStr">
        <is>
          <t>EMT, CNA, CCMA</t>
        </is>
      </c>
      <c r="K52" s="5" t="inlineStr"/>
      <c r="L52" s="5" t="inlineStr">
        <is>
          <t>AML book word lists (Oct 2026)</t>
        </is>
      </c>
      <c r="M52" s="6" t="inlineStr">
        <is>
          <t>Draft</t>
        </is>
      </c>
      <c r="N52" s="6" t="n"/>
    </row>
    <row r="53">
      <c r="A53" s="5" t="inlineStr">
        <is>
          <t>hidradenoma</t>
        </is>
      </c>
      <c r="B53" s="5" t="inlineStr">
        <is>
          <t>hidr/o + aden/o + -oma</t>
        </is>
      </c>
      <c r="C53" s="5" t="inlineStr">
        <is>
          <t>a harmless tumor of a sweat gland</t>
        </is>
      </c>
      <c r="D53" s="5" t="inlineStr">
        <is>
          <t>hy-drad-eh-NOH-muh</t>
        </is>
      </c>
      <c r="E53" s="5" t="inlineStr">
        <is>
          <t>condition</t>
        </is>
      </c>
      <c r="F53" s="5" t="inlineStr">
        <is>
          <t>Integumentary</t>
        </is>
      </c>
      <c r="G53" s="5" t="inlineStr">
        <is>
          <t>hard</t>
        </is>
      </c>
      <c r="H53" s="5" t="inlineStr">
        <is>
          <t>3</t>
        </is>
      </c>
      <c r="I53" s="5" t="inlineStr">
        <is>
          <t>Skin, Whole body</t>
        </is>
      </c>
      <c r="J53" s="5" t="inlineStr">
        <is>
          <t>EMT, CNA, CCMA</t>
        </is>
      </c>
      <c r="K53" s="5" t="inlineStr"/>
      <c r="L53" s="5" t="inlineStr">
        <is>
          <t>AML book word lists (Oct 2026)</t>
        </is>
      </c>
      <c r="M53" s="6" t="inlineStr">
        <is>
          <t>Draft</t>
        </is>
      </c>
      <c r="N53" s="6" t="n"/>
    </row>
    <row r="54">
      <c r="A54" s="5" t="inlineStr">
        <is>
          <t>hidropoiesis</t>
        </is>
      </c>
      <c r="B54" s="5" t="inlineStr">
        <is>
          <t>hidr/o + o + -poiesis</t>
        </is>
      </c>
      <c r="C54" s="5" t="inlineStr">
        <is>
          <t>the making of sweat</t>
        </is>
      </c>
      <c r="D54" s="5" t="inlineStr">
        <is>
          <t>hy-droh-poy-EE-sis</t>
        </is>
      </c>
      <c r="E54" s="5" t="inlineStr">
        <is>
          <t>process</t>
        </is>
      </c>
      <c r="F54" s="5" t="inlineStr">
        <is>
          <t>Integumentary</t>
        </is>
      </c>
      <c r="G54" s="5" t="inlineStr">
        <is>
          <t>medium</t>
        </is>
      </c>
      <c r="H54" s="5" t="inlineStr">
        <is>
          <t>3</t>
        </is>
      </c>
      <c r="I54" s="5" t="inlineStr">
        <is>
          <t>Skin</t>
        </is>
      </c>
      <c r="J54" s="5" t="inlineStr">
        <is>
          <t>CCMA</t>
        </is>
      </c>
      <c r="K54" s="5" t="inlineStr"/>
      <c r="L54" s="5" t="inlineStr">
        <is>
          <t>AML book word lists (Oct 2026)</t>
        </is>
      </c>
      <c r="M54" s="6" t="inlineStr">
        <is>
          <t>Draft</t>
        </is>
      </c>
      <c r="N54" s="6" t="n"/>
    </row>
    <row r="55">
      <c r="A55" s="5" t="inlineStr">
        <is>
          <t>hyperhidrosis</t>
        </is>
      </c>
      <c r="B55" s="5" t="inlineStr">
        <is>
          <t>hyper- + hidr/o + -osis</t>
        </is>
      </c>
      <c r="C55" s="5" t="inlineStr">
        <is>
          <t>excessive sweating</t>
        </is>
      </c>
      <c r="D55" s="5" t="inlineStr">
        <is>
          <t>hy-per-hy-DROH-sis</t>
        </is>
      </c>
      <c r="E55" s="5" t="inlineStr">
        <is>
          <t>sign</t>
        </is>
      </c>
      <c r="F55" s="5" t="inlineStr">
        <is>
          <t>Integumentary</t>
        </is>
      </c>
      <c r="G55" s="5" t="inlineStr">
        <is>
          <t>easy</t>
        </is>
      </c>
      <c r="H55" s="5" t="inlineStr">
        <is>
          <t>3</t>
        </is>
      </c>
      <c r="I55" s="5" t="inlineStr">
        <is>
          <t>Skin</t>
        </is>
      </c>
      <c r="J55" s="5" t="inlineStr">
        <is>
          <t>EMT, CNA, CCMA</t>
        </is>
      </c>
      <c r="K55" s="5" t="inlineStr"/>
      <c r="L55" s="5" t="inlineStr">
        <is>
          <t>AML book word lists (Oct 2026)</t>
        </is>
      </c>
      <c r="M55" s="6" t="inlineStr">
        <is>
          <t>Draft</t>
        </is>
      </c>
      <c r="N55" s="6" t="n"/>
    </row>
    <row r="56">
      <c r="A56" s="5" t="inlineStr">
        <is>
          <t>hyperkeratosis</t>
        </is>
      </c>
      <c r="B56" s="5" t="inlineStr">
        <is>
          <t>hyper- + kerat/o + -osis</t>
        </is>
      </c>
      <c r="C56" s="5" t="inlineStr">
        <is>
          <t>thickening of the outer layer of the skin</t>
        </is>
      </c>
      <c r="D56" s="5" t="inlineStr">
        <is>
          <t>hy-per-kair-uh-TOH-sis</t>
        </is>
      </c>
      <c r="E56" s="5" t="inlineStr">
        <is>
          <t>condition</t>
        </is>
      </c>
      <c r="F56" s="5" t="inlineStr">
        <is>
          <t>Integumentary</t>
        </is>
      </c>
      <c r="G56" s="5" t="inlineStr">
        <is>
          <t>medium</t>
        </is>
      </c>
      <c r="H56" s="5" t="inlineStr">
        <is>
          <t>3</t>
        </is>
      </c>
      <c r="I56" s="5" t="inlineStr">
        <is>
          <t>Skin, Head and neck</t>
        </is>
      </c>
      <c r="J56" s="5" t="inlineStr">
        <is>
          <t>EMT, CNA, CCMA</t>
        </is>
      </c>
      <c r="K56" s="5" t="inlineStr"/>
      <c r="L56" s="5" t="inlineStr">
        <is>
          <t>AML book word lists (Oct 2026)</t>
        </is>
      </c>
      <c r="M56" s="6" t="inlineStr">
        <is>
          <t>Draft</t>
        </is>
      </c>
      <c r="N56" s="6" t="n"/>
    </row>
    <row r="57">
      <c r="A57" s="5" t="inlineStr">
        <is>
          <t>hypermelanosis</t>
        </is>
      </c>
      <c r="B57" s="5" t="inlineStr">
        <is>
          <t>hyper- + melan/o + -osis</t>
        </is>
      </c>
      <c r="C57" s="5" t="inlineStr">
        <is>
          <t>too much pigment, making skin darker</t>
        </is>
      </c>
      <c r="D57" s="5" t="inlineStr">
        <is>
          <t>hy-per-mel-uh-NOH-sis</t>
        </is>
      </c>
      <c r="E57" s="5" t="inlineStr">
        <is>
          <t>sign</t>
        </is>
      </c>
      <c r="F57" s="5" t="inlineStr">
        <is>
          <t>Integumentary</t>
        </is>
      </c>
      <c r="G57" s="5" t="inlineStr">
        <is>
          <t>medium</t>
        </is>
      </c>
      <c r="H57" s="5" t="inlineStr">
        <is>
          <t>3</t>
        </is>
      </c>
      <c r="I57" s="5" t="inlineStr">
        <is>
          <t>Skin</t>
        </is>
      </c>
      <c r="J57" s="5" t="inlineStr">
        <is>
          <t>EMT, CNA, CCMA</t>
        </is>
      </c>
      <c r="K57" s="5" t="inlineStr"/>
      <c r="L57" s="5" t="inlineStr">
        <is>
          <t>AML book word lists (Oct 2026)</t>
        </is>
      </c>
      <c r="M57" s="6" t="inlineStr">
        <is>
          <t>Draft</t>
        </is>
      </c>
      <c r="N57" s="6" t="n"/>
    </row>
    <row r="58">
      <c r="A58" s="5" t="inlineStr">
        <is>
          <t>hypertrichosis</t>
        </is>
      </c>
      <c r="B58" s="5" t="inlineStr">
        <is>
          <t>hyper- + trich/o + -osis</t>
        </is>
      </c>
      <c r="C58" s="5" t="inlineStr">
        <is>
          <t>excessive hair growth</t>
        </is>
      </c>
      <c r="D58" s="5" t="inlineStr">
        <is>
          <t>hy-per-trih-KOH-sis</t>
        </is>
      </c>
      <c r="E58" s="5" t="inlineStr">
        <is>
          <t>sign</t>
        </is>
      </c>
      <c r="F58" s="5" t="inlineStr">
        <is>
          <t>Integumentary</t>
        </is>
      </c>
      <c r="G58" s="5" t="inlineStr">
        <is>
          <t>medium</t>
        </is>
      </c>
      <c r="H58" s="5" t="inlineStr">
        <is>
          <t>3</t>
        </is>
      </c>
      <c r="I58" s="5" t="inlineStr">
        <is>
          <t>Skin</t>
        </is>
      </c>
      <c r="J58" s="5" t="inlineStr">
        <is>
          <t>EMT, CNA, CCMA</t>
        </is>
      </c>
      <c r="K58" s="5" t="inlineStr"/>
      <c r="L58" s="5" t="inlineStr">
        <is>
          <t>AML book word lists (Oct 2026)</t>
        </is>
      </c>
      <c r="M58" s="6" t="inlineStr">
        <is>
          <t>Draft</t>
        </is>
      </c>
      <c r="N58" s="6" t="n"/>
    </row>
    <row r="59">
      <c r="A59" s="5" t="inlineStr">
        <is>
          <t>hypodermia</t>
        </is>
      </c>
      <c r="B59" s="5" t="inlineStr">
        <is>
          <t>hypo- + -dermia</t>
        </is>
      </c>
      <c r="C59" s="5" t="inlineStr">
        <is>
          <t>pertaining to the area under the skin</t>
        </is>
      </c>
      <c r="D59" s="5" t="inlineStr">
        <is>
          <t>hy-poh-DER-mee-uh</t>
        </is>
      </c>
      <c r="E59" s="5" t="inlineStr">
        <is>
          <t>descriptive word</t>
        </is>
      </c>
      <c r="F59" s="5" t="inlineStr">
        <is>
          <t>Integumentary</t>
        </is>
      </c>
      <c r="G59" s="5" t="inlineStr">
        <is>
          <t>medium</t>
        </is>
      </c>
      <c r="H59" s="5" t="inlineStr">
        <is>
          <t>3</t>
        </is>
      </c>
      <c r="I59" s="5" t="inlineStr">
        <is>
          <t>Whole body</t>
        </is>
      </c>
      <c r="J59" s="5" t="inlineStr">
        <is>
          <t>EMT, CNA, CCMA</t>
        </is>
      </c>
      <c r="K59" s="5" t="inlineStr"/>
      <c r="L59" s="5" t="inlineStr">
        <is>
          <t>AML book word lists (Oct 2026)</t>
        </is>
      </c>
      <c r="M59" s="6" t="inlineStr">
        <is>
          <t>Draft</t>
        </is>
      </c>
      <c r="N59" s="6" t="n"/>
    </row>
    <row r="60">
      <c r="A60" s="5" t="inlineStr">
        <is>
          <t>hypodermic</t>
        </is>
      </c>
      <c r="B60" s="5" t="inlineStr">
        <is>
          <t>hypo- + derm/o + -ic</t>
        </is>
      </c>
      <c r="C60" s="5" t="inlineStr">
        <is>
          <t>pertaining to under the skin</t>
        </is>
      </c>
      <c r="D60" s="5" t="inlineStr">
        <is>
          <t>hy-poh-DER-mik</t>
        </is>
      </c>
      <c r="E60" s="5" t="inlineStr">
        <is>
          <t>descriptive word</t>
        </is>
      </c>
      <c r="F60" s="5" t="inlineStr">
        <is>
          <t>Integumentary</t>
        </is>
      </c>
      <c r="G60" s="5" t="inlineStr">
        <is>
          <t>medium</t>
        </is>
      </c>
      <c r="H60" s="5" t="inlineStr">
        <is>
          <t>3</t>
        </is>
      </c>
      <c r="I60" s="5" t="inlineStr">
        <is>
          <t>Skin</t>
        </is>
      </c>
      <c r="J60" s="5" t="inlineStr">
        <is>
          <t>EMT, CNA, CCMA</t>
        </is>
      </c>
      <c r="K60" s="5" t="inlineStr">
        <is>
          <t>subcutaneous</t>
        </is>
      </c>
      <c r="L60" s="5" t="inlineStr">
        <is>
          <t>MedDecode</t>
        </is>
      </c>
      <c r="M60" s="6" t="inlineStr">
        <is>
          <t>Draft</t>
        </is>
      </c>
      <c r="N60" s="6" t="n"/>
    </row>
    <row r="61">
      <c r="A61" s="5" t="inlineStr">
        <is>
          <t>hypohidrosis</t>
        </is>
      </c>
      <c r="B61" s="5" t="inlineStr">
        <is>
          <t>hypo- + hidr/o + -osis</t>
        </is>
      </c>
      <c r="C61" s="5" t="inlineStr">
        <is>
          <t>too little sweating</t>
        </is>
      </c>
      <c r="D61" s="5" t="inlineStr">
        <is>
          <t>hy-poh-hy-DROH-sis</t>
        </is>
      </c>
      <c r="E61" s="5" t="inlineStr">
        <is>
          <t>sign</t>
        </is>
      </c>
      <c r="F61" s="5" t="inlineStr">
        <is>
          <t>Integumentary</t>
        </is>
      </c>
      <c r="G61" s="5" t="inlineStr">
        <is>
          <t>medium</t>
        </is>
      </c>
      <c r="H61" s="5" t="inlineStr">
        <is>
          <t>3</t>
        </is>
      </c>
      <c r="I61" s="5" t="inlineStr">
        <is>
          <t>Skin</t>
        </is>
      </c>
      <c r="J61" s="5" t="inlineStr">
        <is>
          <t>EMT, CNA, CCMA</t>
        </is>
      </c>
      <c r="K61" s="5" t="inlineStr"/>
      <c r="L61" s="5" t="inlineStr">
        <is>
          <t>AML book word lists (Oct 2026)</t>
        </is>
      </c>
      <c r="M61" s="6" t="inlineStr">
        <is>
          <t>Draft</t>
        </is>
      </c>
      <c r="N61" s="6" t="n"/>
    </row>
    <row r="62">
      <c r="A62" s="5" t="inlineStr">
        <is>
          <t>hypomelanosis</t>
        </is>
      </c>
      <c r="B62" s="5" t="inlineStr">
        <is>
          <t>hypo- + melan/o + -osis</t>
        </is>
      </c>
      <c r="C62" s="5" t="inlineStr">
        <is>
          <t>too little pigment, making skin lighter</t>
        </is>
      </c>
      <c r="D62" s="5" t="inlineStr">
        <is>
          <t>hy-poh-mel-uh-NOH-sis</t>
        </is>
      </c>
      <c r="E62" s="5" t="inlineStr">
        <is>
          <t>sign</t>
        </is>
      </c>
      <c r="F62" s="5" t="inlineStr">
        <is>
          <t>Integumentary</t>
        </is>
      </c>
      <c r="G62" s="5" t="inlineStr">
        <is>
          <t>medium</t>
        </is>
      </c>
      <c r="H62" s="5" t="inlineStr">
        <is>
          <t>3</t>
        </is>
      </c>
      <c r="I62" s="5" t="inlineStr">
        <is>
          <t>Skin</t>
        </is>
      </c>
      <c r="J62" s="5" t="inlineStr">
        <is>
          <t>EMT, CNA, CCMA</t>
        </is>
      </c>
      <c r="K62" s="5" t="inlineStr"/>
      <c r="L62" s="5" t="inlineStr">
        <is>
          <t>AML book word lists (Oct 2026)</t>
        </is>
      </c>
      <c r="M62" s="6" t="inlineStr">
        <is>
          <t>Draft</t>
        </is>
      </c>
      <c r="N62" s="6" t="n"/>
    </row>
    <row r="63">
      <c r="A63" s="5" t="inlineStr">
        <is>
          <t>ichthyosis</t>
        </is>
      </c>
      <c r="B63" s="5" t="inlineStr">
        <is>
          <t>ichthy/o + -osis</t>
        </is>
      </c>
      <c r="C63" s="5" t="inlineStr">
        <is>
          <t>dry, thick, scaly skin that looks like fish scales</t>
        </is>
      </c>
      <c r="D63" s="5" t="inlineStr">
        <is>
          <t>ik-thee-OH-sis</t>
        </is>
      </c>
      <c r="E63" s="5" t="inlineStr">
        <is>
          <t>condition</t>
        </is>
      </c>
      <c r="F63" s="5" t="inlineStr">
        <is>
          <t>Integumentary</t>
        </is>
      </c>
      <c r="G63" s="5" t="inlineStr">
        <is>
          <t>medium</t>
        </is>
      </c>
      <c r="H63" s="5" t="inlineStr">
        <is>
          <t>3</t>
        </is>
      </c>
      <c r="I63" s="5" t="inlineStr">
        <is>
          <t>Skin</t>
        </is>
      </c>
      <c r="J63" s="5" t="inlineStr">
        <is>
          <t>EMT, CNA, CCMA</t>
        </is>
      </c>
      <c r="K63" s="5" t="inlineStr"/>
      <c r="L63" s="5" t="inlineStr">
        <is>
          <t>AML book word lists (Oct 2026)</t>
        </is>
      </c>
      <c r="M63" s="6" t="inlineStr">
        <is>
          <t>Draft</t>
        </is>
      </c>
      <c r="N63" s="6" t="n"/>
    </row>
    <row r="64">
      <c r="A64" s="5" t="inlineStr">
        <is>
          <t>intradermal</t>
        </is>
      </c>
      <c r="B64" s="5" t="inlineStr">
        <is>
          <t>intra- + derm/o + -al</t>
        </is>
      </c>
      <c r="C64" s="5" t="inlineStr">
        <is>
          <t>pertaining to within the skin</t>
        </is>
      </c>
      <c r="D64" s="5" t="inlineStr">
        <is>
          <t>in-truh-DER-mul</t>
        </is>
      </c>
      <c r="E64" s="5" t="inlineStr">
        <is>
          <t>descriptive word</t>
        </is>
      </c>
      <c r="F64" s="5" t="inlineStr">
        <is>
          <t>Integumentary</t>
        </is>
      </c>
      <c r="G64" s="5" t="inlineStr">
        <is>
          <t>medium</t>
        </is>
      </c>
      <c r="H64" s="5" t="inlineStr">
        <is>
          <t>3</t>
        </is>
      </c>
      <c r="I64" s="5" t="inlineStr">
        <is>
          <t>Skin</t>
        </is>
      </c>
      <c r="J64" s="5" t="inlineStr">
        <is>
          <t>EMT, CNA, CCMA</t>
        </is>
      </c>
      <c r="K64" s="5" t="inlineStr"/>
      <c r="L64" s="5" t="inlineStr">
        <is>
          <t>MedDecode</t>
        </is>
      </c>
      <c r="M64" s="6" t="inlineStr">
        <is>
          <t>Draft</t>
        </is>
      </c>
      <c r="N64" s="6" t="n"/>
    </row>
    <row r="65">
      <c r="A65" s="5" t="inlineStr">
        <is>
          <t>keratogenic</t>
        </is>
      </c>
      <c r="B65" s="5" t="inlineStr">
        <is>
          <t>kerat/o + o + -genic</t>
        </is>
      </c>
      <c r="C65" s="5" t="inlineStr">
        <is>
          <t>causing growth of hard, horny skin tissue</t>
        </is>
      </c>
      <c r="D65" s="5" t="inlineStr">
        <is>
          <t>kair-uh-toh-JEN-ik</t>
        </is>
      </c>
      <c r="E65" s="5" t="inlineStr">
        <is>
          <t>descriptive word</t>
        </is>
      </c>
      <c r="F65" s="5" t="inlineStr">
        <is>
          <t>Integumentary</t>
        </is>
      </c>
      <c r="G65" s="5" t="inlineStr">
        <is>
          <t>hard</t>
        </is>
      </c>
      <c r="H65" s="5" t="inlineStr">
        <is>
          <t>3</t>
        </is>
      </c>
      <c r="I65" s="5" t="inlineStr">
        <is>
          <t>Skin, Head and neck</t>
        </is>
      </c>
      <c r="J65" s="5" t="inlineStr">
        <is>
          <t>EMT, CNA, CCMA</t>
        </is>
      </c>
      <c r="K65" s="5" t="inlineStr"/>
      <c r="L65" s="5" t="inlineStr">
        <is>
          <t>AML book word lists (Oct 2026)</t>
        </is>
      </c>
      <c r="M65" s="6" t="inlineStr">
        <is>
          <t>Draft</t>
        </is>
      </c>
      <c r="N65" s="6" t="n"/>
    </row>
    <row r="66">
      <c r="A66" s="5" t="inlineStr">
        <is>
          <t>keratosis</t>
        </is>
      </c>
      <c r="B66" s="5" t="inlineStr">
        <is>
          <t>kerat/o + -osis</t>
        </is>
      </c>
      <c r="C66" s="5" t="inlineStr">
        <is>
          <t>a rough, thickened patch of skin</t>
        </is>
      </c>
      <c r="D66" s="5" t="inlineStr">
        <is>
          <t>kair-uh-TOH-sis</t>
        </is>
      </c>
      <c r="E66" s="5" t="inlineStr">
        <is>
          <t>condition</t>
        </is>
      </c>
      <c r="F66" s="5" t="inlineStr">
        <is>
          <t>Integumentary</t>
        </is>
      </c>
      <c r="G66" s="5" t="inlineStr">
        <is>
          <t>easy</t>
        </is>
      </c>
      <c r="H66" s="5" t="inlineStr">
        <is>
          <t>3</t>
        </is>
      </c>
      <c r="I66" s="5" t="inlineStr">
        <is>
          <t>Skin, Head and neck</t>
        </is>
      </c>
      <c r="J66" s="5" t="inlineStr">
        <is>
          <t>EMT, CNA, CCMA</t>
        </is>
      </c>
      <c r="K66" s="5" t="inlineStr"/>
      <c r="L66" s="5" t="inlineStr">
        <is>
          <t>AML book word lists (Oct 2026)</t>
        </is>
      </c>
      <c r="M66" s="6" t="inlineStr">
        <is>
          <t>Draft</t>
        </is>
      </c>
      <c r="N66" s="6" t="n"/>
    </row>
    <row r="67">
      <c r="A67" s="5" t="inlineStr">
        <is>
          <t>leukoderma</t>
        </is>
      </c>
      <c r="B67" s="5" t="inlineStr">
        <is>
          <t>leuk/o + o + -derma</t>
        </is>
      </c>
      <c r="C67" s="5" t="inlineStr">
        <is>
          <t>white patches on the skin from loss of pigment</t>
        </is>
      </c>
      <c r="D67" s="5" t="inlineStr">
        <is>
          <t>loo-koh-DER-muh</t>
        </is>
      </c>
      <c r="E67" s="5" t="inlineStr">
        <is>
          <t>sign</t>
        </is>
      </c>
      <c r="F67" s="5" t="inlineStr">
        <is>
          <t>Integumentary</t>
        </is>
      </c>
      <c r="G67" s="5" t="inlineStr">
        <is>
          <t>easy</t>
        </is>
      </c>
      <c r="H67" s="5" t="inlineStr">
        <is>
          <t>3</t>
        </is>
      </c>
      <c r="I67" s="5" t="inlineStr">
        <is>
          <t>Whole body</t>
        </is>
      </c>
      <c r="J67" s="5" t="inlineStr">
        <is>
          <t>EMT, CNA, CCMA</t>
        </is>
      </c>
      <c r="K67" s="5" t="inlineStr"/>
      <c r="L67" s="5" t="inlineStr">
        <is>
          <t>AML book word lists (Oct 2026)</t>
        </is>
      </c>
      <c r="M67" s="6" t="inlineStr">
        <is>
          <t>Draft</t>
        </is>
      </c>
      <c r="N67" s="6" t="n"/>
    </row>
    <row r="68">
      <c r="A68" s="5" t="inlineStr">
        <is>
          <t>lipectomy</t>
        </is>
      </c>
      <c r="B68" s="5" t="inlineStr">
        <is>
          <t>lip/o + -ectomy</t>
        </is>
      </c>
      <c r="C68" s="5" t="inlineStr">
        <is>
          <t>surgical removal of fat</t>
        </is>
      </c>
      <c r="D68" s="5" t="inlineStr">
        <is>
          <t>lih-PEK-tuh-mee</t>
        </is>
      </c>
      <c r="E68" s="5" t="inlineStr">
        <is>
          <t>procedure</t>
        </is>
      </c>
      <c r="F68" s="5" t="inlineStr">
        <is>
          <t>Integumentary</t>
        </is>
      </c>
      <c r="G68" s="5" t="inlineStr">
        <is>
          <t>easy</t>
        </is>
      </c>
      <c r="H68" s="5" t="inlineStr">
        <is>
          <t>3</t>
        </is>
      </c>
      <c r="I68" s="5" t="inlineStr">
        <is>
          <t>Skin</t>
        </is>
      </c>
      <c r="J68" s="5" t="inlineStr">
        <is>
          <t>EMT, CCMA</t>
        </is>
      </c>
      <c r="K68" s="5" t="inlineStr"/>
      <c r="L68" s="5" t="inlineStr">
        <is>
          <t>MedDecode</t>
        </is>
      </c>
      <c r="M68" s="6" t="inlineStr">
        <is>
          <t>Draft</t>
        </is>
      </c>
      <c r="N68" s="6" t="n"/>
    </row>
    <row r="69">
      <c r="A69" s="5" t="inlineStr">
        <is>
          <t>lipoma</t>
        </is>
      </c>
      <c r="B69" s="5" t="inlineStr">
        <is>
          <t>lip/o + -oma</t>
        </is>
      </c>
      <c r="C69" s="5" t="inlineStr">
        <is>
          <t>a benign (non-cancerous) tumor made of fat</t>
        </is>
      </c>
      <c r="D69" s="5" t="inlineStr">
        <is>
          <t>lih-POH-muh</t>
        </is>
      </c>
      <c r="E69" s="5" t="inlineStr">
        <is>
          <t>condition</t>
        </is>
      </c>
      <c r="F69" s="5" t="inlineStr">
        <is>
          <t>Integumentary</t>
        </is>
      </c>
      <c r="G69" s="5" t="inlineStr">
        <is>
          <t>easy</t>
        </is>
      </c>
      <c r="H69" s="5" t="inlineStr">
        <is>
          <t>3</t>
        </is>
      </c>
      <c r="I69" s="5" t="inlineStr">
        <is>
          <t>Skin</t>
        </is>
      </c>
      <c r="J69" s="5" t="inlineStr">
        <is>
          <t>EMT, CNA, CCMA, Dental</t>
        </is>
      </c>
      <c r="K69" s="5" t="inlineStr"/>
      <c r="L69" s="5" t="inlineStr">
        <is>
          <t>MedDecode</t>
        </is>
      </c>
      <c r="M69" s="6" t="inlineStr">
        <is>
          <t>Draft</t>
        </is>
      </c>
      <c r="N69" s="6" t="n"/>
    </row>
    <row r="70">
      <c r="A70" s="5" t="inlineStr">
        <is>
          <t>melanoma</t>
        </is>
      </c>
      <c r="B70" s="5" t="inlineStr">
        <is>
          <t>melan/o + -oma</t>
        </is>
      </c>
      <c r="C70" s="5" t="inlineStr">
        <is>
          <t>a cancerous tumor of the pigment cells of the skin</t>
        </is>
      </c>
      <c r="D70" s="5" t="inlineStr">
        <is>
          <t>mel-uh-NOH-muh</t>
        </is>
      </c>
      <c r="E70" s="5" t="inlineStr">
        <is>
          <t>condition</t>
        </is>
      </c>
      <c r="F70" s="5" t="inlineStr">
        <is>
          <t>Integumentary</t>
        </is>
      </c>
      <c r="G70" s="5" t="inlineStr">
        <is>
          <t>medium</t>
        </is>
      </c>
      <c r="H70" s="5" t="inlineStr">
        <is>
          <t>3</t>
        </is>
      </c>
      <c r="I70" s="5" t="inlineStr">
        <is>
          <t>Skin</t>
        </is>
      </c>
      <c r="J70" s="5" t="inlineStr">
        <is>
          <t>EMT, CNA, CCMA</t>
        </is>
      </c>
      <c r="K70" s="5" t="inlineStr"/>
      <c r="L70" s="5" t="inlineStr">
        <is>
          <t>MedDecode</t>
        </is>
      </c>
      <c r="M70" s="6" t="inlineStr">
        <is>
          <t>Draft</t>
        </is>
      </c>
      <c r="N70" s="6" t="n"/>
    </row>
    <row r="71">
      <c r="A71" s="5" t="inlineStr">
        <is>
          <t>mycodermatitis</t>
        </is>
      </c>
      <c r="B71" s="5" t="inlineStr">
        <is>
          <t>myc/o + o + dermat/o + -itis</t>
        </is>
      </c>
      <c r="C71" s="5" t="inlineStr">
        <is>
          <t>a fungal infection and inflammation of the skin</t>
        </is>
      </c>
      <c r="D71" s="5" t="inlineStr">
        <is>
          <t>my-koh-der-muh-TY-tis</t>
        </is>
      </c>
      <c r="E71" s="5" t="inlineStr">
        <is>
          <t>condition</t>
        </is>
      </c>
      <c r="F71" s="5" t="inlineStr">
        <is>
          <t>Integumentary</t>
        </is>
      </c>
      <c r="G71" s="5" t="inlineStr">
        <is>
          <t>hard</t>
        </is>
      </c>
      <c r="H71" s="5" t="inlineStr">
        <is>
          <t>3</t>
        </is>
      </c>
      <c r="I71" s="5" t="inlineStr">
        <is>
          <t>Skin</t>
        </is>
      </c>
      <c r="J71" s="5" t="inlineStr">
        <is>
          <t>EMT, CNA, CCMA</t>
        </is>
      </c>
      <c r="K71" s="5" t="inlineStr"/>
      <c r="L71" s="5" t="inlineStr">
        <is>
          <t>AML book word lists (Oct 2026)</t>
        </is>
      </c>
      <c r="M71" s="6" t="inlineStr">
        <is>
          <t>Draft</t>
        </is>
      </c>
      <c r="N71" s="6" t="n"/>
    </row>
    <row r="72">
      <c r="A72" s="5" t="inlineStr">
        <is>
          <t>mycosis</t>
        </is>
      </c>
      <c r="B72" s="5" t="inlineStr">
        <is>
          <t>myc/o + -osis</t>
        </is>
      </c>
      <c r="C72" s="5" t="inlineStr">
        <is>
          <t>any fungal infection</t>
        </is>
      </c>
      <c r="D72" s="5" t="inlineStr">
        <is>
          <t>my-KOH-sis</t>
        </is>
      </c>
      <c r="E72" s="5" t="inlineStr">
        <is>
          <t>condition</t>
        </is>
      </c>
      <c r="F72" s="5" t="inlineStr">
        <is>
          <t>General</t>
        </is>
      </c>
      <c r="G72" s="5" t="inlineStr">
        <is>
          <t>easy</t>
        </is>
      </c>
      <c r="H72" s="5" t="inlineStr">
        <is>
          <t>3</t>
        </is>
      </c>
      <c r="I72" s="5" t="inlineStr">
        <is>
          <t>Whole body</t>
        </is>
      </c>
      <c r="J72" s="5" t="inlineStr">
        <is>
          <t>EMT, CNA, CCMA</t>
        </is>
      </c>
      <c r="K72" s="5" t="inlineStr"/>
      <c r="L72" s="5" t="inlineStr">
        <is>
          <t>AML book word lists (Oct 2026)</t>
        </is>
      </c>
      <c r="M72" s="6" t="inlineStr">
        <is>
          <t>Draft</t>
        </is>
      </c>
      <c r="N72" s="6" t="n"/>
    </row>
    <row r="73">
      <c r="A73" s="5" t="inlineStr">
        <is>
          <t>necrosis</t>
        </is>
      </c>
      <c r="B73" s="5" t="inlineStr">
        <is>
          <t>necr/o + -osis</t>
        </is>
      </c>
      <c r="C73" s="5" t="inlineStr">
        <is>
          <t>death of tissue</t>
        </is>
      </c>
      <c r="D73" s="5" t="inlineStr">
        <is>
          <t>neh-KROH-sis</t>
        </is>
      </c>
      <c r="E73" s="5" t="inlineStr">
        <is>
          <t>condition</t>
        </is>
      </c>
      <c r="F73" s="5" t="inlineStr">
        <is>
          <t>General</t>
        </is>
      </c>
      <c r="G73" s="5" t="inlineStr">
        <is>
          <t>easy</t>
        </is>
      </c>
      <c r="H73" s="5" t="inlineStr">
        <is>
          <t>3</t>
        </is>
      </c>
      <c r="I73" s="5" t="inlineStr">
        <is>
          <t>Whole body</t>
        </is>
      </c>
      <c r="J73" s="5" t="inlineStr">
        <is>
          <t>EMT, CNA, CCMA</t>
        </is>
      </c>
      <c r="K73" s="5" t="inlineStr"/>
      <c r="L73" s="5" t="inlineStr">
        <is>
          <t>AML book word lists (Oct 2026)</t>
        </is>
      </c>
      <c r="M73" s="6" t="inlineStr">
        <is>
          <t>Draft</t>
        </is>
      </c>
      <c r="N73" s="6" t="n"/>
    </row>
    <row r="74">
      <c r="A74" s="5" t="inlineStr">
        <is>
          <t>onychectomy</t>
        </is>
      </c>
      <c r="B74" s="5" t="inlineStr">
        <is>
          <t>onych/o + -ectomy</t>
        </is>
      </c>
      <c r="C74" s="5" t="inlineStr">
        <is>
          <t>surgical removal of a nail</t>
        </is>
      </c>
      <c r="D74" s="5" t="inlineStr">
        <is>
          <t>on-ih-KEK-tuh-mee</t>
        </is>
      </c>
      <c r="E74" s="5" t="inlineStr">
        <is>
          <t>procedure</t>
        </is>
      </c>
      <c r="F74" s="5" t="inlineStr">
        <is>
          <t>Integumentary</t>
        </is>
      </c>
      <c r="G74" s="5" t="inlineStr">
        <is>
          <t>medium</t>
        </is>
      </c>
      <c r="H74" s="5" t="inlineStr">
        <is>
          <t>3</t>
        </is>
      </c>
      <c r="I74" s="5" t="inlineStr">
        <is>
          <t>Arms and legs, Skin</t>
        </is>
      </c>
      <c r="J74" s="5" t="inlineStr">
        <is>
          <t>EMT, CCMA</t>
        </is>
      </c>
      <c r="K74" s="5" t="inlineStr"/>
      <c r="L74" s="5" t="inlineStr">
        <is>
          <t>AML book word lists (Oct 2026)</t>
        </is>
      </c>
      <c r="M74" s="6" t="inlineStr">
        <is>
          <t>Draft</t>
        </is>
      </c>
      <c r="N74" s="6" t="n"/>
    </row>
    <row r="75">
      <c r="A75" s="5" t="inlineStr">
        <is>
          <t>onychia</t>
        </is>
      </c>
      <c r="B75" s="5" t="inlineStr">
        <is>
          <t>onych/o + -ia</t>
        </is>
      </c>
      <c r="C75" s="5" t="inlineStr">
        <is>
          <t>inflammation of the nail bed</t>
        </is>
      </c>
      <c r="D75" s="5" t="inlineStr">
        <is>
          <t>oh-NIK-ee-uh</t>
        </is>
      </c>
      <c r="E75" s="5" t="inlineStr">
        <is>
          <t>condition</t>
        </is>
      </c>
      <c r="F75" s="5" t="inlineStr">
        <is>
          <t>Integumentary</t>
        </is>
      </c>
      <c r="G75" s="5" t="inlineStr">
        <is>
          <t>medium</t>
        </is>
      </c>
      <c r="H75" s="5" t="inlineStr">
        <is>
          <t>3</t>
        </is>
      </c>
      <c r="I75" s="5" t="inlineStr">
        <is>
          <t>Arms and legs, Skin</t>
        </is>
      </c>
      <c r="J75" s="5" t="inlineStr">
        <is>
          <t>EMT, CNA, CCMA</t>
        </is>
      </c>
      <c r="K75" s="5" t="inlineStr"/>
      <c r="L75" s="5" t="inlineStr">
        <is>
          <t>AML book word lists (Oct 2026)</t>
        </is>
      </c>
      <c r="M75" s="6" t="inlineStr">
        <is>
          <t>Draft</t>
        </is>
      </c>
      <c r="N75" s="6" t="n"/>
    </row>
    <row r="76">
      <c r="A76" s="5" t="inlineStr">
        <is>
          <t>onychocryptosis</t>
        </is>
      </c>
      <c r="B76" s="5" t="inlineStr">
        <is>
          <t>onych/o + o + crypt/o + -osis</t>
        </is>
      </c>
      <c r="C76" s="5" t="inlineStr">
        <is>
          <t>an ingrown nail</t>
        </is>
      </c>
      <c r="D76" s="5" t="inlineStr">
        <is>
          <t>on-ih-koh-krip-TOH-sis</t>
        </is>
      </c>
      <c r="E76" s="5" t="inlineStr">
        <is>
          <t>condition</t>
        </is>
      </c>
      <c r="F76" s="5" t="inlineStr">
        <is>
          <t>Integumentary</t>
        </is>
      </c>
      <c r="G76" s="5" t="inlineStr">
        <is>
          <t>hard</t>
        </is>
      </c>
      <c r="H76" s="5" t="inlineStr">
        <is>
          <t>3</t>
        </is>
      </c>
      <c r="I76" s="5" t="inlineStr">
        <is>
          <t>Arms and legs, Skin</t>
        </is>
      </c>
      <c r="J76" s="5" t="inlineStr">
        <is>
          <t>EMT, CNA, CCMA</t>
        </is>
      </c>
      <c r="K76" s="5" t="inlineStr"/>
      <c r="L76" s="5" t="inlineStr">
        <is>
          <t>AML book word lists (Oct 2026)</t>
        </is>
      </c>
      <c r="M76" s="6" t="inlineStr">
        <is>
          <t>Draft</t>
        </is>
      </c>
      <c r="N76" s="6" t="n"/>
    </row>
    <row r="77">
      <c r="A77" s="5" t="inlineStr">
        <is>
          <t>onychodystrophy</t>
        </is>
      </c>
      <c r="B77" s="5" t="inlineStr">
        <is>
          <t>onych/o + o + dys- + -trophy</t>
        </is>
      </c>
      <c r="C77" s="5" t="inlineStr">
        <is>
          <t>abnormal growth or shape of the nails</t>
        </is>
      </c>
      <c r="D77" s="5" t="inlineStr">
        <is>
          <t>on-ih-koh-DIS-truh-fee</t>
        </is>
      </c>
      <c r="E77" s="5" t="inlineStr">
        <is>
          <t>condition</t>
        </is>
      </c>
      <c r="F77" s="5" t="inlineStr">
        <is>
          <t>Integumentary</t>
        </is>
      </c>
      <c r="G77" s="5" t="inlineStr">
        <is>
          <t>hard</t>
        </is>
      </c>
      <c r="H77" s="5" t="inlineStr">
        <is>
          <t>3</t>
        </is>
      </c>
      <c r="I77" s="5" t="inlineStr">
        <is>
          <t>Arms and legs, Skin</t>
        </is>
      </c>
      <c r="J77" s="5" t="inlineStr">
        <is>
          <t>EMT, CNA, CCMA</t>
        </is>
      </c>
      <c r="K77" s="5" t="inlineStr"/>
      <c r="L77" s="5" t="inlineStr">
        <is>
          <t>AML book word lists (Oct 2026)</t>
        </is>
      </c>
      <c r="M77" s="6" t="inlineStr">
        <is>
          <t>Draft</t>
        </is>
      </c>
      <c r="N77" s="6" t="n"/>
    </row>
    <row r="78">
      <c r="A78" s="5" t="inlineStr">
        <is>
          <t>onycholysis</t>
        </is>
      </c>
      <c r="B78" s="5" t="inlineStr">
        <is>
          <t>onych/o + o + -lysis</t>
        </is>
      </c>
      <c r="C78" s="5" t="inlineStr">
        <is>
          <t>separation of the nail from the nail bed</t>
        </is>
      </c>
      <c r="D78" s="5" t="inlineStr">
        <is>
          <t>on-ih-KOL-ih-sis</t>
        </is>
      </c>
      <c r="E78" s="5" t="inlineStr">
        <is>
          <t>condition</t>
        </is>
      </c>
      <c r="F78" s="5" t="inlineStr">
        <is>
          <t>Integumentary</t>
        </is>
      </c>
      <c r="G78" s="5" t="inlineStr">
        <is>
          <t>medium</t>
        </is>
      </c>
      <c r="H78" s="5" t="inlineStr">
        <is>
          <t>3</t>
        </is>
      </c>
      <c r="I78" s="5" t="inlineStr">
        <is>
          <t>Arms and legs, Skin</t>
        </is>
      </c>
      <c r="J78" s="5" t="inlineStr">
        <is>
          <t>EMT, CNA, CCMA</t>
        </is>
      </c>
      <c r="K78" s="5" t="inlineStr"/>
      <c r="L78" s="5" t="inlineStr">
        <is>
          <t>AML book word lists (Oct 2026)</t>
        </is>
      </c>
      <c r="M78" s="6" t="inlineStr">
        <is>
          <t>Draft</t>
        </is>
      </c>
      <c r="N78" s="6" t="n"/>
    </row>
    <row r="79">
      <c r="A79" s="5" t="inlineStr">
        <is>
          <t>onychomalacia</t>
        </is>
      </c>
      <c r="B79" s="5" t="inlineStr">
        <is>
          <t>onych/o + o + -malacia</t>
        </is>
      </c>
      <c r="C79" s="5" t="inlineStr">
        <is>
          <t>abnormal softening of the nails</t>
        </is>
      </c>
      <c r="D79" s="5" t="inlineStr">
        <is>
          <t>on-ih-koh-muh-LAY-shuh</t>
        </is>
      </c>
      <c r="E79" s="5" t="inlineStr">
        <is>
          <t>condition</t>
        </is>
      </c>
      <c r="F79" s="5" t="inlineStr">
        <is>
          <t>Integumentary</t>
        </is>
      </c>
      <c r="G79" s="5" t="inlineStr">
        <is>
          <t>medium</t>
        </is>
      </c>
      <c r="H79" s="5" t="inlineStr">
        <is>
          <t>3</t>
        </is>
      </c>
      <c r="I79" s="5" t="inlineStr">
        <is>
          <t>Arms and legs, Skin</t>
        </is>
      </c>
      <c r="J79" s="5" t="inlineStr">
        <is>
          <t>EMT, CNA, CCMA</t>
        </is>
      </c>
      <c r="K79" s="5" t="inlineStr"/>
      <c r="L79" s="5" t="inlineStr">
        <is>
          <t>AML book word lists (Oct 2026)</t>
        </is>
      </c>
      <c r="M79" s="6" t="inlineStr">
        <is>
          <t>Draft</t>
        </is>
      </c>
      <c r="N79" s="6" t="n"/>
    </row>
    <row r="80">
      <c r="A80" s="5" t="inlineStr">
        <is>
          <t>onychomycosis</t>
        </is>
      </c>
      <c r="B80" s="5" t="inlineStr">
        <is>
          <t>onych/o + o + myc/o + -osis</t>
        </is>
      </c>
      <c r="C80" s="5" t="inlineStr">
        <is>
          <t>a fungal infection of a nail</t>
        </is>
      </c>
      <c r="D80" s="5" t="inlineStr">
        <is>
          <t>on-ih-koh-my-KOH-sis</t>
        </is>
      </c>
      <c r="E80" s="5" t="inlineStr">
        <is>
          <t>condition</t>
        </is>
      </c>
      <c r="F80" s="5" t="inlineStr">
        <is>
          <t>Integumentary</t>
        </is>
      </c>
      <c r="G80" s="5" t="inlineStr">
        <is>
          <t>hard</t>
        </is>
      </c>
      <c r="H80" s="5" t="inlineStr">
        <is>
          <t>3</t>
        </is>
      </c>
      <c r="I80" s="5" t="inlineStr">
        <is>
          <t>Arms and legs, Skin</t>
        </is>
      </c>
      <c r="J80" s="5" t="inlineStr">
        <is>
          <t>EMT, CNA, CCMA</t>
        </is>
      </c>
      <c r="K80" s="5" t="inlineStr">
        <is>
          <t>tinea unguium</t>
        </is>
      </c>
      <c r="L80" s="5" t="inlineStr">
        <is>
          <t>MedDecode</t>
        </is>
      </c>
      <c r="M80" s="6" t="inlineStr">
        <is>
          <t>Draft</t>
        </is>
      </c>
      <c r="N80" s="6" t="n"/>
    </row>
    <row r="81">
      <c r="A81" s="5" t="inlineStr">
        <is>
          <t>onychopathy</t>
        </is>
      </c>
      <c r="B81" s="5" t="inlineStr">
        <is>
          <t>onych/o + o + -pathy</t>
        </is>
      </c>
      <c r="C81" s="5" t="inlineStr">
        <is>
          <t>any disease of the nails</t>
        </is>
      </c>
      <c r="D81" s="5" t="inlineStr">
        <is>
          <t>on-ih-KOP-uh-thee</t>
        </is>
      </c>
      <c r="E81" s="5" t="inlineStr">
        <is>
          <t>condition</t>
        </is>
      </c>
      <c r="F81" s="5" t="inlineStr">
        <is>
          <t>Integumentary</t>
        </is>
      </c>
      <c r="G81" s="5" t="inlineStr">
        <is>
          <t>medium</t>
        </is>
      </c>
      <c r="H81" s="5" t="inlineStr">
        <is>
          <t>3</t>
        </is>
      </c>
      <c r="I81" s="5" t="inlineStr">
        <is>
          <t>Arms and legs, Skin</t>
        </is>
      </c>
      <c r="J81" s="5" t="inlineStr">
        <is>
          <t>EMT, CNA, CCMA</t>
        </is>
      </c>
      <c r="K81" s="5" t="inlineStr"/>
      <c r="L81" s="5" t="inlineStr">
        <is>
          <t>AML book word lists (Oct 2026)</t>
        </is>
      </c>
      <c r="M81" s="6" t="inlineStr">
        <is>
          <t>Draft</t>
        </is>
      </c>
      <c r="N81" s="6" t="n"/>
    </row>
    <row r="82">
      <c r="A82" s="5" t="inlineStr">
        <is>
          <t>onychophagia</t>
        </is>
      </c>
      <c r="B82" s="5" t="inlineStr">
        <is>
          <t>onych/o + o + phag/o + -ia</t>
        </is>
      </c>
      <c r="C82" s="5" t="inlineStr">
        <is>
          <t>nail biting</t>
        </is>
      </c>
      <c r="D82" s="5" t="inlineStr">
        <is>
          <t>on-ih-koh-FAY-juh</t>
        </is>
      </c>
      <c r="E82" s="5" t="inlineStr">
        <is>
          <t>condition</t>
        </is>
      </c>
      <c r="F82" s="5" t="inlineStr">
        <is>
          <t>Integumentary</t>
        </is>
      </c>
      <c r="G82" s="5" t="inlineStr">
        <is>
          <t>medium</t>
        </is>
      </c>
      <c r="H82" s="5" t="inlineStr">
        <is>
          <t>3</t>
        </is>
      </c>
      <c r="I82" s="5" t="inlineStr">
        <is>
          <t>Arms and legs, Skin, Head and neck</t>
        </is>
      </c>
      <c r="J82" s="5" t="inlineStr">
        <is>
          <t>EMT, CNA, CCMA</t>
        </is>
      </c>
      <c r="K82" s="5" t="inlineStr"/>
      <c r="L82" s="5" t="inlineStr">
        <is>
          <t>AML book word lists (Oct 2026)</t>
        </is>
      </c>
      <c r="M82" s="6" t="inlineStr">
        <is>
          <t>Draft</t>
        </is>
      </c>
      <c r="N82" s="6" t="n"/>
    </row>
    <row r="83">
      <c r="A83" s="5" t="inlineStr">
        <is>
          <t>onychotomy</t>
        </is>
      </c>
      <c r="B83" s="5" t="inlineStr">
        <is>
          <t>onych/o + o + -tomy</t>
        </is>
      </c>
      <c r="C83" s="5" t="inlineStr">
        <is>
          <t>incision into a nail</t>
        </is>
      </c>
      <c r="D83" s="5" t="inlineStr">
        <is>
          <t>on-ih-KOT-uh-mee</t>
        </is>
      </c>
      <c r="E83" s="5" t="inlineStr">
        <is>
          <t>procedure</t>
        </is>
      </c>
      <c r="F83" s="5" t="inlineStr">
        <is>
          <t>Integumentary</t>
        </is>
      </c>
      <c r="G83" s="5" t="inlineStr">
        <is>
          <t>medium</t>
        </is>
      </c>
      <c r="H83" s="5" t="inlineStr">
        <is>
          <t>3</t>
        </is>
      </c>
      <c r="I83" s="5" t="inlineStr">
        <is>
          <t>Arms and legs, Skin</t>
        </is>
      </c>
      <c r="J83" s="5" t="inlineStr">
        <is>
          <t>EMT, CCMA</t>
        </is>
      </c>
      <c r="K83" s="5" t="inlineStr"/>
      <c r="L83" s="5" t="inlineStr">
        <is>
          <t>AML book word lists (Oct 2026)</t>
        </is>
      </c>
      <c r="M83" s="6" t="inlineStr">
        <is>
          <t>Draft</t>
        </is>
      </c>
      <c r="N83" s="6" t="n"/>
    </row>
    <row r="84">
      <c r="A84" s="5" t="inlineStr">
        <is>
          <t>pachyderma</t>
        </is>
      </c>
      <c r="B84" s="5" t="inlineStr">
        <is>
          <t>pachy/o + -derma</t>
        </is>
      </c>
      <c r="C84" s="5" t="inlineStr">
        <is>
          <t>abnormally thick skin</t>
        </is>
      </c>
      <c r="D84" s="5" t="inlineStr">
        <is>
          <t>pak-ee-DER-muh</t>
        </is>
      </c>
      <c r="E84" s="5" t="inlineStr">
        <is>
          <t>condition</t>
        </is>
      </c>
      <c r="F84" s="5" t="inlineStr">
        <is>
          <t>Integumentary</t>
        </is>
      </c>
      <c r="G84" s="5" t="inlineStr">
        <is>
          <t>medium</t>
        </is>
      </c>
      <c r="H84" s="5" t="inlineStr">
        <is>
          <t>3</t>
        </is>
      </c>
      <c r="I84" s="5" t="inlineStr">
        <is>
          <t>Whole body</t>
        </is>
      </c>
      <c r="J84" s="5" t="inlineStr">
        <is>
          <t>EMT, CNA, CCMA</t>
        </is>
      </c>
      <c r="K84" s="5" t="inlineStr"/>
      <c r="L84" s="5" t="inlineStr">
        <is>
          <t>AML book word lists (Oct 2026)</t>
        </is>
      </c>
      <c r="M84" s="6" t="inlineStr">
        <is>
          <t>Draft</t>
        </is>
      </c>
      <c r="N84" s="6" t="n"/>
    </row>
    <row r="85">
      <c r="A85" s="5" t="inlineStr">
        <is>
          <t>paronychia</t>
        </is>
      </c>
      <c r="B85" s="5" t="inlineStr">
        <is>
          <t>para- + onych/o + -ia</t>
        </is>
      </c>
      <c r="C85" s="5" t="inlineStr">
        <is>
          <t>infection of the skin around a nail</t>
        </is>
      </c>
      <c r="D85" s="5" t="inlineStr">
        <is>
          <t>pair-oh-NIK-ee-uh</t>
        </is>
      </c>
      <c r="E85" s="5" t="inlineStr">
        <is>
          <t>condition</t>
        </is>
      </c>
      <c r="F85" s="5" t="inlineStr">
        <is>
          <t>Integumentary</t>
        </is>
      </c>
      <c r="G85" s="5" t="inlineStr">
        <is>
          <t>medium</t>
        </is>
      </c>
      <c r="H85" s="5" t="inlineStr">
        <is>
          <t>3</t>
        </is>
      </c>
      <c r="I85" s="5" t="inlineStr">
        <is>
          <t>Arms and legs, Skin</t>
        </is>
      </c>
      <c r="J85" s="5" t="inlineStr">
        <is>
          <t>EMT, CNA, CCMA</t>
        </is>
      </c>
      <c r="K85" s="5" t="inlineStr"/>
      <c r="L85" s="5" t="inlineStr">
        <is>
          <t>AML book word lists (Oct 2026)</t>
        </is>
      </c>
      <c r="M85" s="6" t="inlineStr">
        <is>
          <t>Draft</t>
        </is>
      </c>
      <c r="N85" s="6" t="n"/>
    </row>
    <row r="86">
      <c r="A86" s="5" t="inlineStr">
        <is>
          <t>percutaneous</t>
        </is>
      </c>
      <c r="B86" s="5" t="inlineStr">
        <is>
          <t>per- + cutane/o + -ous</t>
        </is>
      </c>
      <c r="C86" s="5" t="inlineStr">
        <is>
          <t>through the skin</t>
        </is>
      </c>
      <c r="D86" s="5" t="inlineStr">
        <is>
          <t>per-kyoo-TAY-nee-us</t>
        </is>
      </c>
      <c r="E86" s="5" t="inlineStr">
        <is>
          <t>descriptive word</t>
        </is>
      </c>
      <c r="F86" s="5" t="inlineStr">
        <is>
          <t>Integumentary</t>
        </is>
      </c>
      <c r="G86" s="5" t="inlineStr">
        <is>
          <t>medium</t>
        </is>
      </c>
      <c r="H86" s="5" t="inlineStr">
        <is>
          <t>3</t>
        </is>
      </c>
      <c r="I86" s="5" t="inlineStr">
        <is>
          <t>Skin</t>
        </is>
      </c>
      <c r="J86" s="5" t="inlineStr">
        <is>
          <t>EMT, CNA, CCMA</t>
        </is>
      </c>
      <c r="K86" s="5" t="inlineStr"/>
      <c r="L86" s="5" t="inlineStr">
        <is>
          <t>AML book word lists (Oct 2026)</t>
        </is>
      </c>
      <c r="M86" s="6" t="inlineStr">
        <is>
          <t>Draft</t>
        </is>
      </c>
      <c r="N86" s="6" t="n"/>
    </row>
    <row r="87">
      <c r="A87" s="5" t="inlineStr">
        <is>
          <t>rhytidermia</t>
        </is>
      </c>
      <c r="B87" s="5" t="inlineStr">
        <is>
          <t>rhytid/o + -dermia</t>
        </is>
      </c>
      <c r="C87" s="5" t="inlineStr">
        <is>
          <t>wrinkled skin</t>
        </is>
      </c>
      <c r="D87" s="5" t="inlineStr">
        <is>
          <t>rit-ih-DER-mee-uh</t>
        </is>
      </c>
      <c r="E87" s="5" t="inlineStr">
        <is>
          <t>condition</t>
        </is>
      </c>
      <c r="F87" s="5" t="inlineStr">
        <is>
          <t>Integumentary</t>
        </is>
      </c>
      <c r="G87" s="5" t="inlineStr">
        <is>
          <t>hard</t>
        </is>
      </c>
      <c r="H87" s="5" t="inlineStr">
        <is>
          <t>3</t>
        </is>
      </c>
      <c r="I87" s="5" t="inlineStr">
        <is>
          <t>Skin</t>
        </is>
      </c>
      <c r="J87" s="5" t="inlineStr">
        <is>
          <t>EMT, CNA, CCMA</t>
        </is>
      </c>
      <c r="K87" s="5" t="inlineStr"/>
      <c r="L87" s="5" t="inlineStr">
        <is>
          <t>AML book word lists (Oct 2026)</t>
        </is>
      </c>
      <c r="M87" s="6" t="inlineStr">
        <is>
          <t>Draft</t>
        </is>
      </c>
      <c r="N87" s="6" t="n"/>
    </row>
    <row r="88">
      <c r="A88" s="5" t="inlineStr">
        <is>
          <t>rhytidoplasty</t>
        </is>
      </c>
      <c r="B88" s="5" t="inlineStr">
        <is>
          <t>rhytid/o + o + -plasty</t>
        </is>
      </c>
      <c r="C88" s="5" t="inlineStr">
        <is>
          <t>surgery to remove wrinkles (a facelift)</t>
        </is>
      </c>
      <c r="D88" s="5" t="inlineStr">
        <is>
          <t>RIT-ih-doh-plas-tee</t>
        </is>
      </c>
      <c r="E88" s="5" t="inlineStr">
        <is>
          <t>procedure</t>
        </is>
      </c>
      <c r="F88" s="5" t="inlineStr">
        <is>
          <t>Integumentary</t>
        </is>
      </c>
      <c r="G88" s="5" t="inlineStr">
        <is>
          <t>hard</t>
        </is>
      </c>
      <c r="H88" s="5" t="inlineStr">
        <is>
          <t>3</t>
        </is>
      </c>
      <c r="I88" s="5" t="inlineStr">
        <is>
          <t>Skin</t>
        </is>
      </c>
      <c r="J88" s="5" t="inlineStr">
        <is>
          <t>EMT, CCMA</t>
        </is>
      </c>
      <c r="K88" s="5" t="inlineStr"/>
      <c r="L88" s="5" t="inlineStr">
        <is>
          <t>AML book word lists (Oct 2026)</t>
        </is>
      </c>
      <c r="M88" s="6" t="inlineStr">
        <is>
          <t>Draft</t>
        </is>
      </c>
      <c r="N88" s="6" t="n"/>
    </row>
    <row r="89">
      <c r="A89" s="5" t="inlineStr">
        <is>
          <t>sclerodermatitis</t>
        </is>
      </c>
      <c r="B89" s="5" t="inlineStr">
        <is>
          <t>scler/o + o + dermat/o + -itis</t>
        </is>
      </c>
      <c r="C89" s="5" t="inlineStr">
        <is>
          <t>inflammation and hardening of the skin</t>
        </is>
      </c>
      <c r="D89" s="5" t="inlineStr">
        <is>
          <t>sklair-oh-der-muh-TY-tis</t>
        </is>
      </c>
      <c r="E89" s="5" t="inlineStr">
        <is>
          <t>condition</t>
        </is>
      </c>
      <c r="F89" s="5" t="inlineStr">
        <is>
          <t>Integumentary</t>
        </is>
      </c>
      <c r="G89" s="5" t="inlineStr">
        <is>
          <t>hard</t>
        </is>
      </c>
      <c r="H89" s="5" t="inlineStr">
        <is>
          <t>3</t>
        </is>
      </c>
      <c r="I89" s="5" t="inlineStr">
        <is>
          <t>Skin</t>
        </is>
      </c>
      <c r="J89" s="5" t="inlineStr">
        <is>
          <t>EMT, CNA, CCMA</t>
        </is>
      </c>
      <c r="K89" s="5" t="inlineStr"/>
      <c r="L89" s="5" t="inlineStr">
        <is>
          <t>AML book word lists (Oct 2026)</t>
        </is>
      </c>
      <c r="M89" s="6" t="inlineStr">
        <is>
          <t>Draft</t>
        </is>
      </c>
      <c r="N89" s="6" t="n"/>
    </row>
    <row r="90">
      <c r="A90" s="5" t="inlineStr">
        <is>
          <t>scleronychia</t>
        </is>
      </c>
      <c r="B90" s="5" t="inlineStr">
        <is>
          <t>scler/o + onych/o + -ia</t>
        </is>
      </c>
      <c r="C90" s="5" t="inlineStr">
        <is>
          <t>hardening and thickening of the nails</t>
        </is>
      </c>
      <c r="D90" s="5" t="inlineStr">
        <is>
          <t>sklair-oh-NIK-ee-uh</t>
        </is>
      </c>
      <c r="E90" s="5" t="inlineStr">
        <is>
          <t>condition</t>
        </is>
      </c>
      <c r="F90" s="5" t="inlineStr">
        <is>
          <t>Integumentary</t>
        </is>
      </c>
      <c r="G90" s="5" t="inlineStr">
        <is>
          <t>hard</t>
        </is>
      </c>
      <c r="H90" s="5" t="inlineStr">
        <is>
          <t>3</t>
        </is>
      </c>
      <c r="I90" s="5" t="inlineStr">
        <is>
          <t>Arms and legs, Skin</t>
        </is>
      </c>
      <c r="J90" s="5" t="inlineStr">
        <is>
          <t>EMT, CNA, CCMA</t>
        </is>
      </c>
      <c r="K90" s="5" t="inlineStr"/>
      <c r="L90" s="5" t="inlineStr">
        <is>
          <t>AML book word lists (Oct 2026)</t>
        </is>
      </c>
      <c r="M90" s="6" t="inlineStr">
        <is>
          <t>Draft</t>
        </is>
      </c>
      <c r="N90" s="6" t="n"/>
    </row>
    <row r="91">
      <c r="A91" s="5" t="inlineStr">
        <is>
          <t>sebopoiesis</t>
        </is>
      </c>
      <c r="B91" s="5" t="inlineStr">
        <is>
          <t>seb/o + o + -poiesis</t>
        </is>
      </c>
      <c r="C91" s="5" t="inlineStr">
        <is>
          <t>the making of sebum (skin oil)</t>
        </is>
      </c>
      <c r="D91" s="5" t="inlineStr">
        <is>
          <t>seb-oh-poy-EE-sis</t>
        </is>
      </c>
      <c r="E91" s="5" t="inlineStr">
        <is>
          <t>process</t>
        </is>
      </c>
      <c r="F91" s="5" t="inlineStr">
        <is>
          <t>Integumentary</t>
        </is>
      </c>
      <c r="G91" s="5" t="inlineStr">
        <is>
          <t>medium</t>
        </is>
      </c>
      <c r="H91" s="5" t="inlineStr">
        <is>
          <t>3</t>
        </is>
      </c>
      <c r="I91" s="5" t="inlineStr">
        <is>
          <t>Skin</t>
        </is>
      </c>
      <c r="J91" s="5" t="inlineStr">
        <is>
          <t>CCMA</t>
        </is>
      </c>
      <c r="K91" s="5" t="inlineStr"/>
      <c r="L91" s="5" t="inlineStr">
        <is>
          <t>AML book word lists (Oct 2026)</t>
        </is>
      </c>
      <c r="M91" s="6" t="inlineStr">
        <is>
          <t>Draft</t>
        </is>
      </c>
      <c r="N91" s="6" t="n"/>
    </row>
    <row r="92">
      <c r="A92" s="5" t="inlineStr">
        <is>
          <t>seborrhea</t>
        </is>
      </c>
      <c r="B92" s="5" t="inlineStr">
        <is>
          <t>seb/o + o + -rrhea</t>
        </is>
      </c>
      <c r="C92" s="5" t="inlineStr">
        <is>
          <t>excessive oil on the skin</t>
        </is>
      </c>
      <c r="D92" s="5" t="inlineStr">
        <is>
          <t>seb-oh-REE-uh</t>
        </is>
      </c>
      <c r="E92" s="5" t="inlineStr">
        <is>
          <t>condition</t>
        </is>
      </c>
      <c r="F92" s="5" t="inlineStr">
        <is>
          <t>Integumentary</t>
        </is>
      </c>
      <c r="G92" s="5" t="inlineStr">
        <is>
          <t>medium</t>
        </is>
      </c>
      <c r="H92" s="5" t="inlineStr">
        <is>
          <t>3</t>
        </is>
      </c>
      <c r="I92" s="5" t="inlineStr">
        <is>
          <t>Skin</t>
        </is>
      </c>
      <c r="J92" s="5" t="inlineStr">
        <is>
          <t>EMT, CNA, CCMA</t>
        </is>
      </c>
      <c r="K92" s="5" t="inlineStr"/>
      <c r="L92" s="5" t="inlineStr">
        <is>
          <t>AML book word lists (Oct 2026)</t>
        </is>
      </c>
      <c r="M92" s="6" t="inlineStr">
        <is>
          <t>Draft</t>
        </is>
      </c>
      <c r="N92" s="6" t="n"/>
    </row>
    <row r="93">
      <c r="A93" s="5" t="inlineStr">
        <is>
          <t>steatitis</t>
        </is>
      </c>
      <c r="B93" s="5" t="inlineStr">
        <is>
          <t>steat/o + -itis</t>
        </is>
      </c>
      <c r="C93" s="5" t="inlineStr">
        <is>
          <t>inflammation of fatty tissue</t>
        </is>
      </c>
      <c r="D93" s="5" t="inlineStr">
        <is>
          <t>stee-uh-TY-tis</t>
        </is>
      </c>
      <c r="E93" s="5" t="inlineStr">
        <is>
          <t>condition</t>
        </is>
      </c>
      <c r="F93" s="5" t="inlineStr">
        <is>
          <t>Integumentary</t>
        </is>
      </c>
      <c r="G93" s="5" t="inlineStr">
        <is>
          <t>medium</t>
        </is>
      </c>
      <c r="H93" s="5" t="inlineStr">
        <is>
          <t>3</t>
        </is>
      </c>
      <c r="I93" s="5" t="inlineStr">
        <is>
          <t>Skin</t>
        </is>
      </c>
      <c r="J93" s="5" t="inlineStr">
        <is>
          <t>EMT, CNA, CCMA</t>
        </is>
      </c>
      <c r="K93" s="5" t="inlineStr"/>
      <c r="L93" s="5" t="inlineStr">
        <is>
          <t>AML book word lists (Oct 2026)</t>
        </is>
      </c>
      <c r="M93" s="6" t="inlineStr">
        <is>
          <t>Draft</t>
        </is>
      </c>
      <c r="N93" s="6" t="n"/>
    </row>
    <row r="94">
      <c r="A94" s="5" t="inlineStr">
        <is>
          <t>steatoma</t>
        </is>
      </c>
      <c r="B94" s="5" t="inlineStr">
        <is>
          <t>steat/o + -oma</t>
        </is>
      </c>
      <c r="C94" s="5" t="inlineStr">
        <is>
          <t>a fatty tumor or cyst</t>
        </is>
      </c>
      <c r="D94" s="5" t="inlineStr">
        <is>
          <t>stee-uh-TOH-muh</t>
        </is>
      </c>
      <c r="E94" s="5" t="inlineStr">
        <is>
          <t>condition</t>
        </is>
      </c>
      <c r="F94" s="5" t="inlineStr">
        <is>
          <t>Integumentary</t>
        </is>
      </c>
      <c r="G94" s="5" t="inlineStr">
        <is>
          <t>medium</t>
        </is>
      </c>
      <c r="H94" s="5" t="inlineStr">
        <is>
          <t>3</t>
        </is>
      </c>
      <c r="I94" s="5" t="inlineStr">
        <is>
          <t>Skin</t>
        </is>
      </c>
      <c r="J94" s="5" t="inlineStr">
        <is>
          <t>EMT, CNA, CCMA</t>
        </is>
      </c>
      <c r="K94" s="5" t="inlineStr"/>
      <c r="L94" s="5" t="inlineStr">
        <is>
          <t>AML book word lists (Oct 2026)</t>
        </is>
      </c>
      <c r="M94" s="6" t="inlineStr">
        <is>
          <t>Draft</t>
        </is>
      </c>
      <c r="N94" s="6" t="n"/>
    </row>
    <row r="95">
      <c r="A95" s="5" t="inlineStr">
        <is>
          <t>subcutaneous</t>
        </is>
      </c>
      <c r="B95" s="5" t="inlineStr">
        <is>
          <t>sub- + cutane/o + -ous</t>
        </is>
      </c>
      <c r="C95" s="5" t="inlineStr">
        <is>
          <t>pertaining to below the skin</t>
        </is>
      </c>
      <c r="D95" s="5" t="inlineStr">
        <is>
          <t>sub-kyoo-TAY-nee-us</t>
        </is>
      </c>
      <c r="E95" s="5" t="inlineStr">
        <is>
          <t>descriptive word</t>
        </is>
      </c>
      <c r="F95" s="5" t="inlineStr">
        <is>
          <t>Integumentary</t>
        </is>
      </c>
      <c r="G95" s="5" t="inlineStr">
        <is>
          <t>medium</t>
        </is>
      </c>
      <c r="H95" s="5" t="inlineStr">
        <is>
          <t>3</t>
        </is>
      </c>
      <c r="I95" s="5" t="inlineStr">
        <is>
          <t>Skin</t>
        </is>
      </c>
      <c r="J95" s="5" t="inlineStr">
        <is>
          <t>EMT, CNA, CCMA, Dental</t>
        </is>
      </c>
      <c r="K95" s="5" t="inlineStr">
        <is>
          <t>hypodermic</t>
        </is>
      </c>
      <c r="L95" s="5" t="inlineStr">
        <is>
          <t>MedDecode</t>
        </is>
      </c>
      <c r="M95" s="6" t="inlineStr">
        <is>
          <t>Draft</t>
        </is>
      </c>
      <c r="N95" s="6" t="n"/>
    </row>
    <row r="96">
      <c r="A96" s="5" t="inlineStr">
        <is>
          <t>telangiectasia</t>
        </is>
      </c>
      <c r="B96" s="5" t="inlineStr">
        <is>
          <t>tel/e + angi/o + -ectasia</t>
        </is>
      </c>
      <c r="C96" s="5" t="inlineStr">
        <is>
          <t>small, widened blood vessels visible on the skin (spider veins)</t>
        </is>
      </c>
      <c r="D96" s="5" t="inlineStr">
        <is>
          <t>tel-an-jee-ek-TAY-zhuh</t>
        </is>
      </c>
      <c r="E96" s="5" t="inlineStr">
        <is>
          <t>sign</t>
        </is>
      </c>
      <c r="F96" s="5" t="inlineStr">
        <is>
          <t>Integumentary</t>
        </is>
      </c>
      <c r="G96" s="5" t="inlineStr">
        <is>
          <t>hard</t>
        </is>
      </c>
      <c r="H96" s="5" t="inlineStr">
        <is>
          <t>3</t>
        </is>
      </c>
      <c r="I96" s="5" t="inlineStr">
        <is>
          <t>Whole body</t>
        </is>
      </c>
      <c r="J96" s="5" t="inlineStr">
        <is>
          <t>EMT, CNA, CCMA</t>
        </is>
      </c>
      <c r="K96" s="5" t="inlineStr"/>
      <c r="L96" s="5" t="inlineStr">
        <is>
          <t>AML book word lists (Oct 2026)</t>
        </is>
      </c>
      <c r="M96" s="6" t="inlineStr">
        <is>
          <t>Draft</t>
        </is>
      </c>
      <c r="N96" s="6" t="n"/>
    </row>
    <row r="97">
      <c r="A97" s="5" t="inlineStr">
        <is>
          <t>transdermal</t>
        </is>
      </c>
      <c r="B97" s="5" t="inlineStr">
        <is>
          <t>trans- + derm/o + -al</t>
        </is>
      </c>
      <c r="C97" s="5" t="inlineStr">
        <is>
          <t>through the skin, as with a medicine patch</t>
        </is>
      </c>
      <c r="D97" s="5" t="inlineStr">
        <is>
          <t>tranz-DER-mul</t>
        </is>
      </c>
      <c r="E97" s="5" t="inlineStr">
        <is>
          <t>descriptive word</t>
        </is>
      </c>
      <c r="F97" s="5" t="inlineStr">
        <is>
          <t>Integumentary</t>
        </is>
      </c>
      <c r="G97" s="5" t="inlineStr">
        <is>
          <t>easy</t>
        </is>
      </c>
      <c r="H97" s="5" t="inlineStr">
        <is>
          <t>3</t>
        </is>
      </c>
      <c r="I97" s="5" t="inlineStr">
        <is>
          <t>Skin</t>
        </is>
      </c>
      <c r="J97" s="5" t="inlineStr">
        <is>
          <t>EMT, CNA, CCMA</t>
        </is>
      </c>
      <c r="K97" s="5" t="inlineStr"/>
      <c r="L97" s="5" t="inlineStr">
        <is>
          <t>AML book word lists (Oct 2026)</t>
        </is>
      </c>
      <c r="M97" s="6" t="inlineStr">
        <is>
          <t>Draft</t>
        </is>
      </c>
      <c r="N97" s="6" t="n"/>
    </row>
    <row r="98">
      <c r="A98" s="5" t="inlineStr">
        <is>
          <t>trichomegaly</t>
        </is>
      </c>
      <c r="B98" s="5" t="inlineStr">
        <is>
          <t>trich/o + o + -megaly</t>
        </is>
      </c>
      <c r="C98" s="5" t="inlineStr">
        <is>
          <t>abnormally long or thick eyelashes or hair</t>
        </is>
      </c>
      <c r="D98" s="5" t="inlineStr">
        <is>
          <t>trik-oh-MEG-uh-lee</t>
        </is>
      </c>
      <c r="E98" s="5" t="inlineStr">
        <is>
          <t>condition</t>
        </is>
      </c>
      <c r="F98" s="5" t="inlineStr">
        <is>
          <t>Integumentary</t>
        </is>
      </c>
      <c r="G98" s="5" t="inlineStr">
        <is>
          <t>hard</t>
        </is>
      </c>
      <c r="H98" s="5" t="inlineStr">
        <is>
          <t>3</t>
        </is>
      </c>
      <c r="I98" s="5" t="inlineStr">
        <is>
          <t>Skin</t>
        </is>
      </c>
      <c r="J98" s="5" t="inlineStr">
        <is>
          <t>EMT, CNA, CCMA</t>
        </is>
      </c>
      <c r="K98" s="5" t="inlineStr"/>
      <c r="L98" s="5" t="inlineStr">
        <is>
          <t>AML book word lists (Oct 2026)</t>
        </is>
      </c>
      <c r="M98" s="6" t="inlineStr">
        <is>
          <t>Draft</t>
        </is>
      </c>
      <c r="N98" s="6" t="n"/>
    </row>
    <row r="99">
      <c r="A99" s="5" t="inlineStr">
        <is>
          <t>trichomycosis</t>
        </is>
      </c>
      <c r="B99" s="5" t="inlineStr">
        <is>
          <t>trich/o + o + myc/o + -osis</t>
        </is>
      </c>
      <c r="C99" s="5" t="inlineStr">
        <is>
          <t>a fungal infection of the hair</t>
        </is>
      </c>
      <c r="D99" s="5" t="inlineStr">
        <is>
          <t>trik-oh-my-KOH-sis</t>
        </is>
      </c>
      <c r="E99" s="5" t="inlineStr">
        <is>
          <t>condition</t>
        </is>
      </c>
      <c r="F99" s="5" t="inlineStr">
        <is>
          <t>Integumentary</t>
        </is>
      </c>
      <c r="G99" s="5" t="inlineStr">
        <is>
          <t>hard</t>
        </is>
      </c>
      <c r="H99" s="5" t="inlineStr">
        <is>
          <t>3</t>
        </is>
      </c>
      <c r="I99" s="5" t="inlineStr">
        <is>
          <t>Skin</t>
        </is>
      </c>
      <c r="J99" s="5" t="inlineStr">
        <is>
          <t>EMT, CNA, CCMA</t>
        </is>
      </c>
      <c r="K99" s="5" t="inlineStr"/>
      <c r="L99" s="5" t="inlineStr">
        <is>
          <t>AML book word lists (Oct 2026)</t>
        </is>
      </c>
      <c r="M99" s="6" t="inlineStr">
        <is>
          <t>Draft</t>
        </is>
      </c>
      <c r="N99" s="6" t="n"/>
    </row>
    <row r="100">
      <c r="A100" s="5" t="inlineStr">
        <is>
          <t>xanthoderma</t>
        </is>
      </c>
      <c r="B100" s="5" t="inlineStr">
        <is>
          <t>xanth/o + o + -derma</t>
        </is>
      </c>
      <c r="C100" s="5" t="inlineStr">
        <is>
          <t>yellow color of the skin</t>
        </is>
      </c>
      <c r="D100" s="5" t="inlineStr">
        <is>
          <t>zan-thoh-DER-muh</t>
        </is>
      </c>
      <c r="E100" s="5" t="inlineStr">
        <is>
          <t>sign</t>
        </is>
      </c>
      <c r="F100" s="5" t="inlineStr">
        <is>
          <t>Integumentary</t>
        </is>
      </c>
      <c r="G100" s="5" t="inlineStr">
        <is>
          <t>medium</t>
        </is>
      </c>
      <c r="H100" s="5" t="inlineStr">
        <is>
          <t>3</t>
        </is>
      </c>
      <c r="I100" s="5" t="inlineStr">
        <is>
          <t>Whole body</t>
        </is>
      </c>
      <c r="J100" s="5" t="inlineStr">
        <is>
          <t>EMT, CNA, CCMA</t>
        </is>
      </c>
      <c r="K100" s="5" t="inlineStr"/>
      <c r="L100" s="5" t="inlineStr">
        <is>
          <t>AML book word lists (Oct 2026)</t>
        </is>
      </c>
      <c r="M100" s="6" t="inlineStr">
        <is>
          <t>Draft</t>
        </is>
      </c>
      <c r="N100" s="6" t="n"/>
    </row>
    <row r="101">
      <c r="A101" s="5" t="inlineStr">
        <is>
          <t>xanthoma</t>
        </is>
      </c>
      <c r="B101" s="5" t="inlineStr">
        <is>
          <t>xanth/o + -oma</t>
        </is>
      </c>
      <c r="C101" s="5" t="inlineStr">
        <is>
          <t>a yellow, fatty bump in the skin</t>
        </is>
      </c>
      <c r="D101" s="5" t="inlineStr">
        <is>
          <t>zan-THOH-muh</t>
        </is>
      </c>
      <c r="E101" s="5" t="inlineStr">
        <is>
          <t>condition</t>
        </is>
      </c>
      <c r="F101" s="5" t="inlineStr">
        <is>
          <t>Integumentary</t>
        </is>
      </c>
      <c r="G101" s="5" t="inlineStr">
        <is>
          <t>medium</t>
        </is>
      </c>
      <c r="H101" s="5" t="inlineStr">
        <is>
          <t>3</t>
        </is>
      </c>
      <c r="I101" s="5" t="inlineStr">
        <is>
          <t>Whole body</t>
        </is>
      </c>
      <c r="J101" s="5" t="inlineStr">
        <is>
          <t>EMT, CNA, CCMA</t>
        </is>
      </c>
      <c r="K101" s="5" t="inlineStr"/>
      <c r="L101" s="5" t="inlineStr">
        <is>
          <t>AML book word lists (Oct 2026)</t>
        </is>
      </c>
      <c r="M101" s="6" t="inlineStr">
        <is>
          <t>Draft</t>
        </is>
      </c>
      <c r="N101" s="6" t="n"/>
    </row>
    <row r="102">
      <c r="A102" s="5" t="inlineStr">
        <is>
          <t>xanthosis</t>
        </is>
      </c>
      <c r="B102" s="5" t="inlineStr">
        <is>
          <t>xanth/o + -osis</t>
        </is>
      </c>
      <c r="C102" s="5" t="inlineStr">
        <is>
          <t>yellowish discoloration of the skin</t>
        </is>
      </c>
      <c r="D102" s="5" t="inlineStr">
        <is>
          <t>zan-THOH-sis</t>
        </is>
      </c>
      <c r="E102" s="5" t="inlineStr">
        <is>
          <t>sign</t>
        </is>
      </c>
      <c r="F102" s="5" t="inlineStr">
        <is>
          <t>Integumentary</t>
        </is>
      </c>
      <c r="G102" s="5" t="inlineStr">
        <is>
          <t>medium</t>
        </is>
      </c>
      <c r="H102" s="5" t="inlineStr">
        <is>
          <t>3</t>
        </is>
      </c>
      <c r="I102" s="5" t="inlineStr">
        <is>
          <t>Whole body</t>
        </is>
      </c>
      <c r="J102" s="5" t="inlineStr">
        <is>
          <t>EMT, CNA, CCMA</t>
        </is>
      </c>
      <c r="K102" s="5" t="inlineStr"/>
      <c r="L102" s="5" t="inlineStr">
        <is>
          <t>AML book word lists (Oct 2026)</t>
        </is>
      </c>
      <c r="M102" s="6" t="inlineStr">
        <is>
          <t>Draft</t>
        </is>
      </c>
      <c r="N102" s="6" t="n"/>
    </row>
    <row r="103">
      <c r="A103" s="5" t="inlineStr">
        <is>
          <t>xeroderma</t>
        </is>
      </c>
      <c r="B103" s="5" t="inlineStr">
        <is>
          <t>xer/o + o + -derma</t>
        </is>
      </c>
      <c r="C103" s="5" t="inlineStr">
        <is>
          <t>very dry, rough skin</t>
        </is>
      </c>
      <c r="D103" s="5" t="inlineStr">
        <is>
          <t>zeer-oh-DER-muh</t>
        </is>
      </c>
      <c r="E103" s="5" t="inlineStr">
        <is>
          <t>condition</t>
        </is>
      </c>
      <c r="F103" s="5" t="inlineStr">
        <is>
          <t>Integumentary</t>
        </is>
      </c>
      <c r="G103" s="5" t="inlineStr">
        <is>
          <t>medium</t>
        </is>
      </c>
      <c r="H103" s="5" t="inlineStr">
        <is>
          <t>3</t>
        </is>
      </c>
      <c r="I103" s="5" t="inlineStr">
        <is>
          <t>Whole body</t>
        </is>
      </c>
      <c r="J103" s="5" t="inlineStr">
        <is>
          <t>EMT, CNA, CCMA</t>
        </is>
      </c>
      <c r="K103" s="5" t="inlineStr"/>
      <c r="L103" s="5" t="inlineStr">
        <is>
          <t>AML book word lists (Oct 2026)</t>
        </is>
      </c>
      <c r="M103" s="6" t="inlineStr">
        <is>
          <t>Draft</t>
        </is>
      </c>
      <c r="N103" s="6" t="n"/>
    </row>
    <row r="104">
      <c r="A104" s="5" t="inlineStr">
        <is>
          <t>xerosis</t>
        </is>
      </c>
      <c r="B104" s="5" t="inlineStr">
        <is>
          <t>xer/o + -osis</t>
        </is>
      </c>
      <c r="C104" s="5" t="inlineStr">
        <is>
          <t>abnormal dryness of the skin, eyes or mouth</t>
        </is>
      </c>
      <c r="D104" s="5" t="inlineStr">
        <is>
          <t>zeer-OH-sis</t>
        </is>
      </c>
      <c r="E104" s="5" t="inlineStr">
        <is>
          <t>condition</t>
        </is>
      </c>
      <c r="F104" s="5" t="inlineStr">
        <is>
          <t>Integumentary</t>
        </is>
      </c>
      <c r="G104" s="5" t="inlineStr">
        <is>
          <t>easy</t>
        </is>
      </c>
      <c r="H104" s="5" t="inlineStr">
        <is>
          <t>3</t>
        </is>
      </c>
      <c r="I104" s="5" t="inlineStr">
        <is>
          <t>Whole body</t>
        </is>
      </c>
      <c r="J104" s="5" t="inlineStr">
        <is>
          <t>EMT, CNA, CCMA</t>
        </is>
      </c>
      <c r="K104" s="5" t="inlineStr"/>
      <c r="L104" s="5" t="inlineStr">
        <is>
          <t>AML book word lists (Oct 2026)</t>
        </is>
      </c>
      <c r="M104" s="6" t="inlineStr">
        <is>
          <t>Draft</t>
        </is>
      </c>
      <c r="N104" s="6" t="n"/>
    </row>
    <row r="105">
      <c r="A105" s="5" t="inlineStr">
        <is>
          <t>achondroplasia</t>
        </is>
      </c>
      <c r="B105" s="5" t="inlineStr">
        <is>
          <t>a-, an- + chondr/o + o + -plasia</t>
        </is>
      </c>
      <c r="C105" s="5" t="inlineStr">
        <is>
          <t>a genetic bone-growth disorder that causes short stature (dwarfism)</t>
        </is>
      </c>
      <c r="D105" s="5" t="inlineStr">
        <is>
          <t>ay-kon-droh-PLAY-zhuh</t>
        </is>
      </c>
      <c r="E105" s="5" t="inlineStr">
        <is>
          <t>condition</t>
        </is>
      </c>
      <c r="F105" s="5" t="inlineStr">
        <is>
          <t>Skeletal</t>
        </is>
      </c>
      <c r="G105" s="5" t="inlineStr">
        <is>
          <t>hard</t>
        </is>
      </c>
      <c r="H105" s="5" t="inlineStr">
        <is>
          <t>4</t>
        </is>
      </c>
      <c r="I105" s="5" t="inlineStr">
        <is>
          <t>Whole body</t>
        </is>
      </c>
      <c r="J105" s="5" t="inlineStr">
        <is>
          <t>EMT, CNA, CCMA</t>
        </is>
      </c>
      <c r="K105" s="5" t="inlineStr"/>
      <c r="L105" s="5" t="inlineStr">
        <is>
          <t>AML book word lists (Oct 2026)</t>
        </is>
      </c>
      <c r="M105" s="6" t="inlineStr">
        <is>
          <t>Draft</t>
        </is>
      </c>
      <c r="N105" s="6" t="n"/>
    </row>
    <row r="106">
      <c r="A106" s="5" t="inlineStr">
        <is>
          <t>ankylosis</t>
        </is>
      </c>
      <c r="B106" s="5" t="inlineStr">
        <is>
          <t>ankyl/o + -osis</t>
        </is>
      </c>
      <c r="C106" s="5" t="inlineStr">
        <is>
          <t>stiffening and fusing of a joint</t>
        </is>
      </c>
      <c r="D106" s="5" t="inlineStr">
        <is>
          <t>ang-kih-LOH-sis</t>
        </is>
      </c>
      <c r="E106" s="5" t="inlineStr">
        <is>
          <t>condition</t>
        </is>
      </c>
      <c r="F106" s="5" t="inlineStr">
        <is>
          <t>Skeletal</t>
        </is>
      </c>
      <c r="G106" s="5" t="inlineStr">
        <is>
          <t>medium</t>
        </is>
      </c>
      <c r="H106" s="5" t="inlineStr">
        <is>
          <t>4</t>
        </is>
      </c>
      <c r="I106" s="5" t="inlineStr">
        <is>
          <t>Arms and legs, Back and spine</t>
        </is>
      </c>
      <c r="J106" s="5" t="inlineStr">
        <is>
          <t>EMT, CNA, CCMA</t>
        </is>
      </c>
      <c r="K106" s="5" t="inlineStr"/>
      <c r="L106" s="5" t="inlineStr">
        <is>
          <t>AML book word lists (Oct 2026)</t>
        </is>
      </c>
      <c r="M106" s="6" t="inlineStr">
        <is>
          <t>Draft</t>
        </is>
      </c>
      <c r="N106" s="6" t="n"/>
    </row>
    <row r="107">
      <c r="A107" s="5" t="inlineStr">
        <is>
          <t>arthralgia</t>
        </is>
      </c>
      <c r="B107" s="5" t="inlineStr">
        <is>
          <t>arthr/o + -algia</t>
        </is>
      </c>
      <c r="C107" s="5" t="inlineStr">
        <is>
          <t>joint pain</t>
        </is>
      </c>
      <c r="D107" s="5" t="inlineStr">
        <is>
          <t>ar-THRAL-jee-uh</t>
        </is>
      </c>
      <c r="E107" s="5" t="inlineStr">
        <is>
          <t>symptom</t>
        </is>
      </c>
      <c r="F107" s="5" t="inlineStr">
        <is>
          <t>Skeletal</t>
        </is>
      </c>
      <c r="G107" s="5" t="inlineStr">
        <is>
          <t>easy</t>
        </is>
      </c>
      <c r="H107" s="5" t="inlineStr">
        <is>
          <t>4</t>
        </is>
      </c>
      <c r="I107" s="5" t="inlineStr">
        <is>
          <t>Arms and legs</t>
        </is>
      </c>
      <c r="J107" s="5" t="inlineStr">
        <is>
          <t>EMT, CNA, CCMA</t>
        </is>
      </c>
      <c r="K107" s="5" t="inlineStr">
        <is>
          <t>arthrodynia</t>
        </is>
      </c>
      <c r="L107" s="5" t="inlineStr">
        <is>
          <t>MedDecode</t>
        </is>
      </c>
      <c r="M107" s="6" t="inlineStr">
        <is>
          <t>Draft</t>
        </is>
      </c>
      <c r="N107" s="6" t="n"/>
    </row>
    <row r="108">
      <c r="A108" s="5" t="inlineStr">
        <is>
          <t>arthritis</t>
        </is>
      </c>
      <c r="B108" s="5" t="inlineStr">
        <is>
          <t>arthr/o + -itis</t>
        </is>
      </c>
      <c r="C108" s="5" t="inlineStr">
        <is>
          <t>inflammation of a joint</t>
        </is>
      </c>
      <c r="D108" s="5" t="inlineStr">
        <is>
          <t>ar-THRY-tis</t>
        </is>
      </c>
      <c r="E108" s="5" t="inlineStr">
        <is>
          <t>condition</t>
        </is>
      </c>
      <c r="F108" s="5" t="inlineStr">
        <is>
          <t>Skeletal</t>
        </is>
      </c>
      <c r="G108" s="5" t="inlineStr">
        <is>
          <t>easy</t>
        </is>
      </c>
      <c r="H108" s="5" t="inlineStr">
        <is>
          <t>4</t>
        </is>
      </c>
      <c r="I108" s="5" t="inlineStr">
        <is>
          <t>Arms and legs</t>
        </is>
      </c>
      <c r="J108" s="5" t="inlineStr">
        <is>
          <t>EMT, CNA, CCMA</t>
        </is>
      </c>
      <c r="K108" s="5" t="inlineStr"/>
      <c r="L108" s="5" t="inlineStr">
        <is>
          <t>MedDecode</t>
        </is>
      </c>
      <c r="M108" s="6" t="inlineStr">
        <is>
          <t>Draft</t>
        </is>
      </c>
      <c r="N108" s="6" t="n"/>
    </row>
    <row r="109">
      <c r="A109" s="5" t="inlineStr">
        <is>
          <t>arthrocele</t>
        </is>
      </c>
      <c r="B109" s="5" t="inlineStr">
        <is>
          <t>arthr/o + o + -cele</t>
        </is>
      </c>
      <c r="C109" s="5" t="inlineStr">
        <is>
          <t>a swollen joint</t>
        </is>
      </c>
      <c r="D109" s="5" t="inlineStr">
        <is>
          <t>AR-throh-seel</t>
        </is>
      </c>
      <c r="E109" s="5" t="inlineStr">
        <is>
          <t>condition</t>
        </is>
      </c>
      <c r="F109" s="5" t="inlineStr">
        <is>
          <t>Skeletal</t>
        </is>
      </c>
      <c r="G109" s="5" t="inlineStr">
        <is>
          <t>medium</t>
        </is>
      </c>
      <c r="H109" s="5" t="inlineStr">
        <is>
          <t>4</t>
        </is>
      </c>
      <c r="I109" s="5" t="inlineStr">
        <is>
          <t>Arms and legs</t>
        </is>
      </c>
      <c r="J109" s="5" t="inlineStr">
        <is>
          <t>EMT, CNA, CCMA</t>
        </is>
      </c>
      <c r="K109" s="5" t="inlineStr"/>
      <c r="L109" s="5" t="inlineStr">
        <is>
          <t>AML book word lists (Oct 2026)</t>
        </is>
      </c>
      <c r="M109" s="6" t="inlineStr">
        <is>
          <t>Draft</t>
        </is>
      </c>
      <c r="N109" s="6" t="n"/>
    </row>
    <row r="110">
      <c r="A110" s="5" t="inlineStr">
        <is>
          <t>arthrocentesis</t>
        </is>
      </c>
      <c r="B110" s="5" t="inlineStr">
        <is>
          <t>arthr/o + o + -centesis</t>
        </is>
      </c>
      <c r="C110" s="5" t="inlineStr">
        <is>
          <t>surgical puncture of a joint to remove fluid</t>
        </is>
      </c>
      <c r="D110" s="5" t="inlineStr">
        <is>
          <t>ar-throh-sen-TEE-sis</t>
        </is>
      </c>
      <c r="E110" s="5" t="inlineStr">
        <is>
          <t>procedure</t>
        </is>
      </c>
      <c r="F110" s="5" t="inlineStr">
        <is>
          <t>Skeletal</t>
        </is>
      </c>
      <c r="G110" s="5" t="inlineStr">
        <is>
          <t>hard</t>
        </is>
      </c>
      <c r="H110" s="5" t="inlineStr">
        <is>
          <t>4</t>
        </is>
      </c>
      <c r="I110" s="5" t="inlineStr">
        <is>
          <t>Arms and legs</t>
        </is>
      </c>
      <c r="J110" s="5" t="inlineStr">
        <is>
          <t>EMT, CCMA</t>
        </is>
      </c>
      <c r="K110" s="5" t="inlineStr"/>
      <c r="L110" s="5" t="inlineStr">
        <is>
          <t>MedDecode</t>
        </is>
      </c>
      <c r="M110" s="6" t="inlineStr">
        <is>
          <t>Draft</t>
        </is>
      </c>
      <c r="N110" s="6" t="n"/>
    </row>
    <row r="111">
      <c r="A111" s="5" t="inlineStr">
        <is>
          <t>arthroclasia</t>
        </is>
      </c>
      <c r="B111" s="5" t="inlineStr">
        <is>
          <t>arthr/o + o + -clasia</t>
        </is>
      </c>
      <c r="C111" s="5" t="inlineStr">
        <is>
          <t>surgically breaking a stiff joint to free movement</t>
        </is>
      </c>
      <c r="D111" s="5" t="inlineStr">
        <is>
          <t>ar-throh-KLAY-zhuh</t>
        </is>
      </c>
      <c r="E111" s="5" t="inlineStr">
        <is>
          <t>procedure</t>
        </is>
      </c>
      <c r="F111" s="5" t="inlineStr">
        <is>
          <t>Skeletal</t>
        </is>
      </c>
      <c r="G111" s="5" t="inlineStr">
        <is>
          <t>hard</t>
        </is>
      </c>
      <c r="H111" s="5" t="inlineStr">
        <is>
          <t>4</t>
        </is>
      </c>
      <c r="I111" s="5" t="inlineStr">
        <is>
          <t>Arms and legs</t>
        </is>
      </c>
      <c r="J111" s="5" t="inlineStr">
        <is>
          <t>EMT, CCMA</t>
        </is>
      </c>
      <c r="K111" s="5" t="inlineStr"/>
      <c r="L111" s="5" t="inlineStr">
        <is>
          <t>AML book word lists (Oct 2026)</t>
        </is>
      </c>
      <c r="M111" s="6" t="inlineStr">
        <is>
          <t>Draft</t>
        </is>
      </c>
      <c r="N111" s="6" t="n"/>
    </row>
    <row r="112">
      <c r="A112" s="5" t="inlineStr">
        <is>
          <t>arthrodesis</t>
        </is>
      </c>
      <c r="B112" s="5" t="inlineStr">
        <is>
          <t>arthr/o + o + -desis</t>
        </is>
      </c>
      <c r="C112" s="5" t="inlineStr">
        <is>
          <t>surgical fusion of a joint</t>
        </is>
      </c>
      <c r="D112" s="5" t="inlineStr">
        <is>
          <t>ar-throh-DEE-sis</t>
        </is>
      </c>
      <c r="E112" s="5" t="inlineStr">
        <is>
          <t>procedure</t>
        </is>
      </c>
      <c r="F112" s="5" t="inlineStr">
        <is>
          <t>Skeletal</t>
        </is>
      </c>
      <c r="G112" s="5" t="inlineStr">
        <is>
          <t>medium</t>
        </is>
      </c>
      <c r="H112" s="5" t="inlineStr">
        <is>
          <t>4</t>
        </is>
      </c>
      <c r="I112" s="5" t="inlineStr">
        <is>
          <t>Arms and legs</t>
        </is>
      </c>
      <c r="J112" s="5" t="inlineStr">
        <is>
          <t>EMT, CCMA</t>
        </is>
      </c>
      <c r="K112" s="5" t="inlineStr"/>
      <c r="L112" s="5" t="inlineStr">
        <is>
          <t>AML book word lists (Oct 2026)</t>
        </is>
      </c>
      <c r="M112" s="6" t="inlineStr">
        <is>
          <t>Draft</t>
        </is>
      </c>
      <c r="N112" s="6" t="n"/>
    </row>
    <row r="113">
      <c r="A113" s="5" t="inlineStr">
        <is>
          <t>arthrodynia</t>
        </is>
      </c>
      <c r="B113" s="5" t="inlineStr">
        <is>
          <t>arthr/o + o + -dynia</t>
        </is>
      </c>
      <c r="C113" s="5" t="inlineStr">
        <is>
          <t>joint pain</t>
        </is>
      </c>
      <c r="D113" s="5" t="inlineStr">
        <is>
          <t>ar-throh-DIN-ee-uh</t>
        </is>
      </c>
      <c r="E113" s="5" t="inlineStr">
        <is>
          <t>symptom</t>
        </is>
      </c>
      <c r="F113" s="5" t="inlineStr">
        <is>
          <t>Skeletal</t>
        </is>
      </c>
      <c r="G113" s="5" t="inlineStr">
        <is>
          <t>easy</t>
        </is>
      </c>
      <c r="H113" s="5" t="inlineStr">
        <is>
          <t>4</t>
        </is>
      </c>
      <c r="I113" s="5" t="inlineStr">
        <is>
          <t>Arms and legs</t>
        </is>
      </c>
      <c r="J113" s="5" t="inlineStr">
        <is>
          <t>EMT, CNA, CCMA</t>
        </is>
      </c>
      <c r="K113" s="5" t="inlineStr">
        <is>
          <t>arthralgia</t>
        </is>
      </c>
      <c r="L113" s="5" t="inlineStr">
        <is>
          <t>AML book word lists (Oct 2026)</t>
        </is>
      </c>
      <c r="M113" s="6" t="inlineStr">
        <is>
          <t>Draft</t>
        </is>
      </c>
      <c r="N113" s="6" t="n"/>
    </row>
    <row r="114">
      <c r="A114" s="5" t="inlineStr">
        <is>
          <t>arthrodysplasia</t>
        </is>
      </c>
      <c r="B114" s="5" t="inlineStr">
        <is>
          <t>arthr/o + o + dys- + -plasia</t>
        </is>
      </c>
      <c r="C114" s="5" t="inlineStr">
        <is>
          <t>abnormal development of a joint</t>
        </is>
      </c>
      <c r="D114" s="5" t="inlineStr">
        <is>
          <t>ar-throh-dis-PLAY-zhuh</t>
        </is>
      </c>
      <c r="E114" s="5" t="inlineStr">
        <is>
          <t>condition</t>
        </is>
      </c>
      <c r="F114" s="5" t="inlineStr">
        <is>
          <t>Skeletal</t>
        </is>
      </c>
      <c r="G114" s="5" t="inlineStr">
        <is>
          <t>hard</t>
        </is>
      </c>
      <c r="H114" s="5" t="inlineStr">
        <is>
          <t>4</t>
        </is>
      </c>
      <c r="I114" s="5" t="inlineStr">
        <is>
          <t>Arms and legs</t>
        </is>
      </c>
      <c r="J114" s="5" t="inlineStr">
        <is>
          <t>EMT, CNA, CCMA</t>
        </is>
      </c>
      <c r="K114" s="5" t="inlineStr"/>
      <c r="L114" s="5" t="inlineStr">
        <is>
          <t>AML book word lists (Oct 2026)</t>
        </is>
      </c>
      <c r="M114" s="6" t="inlineStr">
        <is>
          <t>Draft</t>
        </is>
      </c>
      <c r="N114" s="6" t="n"/>
    </row>
    <row r="115">
      <c r="A115" s="5" t="inlineStr">
        <is>
          <t>arthrogram</t>
        </is>
      </c>
      <c r="B115" s="5" t="inlineStr">
        <is>
          <t>arthr/o + o + -gram</t>
        </is>
      </c>
      <c r="C115" s="5" t="inlineStr">
        <is>
          <t>an x-ray image of a joint</t>
        </is>
      </c>
      <c r="D115" s="5" t="inlineStr">
        <is>
          <t>AR-throh-gram</t>
        </is>
      </c>
      <c r="E115" s="5" t="inlineStr">
        <is>
          <t>test</t>
        </is>
      </c>
      <c r="F115" s="5" t="inlineStr">
        <is>
          <t>Skeletal</t>
        </is>
      </c>
      <c r="G115" s="5" t="inlineStr">
        <is>
          <t>easy</t>
        </is>
      </c>
      <c r="H115" s="5" t="inlineStr">
        <is>
          <t>4</t>
        </is>
      </c>
      <c r="I115" s="5" t="inlineStr">
        <is>
          <t>Arms and legs</t>
        </is>
      </c>
      <c r="J115" s="5" t="inlineStr">
        <is>
          <t>EMT, CNA, CCMA</t>
        </is>
      </c>
      <c r="K115" s="5" t="inlineStr"/>
      <c r="L115" s="5" t="inlineStr">
        <is>
          <t>AML book word lists (Oct 2026)</t>
        </is>
      </c>
      <c r="M115" s="6" t="inlineStr">
        <is>
          <t>Draft</t>
        </is>
      </c>
      <c r="N115" s="6" t="n"/>
    </row>
    <row r="116">
      <c r="A116" s="5" t="inlineStr">
        <is>
          <t>arthrography</t>
        </is>
      </c>
      <c r="B116" s="5" t="inlineStr">
        <is>
          <t>arthr/o + o + -graphy</t>
        </is>
      </c>
      <c r="C116" s="5" t="inlineStr">
        <is>
          <t>the process of taking x-ray images of a joint</t>
        </is>
      </c>
      <c r="D116" s="5" t="inlineStr">
        <is>
          <t>ar-THROG-ruh-fee</t>
        </is>
      </c>
      <c r="E116" s="5" t="inlineStr">
        <is>
          <t>test</t>
        </is>
      </c>
      <c r="F116" s="5" t="inlineStr">
        <is>
          <t>Skeletal</t>
        </is>
      </c>
      <c r="G116" s="5" t="inlineStr">
        <is>
          <t>medium</t>
        </is>
      </c>
      <c r="H116" s="5" t="inlineStr">
        <is>
          <t>4</t>
        </is>
      </c>
      <c r="I116" s="5" t="inlineStr">
        <is>
          <t>Arms and legs</t>
        </is>
      </c>
      <c r="J116" s="5" t="inlineStr">
        <is>
          <t>EMT, CNA, CCMA</t>
        </is>
      </c>
      <c r="K116" s="5" t="inlineStr"/>
      <c r="L116" s="5" t="inlineStr">
        <is>
          <t>AML book word lists (Oct 2026)</t>
        </is>
      </c>
      <c r="M116" s="6" t="inlineStr">
        <is>
          <t>Draft</t>
        </is>
      </c>
      <c r="N116" s="6" t="n"/>
    </row>
    <row r="117">
      <c r="A117" s="5" t="inlineStr">
        <is>
          <t>arthrolysis</t>
        </is>
      </c>
      <c r="B117" s="5" t="inlineStr">
        <is>
          <t>arthr/o + o + -lysis</t>
        </is>
      </c>
      <c r="C117" s="5" t="inlineStr">
        <is>
          <t>surgery to loosen a stiff joint</t>
        </is>
      </c>
      <c r="D117" s="5" t="inlineStr">
        <is>
          <t>ar-THROL-ih-sis</t>
        </is>
      </c>
      <c r="E117" s="5" t="inlineStr">
        <is>
          <t>procedure</t>
        </is>
      </c>
      <c r="F117" s="5" t="inlineStr">
        <is>
          <t>Skeletal</t>
        </is>
      </c>
      <c r="G117" s="5" t="inlineStr">
        <is>
          <t>medium</t>
        </is>
      </c>
      <c r="H117" s="5" t="inlineStr">
        <is>
          <t>4</t>
        </is>
      </c>
      <c r="I117" s="5" t="inlineStr">
        <is>
          <t>Arms and legs</t>
        </is>
      </c>
      <c r="J117" s="5" t="inlineStr">
        <is>
          <t>EMT, CCMA</t>
        </is>
      </c>
      <c r="K117" s="5" t="inlineStr"/>
      <c r="L117" s="5" t="inlineStr">
        <is>
          <t>AML book word lists (Oct 2026)</t>
        </is>
      </c>
      <c r="M117" s="6" t="inlineStr">
        <is>
          <t>Draft</t>
        </is>
      </c>
      <c r="N117" s="6" t="n"/>
    </row>
    <row r="118">
      <c r="A118" s="5" t="inlineStr">
        <is>
          <t>arthropathy</t>
        </is>
      </c>
      <c r="B118" s="5" t="inlineStr">
        <is>
          <t>arthr/o + o + -pathy</t>
        </is>
      </c>
      <c r="C118" s="5" t="inlineStr">
        <is>
          <t>any joint disease</t>
        </is>
      </c>
      <c r="D118" s="5" t="inlineStr">
        <is>
          <t>ar-THROP-uh-thee</t>
        </is>
      </c>
      <c r="E118" s="5" t="inlineStr">
        <is>
          <t>condition</t>
        </is>
      </c>
      <c r="F118" s="5" t="inlineStr">
        <is>
          <t>Skeletal</t>
        </is>
      </c>
      <c r="G118" s="5" t="inlineStr">
        <is>
          <t>easy</t>
        </is>
      </c>
      <c r="H118" s="5" t="inlineStr">
        <is>
          <t>4</t>
        </is>
      </c>
      <c r="I118" s="5" t="inlineStr">
        <is>
          <t>Arms and legs</t>
        </is>
      </c>
      <c r="J118" s="5" t="inlineStr">
        <is>
          <t>EMT, CNA, CCMA</t>
        </is>
      </c>
      <c r="K118" s="5" t="inlineStr"/>
      <c r="L118" s="5" t="inlineStr">
        <is>
          <t>AML book word lists (Oct 2026)</t>
        </is>
      </c>
      <c r="M118" s="6" t="inlineStr">
        <is>
          <t>Draft</t>
        </is>
      </c>
      <c r="N118" s="6" t="n"/>
    </row>
    <row r="119">
      <c r="A119" s="5" t="inlineStr">
        <is>
          <t>arthroplasty</t>
        </is>
      </c>
      <c r="B119" s="5" t="inlineStr">
        <is>
          <t>arthr/o + o + -plasty</t>
        </is>
      </c>
      <c r="C119" s="5" t="inlineStr">
        <is>
          <t>surgical repair or replacement of a joint</t>
        </is>
      </c>
      <c r="D119" s="5" t="inlineStr">
        <is>
          <t>AR-throh-plas-tee</t>
        </is>
      </c>
      <c r="E119" s="5" t="inlineStr">
        <is>
          <t>procedure</t>
        </is>
      </c>
      <c r="F119" s="5" t="inlineStr">
        <is>
          <t>Skeletal</t>
        </is>
      </c>
      <c r="G119" s="5" t="inlineStr">
        <is>
          <t>easy</t>
        </is>
      </c>
      <c r="H119" s="5" t="inlineStr">
        <is>
          <t>4</t>
        </is>
      </c>
      <c r="I119" s="5" t="inlineStr">
        <is>
          <t>Arms and legs</t>
        </is>
      </c>
      <c r="J119" s="5" t="inlineStr">
        <is>
          <t>EMT, CNA, CCMA</t>
        </is>
      </c>
      <c r="K119" s="5" t="inlineStr"/>
      <c r="L119" s="5" t="inlineStr">
        <is>
          <t>MedDecode</t>
        </is>
      </c>
      <c r="M119" s="6" t="inlineStr">
        <is>
          <t>Draft</t>
        </is>
      </c>
      <c r="N119" s="6" t="n"/>
    </row>
    <row r="120">
      <c r="A120" s="5" t="inlineStr">
        <is>
          <t>arthrosclerosis</t>
        </is>
      </c>
      <c r="B120" s="5" t="inlineStr">
        <is>
          <t>arthr/o + o + scler/o + -osis</t>
        </is>
      </c>
      <c r="C120" s="5" t="inlineStr">
        <is>
          <t>stiffening and hardening of a joint</t>
        </is>
      </c>
      <c r="D120" s="5" t="inlineStr">
        <is>
          <t>ar-throh-skleh-ROH-sis</t>
        </is>
      </c>
      <c r="E120" s="5" t="inlineStr">
        <is>
          <t>condition</t>
        </is>
      </c>
      <c r="F120" s="5" t="inlineStr">
        <is>
          <t>Skeletal</t>
        </is>
      </c>
      <c r="G120" s="5" t="inlineStr">
        <is>
          <t>hard</t>
        </is>
      </c>
      <c r="H120" s="5" t="inlineStr">
        <is>
          <t>4</t>
        </is>
      </c>
      <c r="I120" s="5" t="inlineStr">
        <is>
          <t>Arms and legs</t>
        </is>
      </c>
      <c r="J120" s="5" t="inlineStr">
        <is>
          <t>EMT, CNA, CCMA</t>
        </is>
      </c>
      <c r="K120" s="5" t="inlineStr"/>
      <c r="L120" s="5" t="inlineStr">
        <is>
          <t>AML book word lists (Oct 2026)</t>
        </is>
      </c>
      <c r="M120" s="6" t="inlineStr">
        <is>
          <t>Draft</t>
        </is>
      </c>
      <c r="N120" s="6" t="n"/>
    </row>
    <row r="121">
      <c r="A121" s="5" t="inlineStr">
        <is>
          <t>arthroscope</t>
        </is>
      </c>
      <c r="B121" s="5" t="inlineStr">
        <is>
          <t>arthr/o + o + -scope</t>
        </is>
      </c>
      <c r="C121" s="5" t="inlineStr">
        <is>
          <t>a thin, lighted instrument for looking inside a joint</t>
        </is>
      </c>
      <c r="D121" s="5" t="inlineStr">
        <is>
          <t>AR-throh-skohp</t>
        </is>
      </c>
      <c r="E121" s="5" t="inlineStr">
        <is>
          <t>instrument</t>
        </is>
      </c>
      <c r="F121" s="5" t="inlineStr">
        <is>
          <t>Skeletal</t>
        </is>
      </c>
      <c r="G121" s="5" t="inlineStr">
        <is>
          <t>easy</t>
        </is>
      </c>
      <c r="H121" s="5" t="inlineStr">
        <is>
          <t>4</t>
        </is>
      </c>
      <c r="I121" s="5" t="inlineStr">
        <is>
          <t>Arms and legs</t>
        </is>
      </c>
      <c r="J121" s="5" t="inlineStr">
        <is>
          <t>CCMA</t>
        </is>
      </c>
      <c r="K121" s="5" t="inlineStr"/>
      <c r="L121" s="5" t="inlineStr">
        <is>
          <t>AML book word lists (Oct 2026)</t>
        </is>
      </c>
      <c r="M121" s="6" t="inlineStr">
        <is>
          <t>Draft</t>
        </is>
      </c>
      <c r="N121" s="6" t="n"/>
    </row>
    <row r="122">
      <c r="A122" s="5" t="inlineStr">
        <is>
          <t>arthroscopy</t>
        </is>
      </c>
      <c r="B122" s="5" t="inlineStr">
        <is>
          <t>arthr/o + o + -scopy</t>
        </is>
      </c>
      <c r="C122" s="5" t="inlineStr">
        <is>
          <t>visual examination inside a joint with a scope</t>
        </is>
      </c>
      <c r="D122" s="5" t="inlineStr">
        <is>
          <t>ar-THROS-kuh-pee</t>
        </is>
      </c>
      <c r="E122" s="5" t="inlineStr">
        <is>
          <t>procedure</t>
        </is>
      </c>
      <c r="F122" s="5" t="inlineStr">
        <is>
          <t>Skeletal</t>
        </is>
      </c>
      <c r="G122" s="5" t="inlineStr">
        <is>
          <t>easy</t>
        </is>
      </c>
      <c r="H122" s="5" t="inlineStr">
        <is>
          <t>4</t>
        </is>
      </c>
      <c r="I122" s="5" t="inlineStr">
        <is>
          <t>Arms and legs</t>
        </is>
      </c>
      <c r="J122" s="5" t="inlineStr">
        <is>
          <t>EMT, CCMA</t>
        </is>
      </c>
      <c r="K122" s="5" t="inlineStr"/>
      <c r="L122" s="5" t="inlineStr">
        <is>
          <t>MedDecode</t>
        </is>
      </c>
      <c r="M122" s="6" t="inlineStr">
        <is>
          <t>Draft</t>
        </is>
      </c>
      <c r="N122" s="6" t="n"/>
    </row>
    <row r="123">
      <c r="A123" s="5" t="inlineStr">
        <is>
          <t>arthrotomy</t>
        </is>
      </c>
      <c r="B123" s="5" t="inlineStr">
        <is>
          <t>arthr/o + o + -tomy</t>
        </is>
      </c>
      <c r="C123" s="5" t="inlineStr">
        <is>
          <t>incision into a joint</t>
        </is>
      </c>
      <c r="D123" s="5" t="inlineStr">
        <is>
          <t>ar-THROT-uh-mee</t>
        </is>
      </c>
      <c r="E123" s="5" t="inlineStr">
        <is>
          <t>procedure</t>
        </is>
      </c>
      <c r="F123" s="5" t="inlineStr">
        <is>
          <t>Skeletal</t>
        </is>
      </c>
      <c r="G123" s="5" t="inlineStr">
        <is>
          <t>medium</t>
        </is>
      </c>
      <c r="H123" s="5" t="inlineStr">
        <is>
          <t>4</t>
        </is>
      </c>
      <c r="I123" s="5" t="inlineStr">
        <is>
          <t>Arms and legs</t>
        </is>
      </c>
      <c r="J123" s="5" t="inlineStr">
        <is>
          <t>EMT, CCMA</t>
        </is>
      </c>
      <c r="K123" s="5" t="inlineStr"/>
      <c r="L123" s="5" t="inlineStr">
        <is>
          <t>AML book word lists (Oct 2026)</t>
        </is>
      </c>
      <c r="M123" s="6" t="inlineStr">
        <is>
          <t>Draft</t>
        </is>
      </c>
      <c r="N123" s="6" t="n"/>
    </row>
    <row r="124">
      <c r="A124" s="5" t="inlineStr">
        <is>
          <t>atrophy</t>
        </is>
      </c>
      <c r="B124" s="5" t="inlineStr">
        <is>
          <t>a-, an- + -trophy</t>
        </is>
      </c>
      <c r="C124" s="5" t="inlineStr">
        <is>
          <t>wasting away or shrinking of a muscle or other tissue</t>
        </is>
      </c>
      <c r="D124" s="5" t="inlineStr">
        <is>
          <t>AT-ruh-fee</t>
        </is>
      </c>
      <c r="E124" s="5" t="inlineStr">
        <is>
          <t>condition</t>
        </is>
      </c>
      <c r="F124" s="5" t="inlineStr">
        <is>
          <t>Muscular</t>
        </is>
      </c>
      <c r="G124" s="5" t="inlineStr">
        <is>
          <t>easy</t>
        </is>
      </c>
      <c r="H124" s="5" t="inlineStr">
        <is>
          <t>4</t>
        </is>
      </c>
      <c r="I124" s="5" t="inlineStr">
        <is>
          <t>Whole body</t>
        </is>
      </c>
      <c r="J124" s="5" t="inlineStr">
        <is>
          <t>EMT, CNA, CCMA</t>
        </is>
      </c>
      <c r="K124" s="5" t="inlineStr"/>
      <c r="L124" s="5" t="inlineStr">
        <is>
          <t>AML book word lists (Oct 2026)</t>
        </is>
      </c>
      <c r="M124" s="6" t="inlineStr">
        <is>
          <t>Draft</t>
        </is>
      </c>
      <c r="N124" s="6" t="n"/>
    </row>
    <row r="125">
      <c r="A125" s="5" t="inlineStr">
        <is>
          <t>brachial</t>
        </is>
      </c>
      <c r="B125" s="5" t="inlineStr">
        <is>
          <t>brachi/o + -al</t>
        </is>
      </c>
      <c r="C125" s="5" t="inlineStr">
        <is>
          <t>pertaining to the arm (as in the brachial pulse)</t>
        </is>
      </c>
      <c r="D125" s="5" t="inlineStr">
        <is>
          <t>BRAY-kee-ul</t>
        </is>
      </c>
      <c r="E125" s="5" t="inlineStr">
        <is>
          <t>descriptive word</t>
        </is>
      </c>
      <c r="F125" s="5" t="inlineStr">
        <is>
          <t>Skeletal</t>
        </is>
      </c>
      <c r="G125" s="5" t="inlineStr">
        <is>
          <t>easy</t>
        </is>
      </c>
      <c r="H125" s="5" t="inlineStr">
        <is>
          <t>4</t>
        </is>
      </c>
      <c r="I125" s="5" t="inlineStr">
        <is>
          <t>Arms and legs</t>
        </is>
      </c>
      <c r="J125" s="5" t="inlineStr">
        <is>
          <t>EMT, CNA, CCMA</t>
        </is>
      </c>
      <c r="K125" s="5" t="inlineStr"/>
      <c r="L125" s="5" t="inlineStr">
        <is>
          <t>MedDecode</t>
        </is>
      </c>
      <c r="M125" s="6" t="inlineStr">
        <is>
          <t>Draft</t>
        </is>
      </c>
      <c r="N125" s="6" t="n"/>
    </row>
    <row r="126">
      <c r="A126" s="5" t="inlineStr">
        <is>
          <t>bradykinesia</t>
        </is>
      </c>
      <c r="B126" s="5" t="inlineStr">
        <is>
          <t>brady- + kinesi/o + -ia</t>
        </is>
      </c>
      <c r="C126" s="5" t="inlineStr">
        <is>
          <t>abnormally slow movement</t>
        </is>
      </c>
      <c r="D126" s="5" t="inlineStr">
        <is>
          <t>brad-ee-kih-NEE-zhuh</t>
        </is>
      </c>
      <c r="E126" s="5" t="inlineStr">
        <is>
          <t>sign</t>
        </is>
      </c>
      <c r="F126" s="5" t="inlineStr">
        <is>
          <t>Muscular</t>
        </is>
      </c>
      <c r="G126" s="5" t="inlineStr">
        <is>
          <t>medium</t>
        </is>
      </c>
      <c r="H126" s="5" t="inlineStr">
        <is>
          <t>4</t>
        </is>
      </c>
      <c r="I126" s="5" t="inlineStr">
        <is>
          <t>Whole body</t>
        </is>
      </c>
      <c r="J126" s="5" t="inlineStr">
        <is>
          <t>EMT, CNA, CCMA</t>
        </is>
      </c>
      <c r="K126" s="5" t="inlineStr"/>
      <c r="L126" s="5" t="inlineStr">
        <is>
          <t>AML book word lists (Oct 2026)</t>
        </is>
      </c>
      <c r="M126" s="6" t="inlineStr">
        <is>
          <t>Draft</t>
        </is>
      </c>
      <c r="N126" s="6" t="n"/>
    </row>
    <row r="127">
      <c r="A127" s="5" t="inlineStr">
        <is>
          <t>bursectomy</t>
        </is>
      </c>
      <c r="B127" s="5" t="inlineStr">
        <is>
          <t>burs/o + -ectomy</t>
        </is>
      </c>
      <c r="C127" s="5" t="inlineStr">
        <is>
          <t>surgical removal of a bursa</t>
        </is>
      </c>
      <c r="D127" s="5" t="inlineStr">
        <is>
          <t>bur-SEK-tuh-mee</t>
        </is>
      </c>
      <c r="E127" s="5" t="inlineStr">
        <is>
          <t>procedure</t>
        </is>
      </c>
      <c r="F127" s="5" t="inlineStr">
        <is>
          <t>Skeletal</t>
        </is>
      </c>
      <c r="G127" s="5" t="inlineStr">
        <is>
          <t>medium</t>
        </is>
      </c>
      <c r="H127" s="5" t="inlineStr">
        <is>
          <t>4</t>
        </is>
      </c>
      <c r="I127" s="5" t="inlineStr">
        <is>
          <t>Arms and legs</t>
        </is>
      </c>
      <c r="J127" s="5" t="inlineStr">
        <is>
          <t>EMT, CCMA</t>
        </is>
      </c>
      <c r="K127" s="5" t="inlineStr"/>
      <c r="L127" s="5" t="inlineStr">
        <is>
          <t>AML book word lists (Oct 2026)</t>
        </is>
      </c>
      <c r="M127" s="6" t="inlineStr">
        <is>
          <t>Draft</t>
        </is>
      </c>
      <c r="N127" s="6" t="n"/>
    </row>
    <row r="128">
      <c r="A128" s="5" t="inlineStr">
        <is>
          <t>bursitis</t>
        </is>
      </c>
      <c r="B128" s="5" t="inlineStr">
        <is>
          <t>burs/o + -itis</t>
        </is>
      </c>
      <c r="C128" s="5" t="inlineStr">
        <is>
          <t>inflammation of a bursa, a fluid sac near a joint</t>
        </is>
      </c>
      <c r="D128" s="5" t="inlineStr">
        <is>
          <t>bur-SY-tis</t>
        </is>
      </c>
      <c r="E128" s="5" t="inlineStr">
        <is>
          <t>condition</t>
        </is>
      </c>
      <c r="F128" s="5" t="inlineStr">
        <is>
          <t>Skeletal</t>
        </is>
      </c>
      <c r="G128" s="5" t="inlineStr">
        <is>
          <t>easy</t>
        </is>
      </c>
      <c r="H128" s="5" t="inlineStr">
        <is>
          <t>4</t>
        </is>
      </c>
      <c r="I128" s="5" t="inlineStr">
        <is>
          <t>Arms and legs</t>
        </is>
      </c>
      <c r="J128" s="5" t="inlineStr">
        <is>
          <t>EMT, CNA, CCMA</t>
        </is>
      </c>
      <c r="K128" s="5" t="inlineStr"/>
      <c r="L128" s="5" t="inlineStr">
        <is>
          <t>MedDecode</t>
        </is>
      </c>
      <c r="M128" s="6" t="inlineStr">
        <is>
          <t>Draft</t>
        </is>
      </c>
      <c r="N128" s="6" t="n"/>
    </row>
    <row r="129">
      <c r="A129" s="5" t="inlineStr">
        <is>
          <t>bursolith</t>
        </is>
      </c>
      <c r="B129" s="5" t="inlineStr">
        <is>
          <t>burs/o + o + lith/o</t>
        </is>
      </c>
      <c r="C129" s="5" t="inlineStr">
        <is>
          <t>a stone in a bursa</t>
        </is>
      </c>
      <c r="D129" s="5" t="inlineStr">
        <is>
          <t>BUR-soh-lith</t>
        </is>
      </c>
      <c r="E129" s="5" t="inlineStr">
        <is>
          <t>condition</t>
        </is>
      </c>
      <c r="F129" s="5" t="inlineStr">
        <is>
          <t>Skeletal</t>
        </is>
      </c>
      <c r="G129" s="5" t="inlineStr">
        <is>
          <t>medium</t>
        </is>
      </c>
      <c r="H129" s="5" t="inlineStr">
        <is>
          <t>4</t>
        </is>
      </c>
      <c r="I129" s="5" t="inlineStr">
        <is>
          <t>Arms and legs</t>
        </is>
      </c>
      <c r="J129" s="5" t="inlineStr">
        <is>
          <t>EMT, CNA, CCMA</t>
        </is>
      </c>
      <c r="K129" s="5" t="inlineStr"/>
      <c r="L129" s="5" t="inlineStr">
        <is>
          <t>AML book word lists (Oct 2026)</t>
        </is>
      </c>
      <c r="M129" s="6" t="inlineStr">
        <is>
          <t>Draft</t>
        </is>
      </c>
      <c r="N129" s="6" t="n"/>
    </row>
    <row r="130">
      <c r="A130" s="5" t="inlineStr">
        <is>
          <t>bursopathy</t>
        </is>
      </c>
      <c r="B130" s="5" t="inlineStr">
        <is>
          <t>burs/o + o + -pathy</t>
        </is>
      </c>
      <c r="C130" s="5" t="inlineStr">
        <is>
          <t>any disease of a bursa</t>
        </is>
      </c>
      <c r="D130" s="5" t="inlineStr">
        <is>
          <t>bur-SOP-uh-thee</t>
        </is>
      </c>
      <c r="E130" s="5" t="inlineStr">
        <is>
          <t>condition</t>
        </is>
      </c>
      <c r="F130" s="5" t="inlineStr">
        <is>
          <t>Skeletal</t>
        </is>
      </c>
      <c r="G130" s="5" t="inlineStr">
        <is>
          <t>medium</t>
        </is>
      </c>
      <c r="H130" s="5" t="inlineStr">
        <is>
          <t>4</t>
        </is>
      </c>
      <c r="I130" s="5" t="inlineStr">
        <is>
          <t>Arms and legs</t>
        </is>
      </c>
      <c r="J130" s="5" t="inlineStr">
        <is>
          <t>EMT, CNA, CCMA</t>
        </is>
      </c>
      <c r="K130" s="5" t="inlineStr"/>
      <c r="L130" s="5" t="inlineStr">
        <is>
          <t>AML book word lists (Oct 2026)</t>
        </is>
      </c>
      <c r="M130" s="6" t="inlineStr">
        <is>
          <t>Draft</t>
        </is>
      </c>
      <c r="N130" s="6" t="n"/>
    </row>
    <row r="131">
      <c r="A131" s="5" t="inlineStr">
        <is>
          <t>bursotomy</t>
        </is>
      </c>
      <c r="B131" s="5" t="inlineStr">
        <is>
          <t>burs/o + o + -tomy</t>
        </is>
      </c>
      <c r="C131" s="5" t="inlineStr">
        <is>
          <t>incision into a bursa</t>
        </is>
      </c>
      <c r="D131" s="5" t="inlineStr">
        <is>
          <t>bur-SOT-uh-mee</t>
        </is>
      </c>
      <c r="E131" s="5" t="inlineStr">
        <is>
          <t>procedure</t>
        </is>
      </c>
      <c r="F131" s="5" t="inlineStr">
        <is>
          <t>Skeletal</t>
        </is>
      </c>
      <c r="G131" s="5" t="inlineStr">
        <is>
          <t>medium</t>
        </is>
      </c>
      <c r="H131" s="5" t="inlineStr">
        <is>
          <t>4</t>
        </is>
      </c>
      <c r="I131" s="5" t="inlineStr">
        <is>
          <t>Arms and legs</t>
        </is>
      </c>
      <c r="J131" s="5" t="inlineStr">
        <is>
          <t>EMT, CCMA</t>
        </is>
      </c>
      <c r="K131" s="5" t="inlineStr"/>
      <c r="L131" s="5" t="inlineStr">
        <is>
          <t>AML book word lists (Oct 2026)</t>
        </is>
      </c>
      <c r="M131" s="6" t="inlineStr">
        <is>
          <t>Draft</t>
        </is>
      </c>
      <c r="N131" s="6" t="n"/>
    </row>
    <row r="132">
      <c r="A132" s="5" t="inlineStr">
        <is>
          <t>carpal</t>
        </is>
      </c>
      <c r="B132" s="5" t="inlineStr">
        <is>
          <t>carp/o + -al</t>
        </is>
      </c>
      <c r="C132" s="5" t="inlineStr">
        <is>
          <t>pertaining to the wrist bones</t>
        </is>
      </c>
      <c r="D132" s="5" t="inlineStr">
        <is>
          <t>KAR-pul</t>
        </is>
      </c>
      <c r="E132" s="5" t="inlineStr">
        <is>
          <t>descriptive word</t>
        </is>
      </c>
      <c r="F132" s="5" t="inlineStr">
        <is>
          <t>Skeletal</t>
        </is>
      </c>
      <c r="G132" s="5" t="inlineStr">
        <is>
          <t>easy</t>
        </is>
      </c>
      <c r="H132" s="5" t="inlineStr">
        <is>
          <t>4</t>
        </is>
      </c>
      <c r="I132" s="5" t="inlineStr">
        <is>
          <t>Arms and legs</t>
        </is>
      </c>
      <c r="J132" s="5" t="inlineStr">
        <is>
          <t>EMT, CNA, CCMA</t>
        </is>
      </c>
      <c r="K132" s="5" t="inlineStr"/>
      <c r="L132" s="5" t="inlineStr">
        <is>
          <t>MedDecode</t>
        </is>
      </c>
      <c r="M132" s="6" t="inlineStr">
        <is>
          <t>Draft</t>
        </is>
      </c>
      <c r="N132" s="6" t="n"/>
    </row>
    <row r="133">
      <c r="A133" s="5" t="inlineStr">
        <is>
          <t>carpectomy</t>
        </is>
      </c>
      <c r="B133" s="5" t="inlineStr">
        <is>
          <t>carp/o + -ectomy</t>
        </is>
      </c>
      <c r="C133" s="5" t="inlineStr">
        <is>
          <t>surgical removal of a wrist bone</t>
        </is>
      </c>
      <c r="D133" s="5" t="inlineStr">
        <is>
          <t>kar-PEK-tuh-mee</t>
        </is>
      </c>
      <c r="E133" s="5" t="inlineStr">
        <is>
          <t>procedure</t>
        </is>
      </c>
      <c r="F133" s="5" t="inlineStr">
        <is>
          <t>Skeletal</t>
        </is>
      </c>
      <c r="G133" s="5" t="inlineStr">
        <is>
          <t>medium</t>
        </is>
      </c>
      <c r="H133" s="5" t="inlineStr">
        <is>
          <t>4</t>
        </is>
      </c>
      <c r="I133" s="5" t="inlineStr">
        <is>
          <t>Arms and legs</t>
        </is>
      </c>
      <c r="J133" s="5" t="inlineStr">
        <is>
          <t>EMT, CCMA</t>
        </is>
      </c>
      <c r="K133" s="5" t="inlineStr"/>
      <c r="L133" s="5" t="inlineStr">
        <is>
          <t>AML book word lists (Oct 2026)</t>
        </is>
      </c>
      <c r="M133" s="6" t="inlineStr">
        <is>
          <t>Draft</t>
        </is>
      </c>
      <c r="N133" s="6" t="n"/>
    </row>
    <row r="134">
      <c r="A134" s="5" t="inlineStr">
        <is>
          <t>carpitis</t>
        </is>
      </c>
      <c r="B134" s="5" t="inlineStr">
        <is>
          <t>carp/o + -itis</t>
        </is>
      </c>
      <c r="C134" s="5" t="inlineStr">
        <is>
          <t>inflammation of the wrist joint</t>
        </is>
      </c>
      <c r="D134" s="5" t="inlineStr">
        <is>
          <t>kar-PY-tis</t>
        </is>
      </c>
      <c r="E134" s="5" t="inlineStr">
        <is>
          <t>condition</t>
        </is>
      </c>
      <c r="F134" s="5" t="inlineStr">
        <is>
          <t>Skeletal</t>
        </is>
      </c>
      <c r="G134" s="5" t="inlineStr">
        <is>
          <t>medium</t>
        </is>
      </c>
      <c r="H134" s="5" t="inlineStr">
        <is>
          <t>4</t>
        </is>
      </c>
      <c r="I134" s="5" t="inlineStr">
        <is>
          <t>Arms and legs</t>
        </is>
      </c>
      <c r="J134" s="5" t="inlineStr">
        <is>
          <t>EMT, CNA, CCMA</t>
        </is>
      </c>
      <c r="K134" s="5" t="inlineStr"/>
      <c r="L134" s="5" t="inlineStr">
        <is>
          <t>AML book word lists (Oct 2026)</t>
        </is>
      </c>
      <c r="M134" s="6" t="inlineStr">
        <is>
          <t>Draft</t>
        </is>
      </c>
      <c r="N134" s="6" t="n"/>
    </row>
    <row r="135">
      <c r="A135" s="5" t="inlineStr">
        <is>
          <t>cervical</t>
        </is>
      </c>
      <c r="B135" s="5" t="inlineStr">
        <is>
          <t>cervic/o + -al</t>
        </is>
      </c>
      <c r="C135" s="5" t="inlineStr">
        <is>
          <t>pertaining to the neck (as in the cervical spine)</t>
        </is>
      </c>
      <c r="D135" s="5" t="inlineStr">
        <is>
          <t>SER-vih-kul</t>
        </is>
      </c>
      <c r="E135" s="5" t="inlineStr">
        <is>
          <t>descriptive word</t>
        </is>
      </c>
      <c r="F135" s="5" t="inlineStr">
        <is>
          <t>Skeletal</t>
        </is>
      </c>
      <c r="G135" s="5" t="inlineStr">
        <is>
          <t>easy</t>
        </is>
      </c>
      <c r="H135" s="5" t="inlineStr">
        <is>
          <t>4</t>
        </is>
      </c>
      <c r="I135" s="5" t="inlineStr">
        <is>
          <t>Head and neck, Back and spine</t>
        </is>
      </c>
      <c r="J135" s="5" t="inlineStr">
        <is>
          <t>EMT, CNA, CCMA</t>
        </is>
      </c>
      <c r="K135" s="5" t="inlineStr"/>
      <c r="L135" s="5" t="inlineStr">
        <is>
          <t>MedDecode</t>
        </is>
      </c>
      <c r="M135" s="6" t="inlineStr">
        <is>
          <t>Draft</t>
        </is>
      </c>
      <c r="N135" s="6" t="n"/>
    </row>
    <row r="136">
      <c r="A136" s="5" t="inlineStr">
        <is>
          <t>cervicodynia</t>
        </is>
      </c>
      <c r="B136" s="5" t="inlineStr">
        <is>
          <t>cervic/o + o + -dynia</t>
        </is>
      </c>
      <c r="C136" s="5" t="inlineStr">
        <is>
          <t>neck pain</t>
        </is>
      </c>
      <c r="D136" s="5" t="inlineStr">
        <is>
          <t>ser-vih-koh-DIN-ee-uh</t>
        </is>
      </c>
      <c r="E136" s="5" t="inlineStr">
        <is>
          <t>symptom</t>
        </is>
      </c>
      <c r="F136" s="5" t="inlineStr">
        <is>
          <t>Skeletal</t>
        </is>
      </c>
      <c r="G136" s="5" t="inlineStr">
        <is>
          <t>medium</t>
        </is>
      </c>
      <c r="H136" s="5" t="inlineStr">
        <is>
          <t>4</t>
        </is>
      </c>
      <c r="I136" s="5" t="inlineStr">
        <is>
          <t>Head and neck, Back and spine</t>
        </is>
      </c>
      <c r="J136" s="5" t="inlineStr">
        <is>
          <t>EMT, CNA, CCMA</t>
        </is>
      </c>
      <c r="K136" s="5" t="inlineStr"/>
      <c r="L136" s="5" t="inlineStr">
        <is>
          <t>AML book word lists (Oct 2026)</t>
        </is>
      </c>
      <c r="M136" s="6" t="inlineStr">
        <is>
          <t>Draft</t>
        </is>
      </c>
      <c r="N136" s="6" t="n"/>
    </row>
    <row r="137">
      <c r="A137" s="5" t="inlineStr">
        <is>
          <t>chondrectomy</t>
        </is>
      </c>
      <c r="B137" s="5" t="inlineStr">
        <is>
          <t>chondr/o + -ectomy</t>
        </is>
      </c>
      <c r="C137" s="5" t="inlineStr">
        <is>
          <t>surgical removal of cartilage</t>
        </is>
      </c>
      <c r="D137" s="5" t="inlineStr">
        <is>
          <t>kon-DREK-tuh-mee</t>
        </is>
      </c>
      <c r="E137" s="5" t="inlineStr">
        <is>
          <t>procedure</t>
        </is>
      </c>
      <c r="F137" s="5" t="inlineStr">
        <is>
          <t>Skeletal</t>
        </is>
      </c>
      <c r="G137" s="5" t="inlineStr">
        <is>
          <t>medium</t>
        </is>
      </c>
      <c r="H137" s="5" t="inlineStr">
        <is>
          <t>4</t>
        </is>
      </c>
      <c r="I137" s="5" t="inlineStr">
        <is>
          <t>Whole body</t>
        </is>
      </c>
      <c r="J137" s="5" t="inlineStr">
        <is>
          <t>EMT, CCMA</t>
        </is>
      </c>
      <c r="K137" s="5" t="inlineStr"/>
      <c r="L137" s="5" t="inlineStr">
        <is>
          <t>AML book word lists (Oct 2026)</t>
        </is>
      </c>
      <c r="M137" s="6" t="inlineStr">
        <is>
          <t>Draft</t>
        </is>
      </c>
      <c r="N137" s="6" t="n"/>
    </row>
    <row r="138">
      <c r="A138" s="5" t="inlineStr">
        <is>
          <t>chondro-osteodystrophy</t>
        </is>
      </c>
      <c r="B138" s="5" t="inlineStr">
        <is>
          <t>chondr/o + o + oste/o + o + dys- + -trophy</t>
        </is>
      </c>
      <c r="C138" s="5" t="inlineStr">
        <is>
          <t>an inherited disorder of abnormal cartilage and bone growth</t>
        </is>
      </c>
      <c r="D138" s="5" t="inlineStr">
        <is>
          <t>kon-droh-os-tee-oh-DIS-truh-fee</t>
        </is>
      </c>
      <c r="E138" s="5" t="inlineStr">
        <is>
          <t>condition</t>
        </is>
      </c>
      <c r="F138" s="5" t="inlineStr">
        <is>
          <t>Skeletal</t>
        </is>
      </c>
      <c r="G138" s="5" t="inlineStr">
        <is>
          <t>hard</t>
        </is>
      </c>
      <c r="H138" s="5" t="inlineStr">
        <is>
          <t>4</t>
        </is>
      </c>
      <c r="I138" s="5" t="inlineStr">
        <is>
          <t>Whole body</t>
        </is>
      </c>
      <c r="J138" s="5" t="inlineStr">
        <is>
          <t>EMT, CNA, CCMA</t>
        </is>
      </c>
      <c r="K138" s="5" t="inlineStr"/>
      <c r="L138" s="5" t="inlineStr">
        <is>
          <t>AML book word lists (Oct 2026)</t>
        </is>
      </c>
      <c r="M138" s="6" t="inlineStr">
        <is>
          <t>Draft</t>
        </is>
      </c>
      <c r="N138" s="6" t="n"/>
    </row>
    <row r="139">
      <c r="A139" s="5" t="inlineStr">
        <is>
          <t>chondroma</t>
        </is>
      </c>
      <c r="B139" s="5" t="inlineStr">
        <is>
          <t>chondr/o + -oma</t>
        </is>
      </c>
      <c r="C139" s="5" t="inlineStr">
        <is>
          <t>a harmless tumor of cartilage</t>
        </is>
      </c>
      <c r="D139" s="5" t="inlineStr">
        <is>
          <t>kon-DROH-muh</t>
        </is>
      </c>
      <c r="E139" s="5" t="inlineStr">
        <is>
          <t>condition</t>
        </is>
      </c>
      <c r="F139" s="5" t="inlineStr">
        <is>
          <t>Skeletal</t>
        </is>
      </c>
      <c r="G139" s="5" t="inlineStr">
        <is>
          <t>medium</t>
        </is>
      </c>
      <c r="H139" s="5" t="inlineStr">
        <is>
          <t>4</t>
        </is>
      </c>
      <c r="I139" s="5" t="inlineStr">
        <is>
          <t>Whole body</t>
        </is>
      </c>
      <c r="J139" s="5" t="inlineStr">
        <is>
          <t>EMT, CNA, CCMA</t>
        </is>
      </c>
      <c r="K139" s="5" t="inlineStr"/>
      <c r="L139" s="5" t="inlineStr">
        <is>
          <t>AML book word lists (Oct 2026)</t>
        </is>
      </c>
      <c r="M139" s="6" t="inlineStr">
        <is>
          <t>Draft</t>
        </is>
      </c>
      <c r="N139" s="6" t="n"/>
    </row>
    <row r="140">
      <c r="A140" s="5" t="inlineStr">
        <is>
          <t>chondromalacia</t>
        </is>
      </c>
      <c r="B140" s="5" t="inlineStr">
        <is>
          <t>chondr/o + o + -malacia</t>
        </is>
      </c>
      <c r="C140" s="5" t="inlineStr">
        <is>
          <t>softening of cartilage</t>
        </is>
      </c>
      <c r="D140" s="5" t="inlineStr">
        <is>
          <t>kon-droh-muh-LAY-shuh</t>
        </is>
      </c>
      <c r="E140" s="5" t="inlineStr">
        <is>
          <t>condition</t>
        </is>
      </c>
      <c r="F140" s="5" t="inlineStr">
        <is>
          <t>Skeletal</t>
        </is>
      </c>
      <c r="G140" s="5" t="inlineStr">
        <is>
          <t>medium</t>
        </is>
      </c>
      <c r="H140" s="5" t="inlineStr">
        <is>
          <t>4</t>
        </is>
      </c>
      <c r="I140" s="5" t="inlineStr">
        <is>
          <t>Whole body</t>
        </is>
      </c>
      <c r="J140" s="5" t="inlineStr">
        <is>
          <t>EMT, CNA, CCMA</t>
        </is>
      </c>
      <c r="K140" s="5" t="inlineStr"/>
      <c r="L140" s="5" t="inlineStr">
        <is>
          <t>MedDecode</t>
        </is>
      </c>
      <c r="M140" s="6" t="inlineStr">
        <is>
          <t>Draft</t>
        </is>
      </c>
      <c r="N140" s="6" t="n"/>
    </row>
    <row r="141">
      <c r="A141" s="5" t="inlineStr">
        <is>
          <t>chondroplasty</t>
        </is>
      </c>
      <c r="B141" s="5" t="inlineStr">
        <is>
          <t>chondr/o + o + -plasty</t>
        </is>
      </c>
      <c r="C141" s="5" t="inlineStr">
        <is>
          <t>surgical repair of cartilage</t>
        </is>
      </c>
      <c r="D141" s="5" t="inlineStr">
        <is>
          <t>KON-droh-plas-tee</t>
        </is>
      </c>
      <c r="E141" s="5" t="inlineStr">
        <is>
          <t>procedure</t>
        </is>
      </c>
      <c r="F141" s="5" t="inlineStr">
        <is>
          <t>Skeletal</t>
        </is>
      </c>
      <c r="G141" s="5" t="inlineStr">
        <is>
          <t>medium</t>
        </is>
      </c>
      <c r="H141" s="5" t="inlineStr">
        <is>
          <t>4</t>
        </is>
      </c>
      <c r="I141" s="5" t="inlineStr">
        <is>
          <t>Whole body</t>
        </is>
      </c>
      <c r="J141" s="5" t="inlineStr">
        <is>
          <t>EMT, CCMA</t>
        </is>
      </c>
      <c r="K141" s="5" t="inlineStr"/>
      <c r="L141" s="5" t="inlineStr">
        <is>
          <t>AML book word lists (Oct 2026)</t>
        </is>
      </c>
      <c r="M141" s="6" t="inlineStr">
        <is>
          <t>Draft</t>
        </is>
      </c>
      <c r="N141" s="6" t="n"/>
    </row>
    <row r="142">
      <c r="A142" s="5" t="inlineStr">
        <is>
          <t>costalgia</t>
        </is>
      </c>
      <c r="B142" s="5" t="inlineStr">
        <is>
          <t>cost/o + -algia</t>
        </is>
      </c>
      <c r="C142" s="5" t="inlineStr">
        <is>
          <t>rib pain</t>
        </is>
      </c>
      <c r="D142" s="5" t="inlineStr">
        <is>
          <t>kos-TAL-juh</t>
        </is>
      </c>
      <c r="E142" s="5" t="inlineStr">
        <is>
          <t>symptom</t>
        </is>
      </c>
      <c r="F142" s="5" t="inlineStr">
        <is>
          <t>Skeletal</t>
        </is>
      </c>
      <c r="G142" s="5" t="inlineStr">
        <is>
          <t>easy</t>
        </is>
      </c>
      <c r="H142" s="5" t="inlineStr">
        <is>
          <t>4</t>
        </is>
      </c>
      <c r="I142" s="5" t="inlineStr">
        <is>
          <t>Chest</t>
        </is>
      </c>
      <c r="J142" s="5" t="inlineStr">
        <is>
          <t>EMT, CNA, CCMA</t>
        </is>
      </c>
      <c r="K142" s="5" t="inlineStr"/>
      <c r="L142" s="5" t="inlineStr">
        <is>
          <t>AML book word lists (Oct 2026)</t>
        </is>
      </c>
      <c r="M142" s="6" t="inlineStr">
        <is>
          <t>Draft</t>
        </is>
      </c>
      <c r="N142" s="6" t="n"/>
    </row>
    <row r="143">
      <c r="A143" s="5" t="inlineStr">
        <is>
          <t>costectomy</t>
        </is>
      </c>
      <c r="B143" s="5" t="inlineStr">
        <is>
          <t>cost/o + -ectomy</t>
        </is>
      </c>
      <c r="C143" s="5" t="inlineStr">
        <is>
          <t>surgical removal of a rib</t>
        </is>
      </c>
      <c r="D143" s="5" t="inlineStr">
        <is>
          <t>kos-TEK-tuh-mee</t>
        </is>
      </c>
      <c r="E143" s="5" t="inlineStr">
        <is>
          <t>procedure</t>
        </is>
      </c>
      <c r="F143" s="5" t="inlineStr">
        <is>
          <t>Skeletal</t>
        </is>
      </c>
      <c r="G143" s="5" t="inlineStr">
        <is>
          <t>medium</t>
        </is>
      </c>
      <c r="H143" s="5" t="inlineStr">
        <is>
          <t>4</t>
        </is>
      </c>
      <c r="I143" s="5" t="inlineStr">
        <is>
          <t>Chest</t>
        </is>
      </c>
      <c r="J143" s="5" t="inlineStr">
        <is>
          <t>EMT, CCMA</t>
        </is>
      </c>
      <c r="K143" s="5" t="inlineStr"/>
      <c r="L143" s="5" t="inlineStr">
        <is>
          <t>AML book word lists (Oct 2026)</t>
        </is>
      </c>
      <c r="M143" s="6" t="inlineStr">
        <is>
          <t>Draft</t>
        </is>
      </c>
      <c r="N143" s="6" t="n"/>
    </row>
    <row r="144">
      <c r="A144" s="5" t="inlineStr">
        <is>
          <t>costochondritis</t>
        </is>
      </c>
      <c r="B144" s="5" t="inlineStr">
        <is>
          <t>cost/o + o + chondr/o + -itis</t>
        </is>
      </c>
      <c r="C144" s="5" t="inlineStr">
        <is>
          <t>inflammation of the cartilage that joins a rib to the breastbone</t>
        </is>
      </c>
      <c r="D144" s="5" t="inlineStr">
        <is>
          <t>kos-toh-kon-DRY-tis</t>
        </is>
      </c>
      <c r="E144" s="5" t="inlineStr">
        <is>
          <t>condition</t>
        </is>
      </c>
      <c r="F144" s="5" t="inlineStr">
        <is>
          <t>Skeletal</t>
        </is>
      </c>
      <c r="G144" s="5" t="inlineStr">
        <is>
          <t>hard</t>
        </is>
      </c>
      <c r="H144" s="5" t="inlineStr">
        <is>
          <t>4</t>
        </is>
      </c>
      <c r="I144" s="5" t="inlineStr">
        <is>
          <t>Chest, Whole body</t>
        </is>
      </c>
      <c r="J144" s="5" t="inlineStr">
        <is>
          <t>EMT, CNA, CCMA</t>
        </is>
      </c>
      <c r="K144" s="5" t="inlineStr"/>
      <c r="L144" s="5" t="inlineStr">
        <is>
          <t>MedDecode</t>
        </is>
      </c>
      <c r="M144" s="6" t="inlineStr">
        <is>
          <t>Draft</t>
        </is>
      </c>
      <c r="N144" s="6" t="n"/>
    </row>
    <row r="145">
      <c r="A145" s="5" t="inlineStr">
        <is>
          <t>craniectomy</t>
        </is>
      </c>
      <c r="B145" s="5" t="inlineStr">
        <is>
          <t>crani/o + -ectomy</t>
        </is>
      </c>
      <c r="C145" s="5" t="inlineStr">
        <is>
          <t>surgical removal of part of the skull</t>
        </is>
      </c>
      <c r="D145" s="5" t="inlineStr">
        <is>
          <t>kray-nee-EK-tuh-mee</t>
        </is>
      </c>
      <c r="E145" s="5" t="inlineStr">
        <is>
          <t>procedure</t>
        </is>
      </c>
      <c r="F145" s="5" t="inlineStr">
        <is>
          <t>Skeletal</t>
        </is>
      </c>
      <c r="G145" s="5" t="inlineStr">
        <is>
          <t>medium</t>
        </is>
      </c>
      <c r="H145" s="5" t="inlineStr">
        <is>
          <t>4, 5</t>
        </is>
      </c>
      <c r="I145" s="5" t="inlineStr">
        <is>
          <t>Head and neck</t>
        </is>
      </c>
      <c r="J145" s="5" t="inlineStr">
        <is>
          <t>EMT, CCMA</t>
        </is>
      </c>
      <c r="K145" s="5" t="inlineStr"/>
      <c r="L145" s="5" t="inlineStr">
        <is>
          <t>AML book word lists (Oct 2026)</t>
        </is>
      </c>
      <c r="M145" s="6" t="inlineStr">
        <is>
          <t>Draft</t>
        </is>
      </c>
      <c r="N145" s="6" t="n"/>
    </row>
    <row r="146">
      <c r="A146" s="5" t="inlineStr">
        <is>
          <t>craniomalacia</t>
        </is>
      </c>
      <c r="B146" s="5" t="inlineStr">
        <is>
          <t>crani/o + o + -malacia</t>
        </is>
      </c>
      <c r="C146" s="5" t="inlineStr">
        <is>
          <t>softening of the skull bones</t>
        </is>
      </c>
      <c r="D146" s="5" t="inlineStr">
        <is>
          <t>kray-nee-oh-muh-LAY-shuh</t>
        </is>
      </c>
      <c r="E146" s="5" t="inlineStr">
        <is>
          <t>condition</t>
        </is>
      </c>
      <c r="F146" s="5" t="inlineStr">
        <is>
          <t>Skeletal</t>
        </is>
      </c>
      <c r="G146" s="5" t="inlineStr">
        <is>
          <t>hard</t>
        </is>
      </c>
      <c r="H146" s="5" t="inlineStr">
        <is>
          <t>4, 5</t>
        </is>
      </c>
      <c r="I146" s="5" t="inlineStr">
        <is>
          <t>Head and neck</t>
        </is>
      </c>
      <c r="J146" s="5" t="inlineStr">
        <is>
          <t>EMT, CNA, CCMA</t>
        </is>
      </c>
      <c r="K146" s="5" t="inlineStr"/>
      <c r="L146" s="5" t="inlineStr">
        <is>
          <t>AML book word lists (Oct 2026)</t>
        </is>
      </c>
      <c r="M146" s="6" t="inlineStr">
        <is>
          <t>Draft</t>
        </is>
      </c>
      <c r="N146" s="6" t="n"/>
    </row>
    <row r="147">
      <c r="A147" s="5" t="inlineStr">
        <is>
          <t>craniosynostosis</t>
        </is>
      </c>
      <c r="B147" s="5" t="inlineStr">
        <is>
          <t>crani/o + o + syn- + oste/o + -osis</t>
        </is>
      </c>
      <c r="C147" s="5" t="inlineStr">
        <is>
          <t>early closing of the seams between a baby's skull bones</t>
        </is>
      </c>
      <c r="D147" s="5" t="inlineStr">
        <is>
          <t>kray-nee-oh-sin-os-TOH-sis</t>
        </is>
      </c>
      <c r="E147" s="5" t="inlineStr">
        <is>
          <t>condition</t>
        </is>
      </c>
      <c r="F147" s="5" t="inlineStr">
        <is>
          <t>Skeletal</t>
        </is>
      </c>
      <c r="G147" s="5" t="inlineStr">
        <is>
          <t>hard</t>
        </is>
      </c>
      <c r="H147" s="5" t="inlineStr">
        <is>
          <t>4, 5</t>
        </is>
      </c>
      <c r="I147" s="5" t="inlineStr">
        <is>
          <t>Head and neck, Whole body</t>
        </is>
      </c>
      <c r="J147" s="5" t="inlineStr">
        <is>
          <t>EMT, CNA, CCMA</t>
        </is>
      </c>
      <c r="K147" s="5" t="inlineStr"/>
      <c r="L147" s="5" t="inlineStr">
        <is>
          <t>AML book word lists (Oct 2026)</t>
        </is>
      </c>
      <c r="M147" s="6" t="inlineStr">
        <is>
          <t>Draft</t>
        </is>
      </c>
      <c r="N147" s="6" t="n"/>
    </row>
    <row r="148">
      <c r="A148" s="5" t="inlineStr">
        <is>
          <t>dactylitis</t>
        </is>
      </c>
      <c r="B148" s="5" t="inlineStr">
        <is>
          <t>dactyl/o + -itis</t>
        </is>
      </c>
      <c r="C148" s="5" t="inlineStr">
        <is>
          <t>inflammation of a finger or toe</t>
        </is>
      </c>
      <c r="D148" s="5" t="inlineStr">
        <is>
          <t>dak-tih-LY-tis</t>
        </is>
      </c>
      <c r="E148" s="5" t="inlineStr">
        <is>
          <t>condition</t>
        </is>
      </c>
      <c r="F148" s="5" t="inlineStr">
        <is>
          <t>Skeletal</t>
        </is>
      </c>
      <c r="G148" s="5" t="inlineStr">
        <is>
          <t>medium</t>
        </is>
      </c>
      <c r="H148" s="5" t="inlineStr">
        <is>
          <t>4</t>
        </is>
      </c>
      <c r="I148" s="5" t="inlineStr">
        <is>
          <t>Arms and legs</t>
        </is>
      </c>
      <c r="J148" s="5" t="inlineStr">
        <is>
          <t>EMT, CNA, CCMA</t>
        </is>
      </c>
      <c r="K148" s="5" t="inlineStr"/>
      <c r="L148" s="5" t="inlineStr">
        <is>
          <t>AML book word lists (Oct 2026)</t>
        </is>
      </c>
      <c r="M148" s="6" t="inlineStr">
        <is>
          <t>Draft</t>
        </is>
      </c>
      <c r="N148" s="6" t="n"/>
    </row>
    <row r="149">
      <c r="A149" s="5" t="inlineStr">
        <is>
          <t>dyskinesia</t>
        </is>
      </c>
      <c r="B149" s="5" t="inlineStr">
        <is>
          <t>dys- + kinesi/o + -ia</t>
        </is>
      </c>
      <c r="C149" s="5" t="inlineStr">
        <is>
          <t>difficulty or abnormal movement</t>
        </is>
      </c>
      <c r="D149" s="5" t="inlineStr">
        <is>
          <t>dis-kih-NEE-zhuh</t>
        </is>
      </c>
      <c r="E149" s="5" t="inlineStr">
        <is>
          <t>sign</t>
        </is>
      </c>
      <c r="F149" s="5" t="inlineStr">
        <is>
          <t>Muscular</t>
        </is>
      </c>
      <c r="G149" s="5" t="inlineStr">
        <is>
          <t>medium</t>
        </is>
      </c>
      <c r="H149" s="5" t="inlineStr">
        <is>
          <t>4, 5</t>
        </is>
      </c>
      <c r="I149" s="5" t="inlineStr">
        <is>
          <t>Whole body</t>
        </is>
      </c>
      <c r="J149" s="5" t="inlineStr">
        <is>
          <t>EMT, CNA, CCMA</t>
        </is>
      </c>
      <c r="K149" s="5" t="inlineStr"/>
      <c r="L149" s="5" t="inlineStr">
        <is>
          <t>AML book word lists (Oct 2026)</t>
        </is>
      </c>
      <c r="M149" s="6" t="inlineStr">
        <is>
          <t>Draft</t>
        </is>
      </c>
      <c r="N149" s="6" t="n"/>
    </row>
    <row r="150">
      <c r="A150" s="5" t="inlineStr">
        <is>
          <t>dystaxia</t>
        </is>
      </c>
      <c r="B150" s="5" t="inlineStr">
        <is>
          <t>dys- + tax/o + -ia</t>
        </is>
      </c>
      <c r="C150" s="5" t="inlineStr">
        <is>
          <t>difficulty controlling movement; partial ataxia</t>
        </is>
      </c>
      <c r="D150" s="5" t="inlineStr">
        <is>
          <t>dis-TAK-see-uh</t>
        </is>
      </c>
      <c r="E150" s="5" t="inlineStr">
        <is>
          <t>sign</t>
        </is>
      </c>
      <c r="F150" s="5" t="inlineStr">
        <is>
          <t>Nervous</t>
        </is>
      </c>
      <c r="G150" s="5" t="inlineStr">
        <is>
          <t>hard</t>
        </is>
      </c>
      <c r="H150" s="5" t="inlineStr">
        <is>
          <t>4</t>
        </is>
      </c>
      <c r="I150" s="5" t="inlineStr">
        <is>
          <t>Head and neck</t>
        </is>
      </c>
      <c r="J150" s="5" t="inlineStr">
        <is>
          <t>EMT, CNA, CCMA</t>
        </is>
      </c>
      <c r="K150" s="5" t="inlineStr"/>
      <c r="L150" s="5" t="inlineStr">
        <is>
          <t>AML book word lists (Oct 2026)</t>
        </is>
      </c>
      <c r="M150" s="6" t="inlineStr">
        <is>
          <t>Draft</t>
        </is>
      </c>
      <c r="N150" s="6" t="n"/>
    </row>
    <row r="151">
      <c r="A151" s="5" t="inlineStr">
        <is>
          <t>dystonia</t>
        </is>
      </c>
      <c r="B151" s="5" t="inlineStr">
        <is>
          <t>dys- + ton/o + -ia</t>
        </is>
      </c>
      <c r="C151" s="5" t="inlineStr">
        <is>
          <t>abnormal muscle tone causing twisting movements</t>
        </is>
      </c>
      <c r="D151" s="5" t="inlineStr">
        <is>
          <t>dis-TOH-nee-uh</t>
        </is>
      </c>
      <c r="E151" s="5" t="inlineStr">
        <is>
          <t>condition</t>
        </is>
      </c>
      <c r="F151" s="5" t="inlineStr">
        <is>
          <t>Muscular</t>
        </is>
      </c>
      <c r="G151" s="5" t="inlineStr">
        <is>
          <t>medium</t>
        </is>
      </c>
      <c r="H151" s="5" t="inlineStr">
        <is>
          <t>4, 5</t>
        </is>
      </c>
      <c r="I151" s="5" t="inlineStr">
        <is>
          <t>Whole body</t>
        </is>
      </c>
      <c r="J151" s="5" t="inlineStr">
        <is>
          <t>EMT, CNA, CCMA</t>
        </is>
      </c>
      <c r="K151" s="5" t="inlineStr"/>
      <c r="L151" s="5" t="inlineStr">
        <is>
          <t>AML book word lists (Oct 2026)</t>
        </is>
      </c>
      <c r="M151" s="6" t="inlineStr">
        <is>
          <t>Draft</t>
        </is>
      </c>
      <c r="N151" s="6" t="n"/>
    </row>
    <row r="152">
      <c r="A152" s="5" t="inlineStr">
        <is>
          <t>electromyogram</t>
        </is>
      </c>
      <c r="B152" s="5" t="inlineStr">
        <is>
          <t>electr/o + o + my/o + o + -gram</t>
        </is>
      </c>
      <c r="C152" s="5" t="inlineStr">
        <is>
          <t>a record of the electrical activity of a muscle</t>
        </is>
      </c>
      <c r="D152" s="5" t="inlineStr">
        <is>
          <t>ee-lek-troh-MY-oh-gram</t>
        </is>
      </c>
      <c r="E152" s="5" t="inlineStr">
        <is>
          <t>test</t>
        </is>
      </c>
      <c r="F152" s="5" t="inlineStr">
        <is>
          <t>Muscular</t>
        </is>
      </c>
      <c r="G152" s="5" t="inlineStr">
        <is>
          <t>hard</t>
        </is>
      </c>
      <c r="H152" s="5" t="inlineStr">
        <is>
          <t>4</t>
        </is>
      </c>
      <c r="I152" s="5" t="inlineStr">
        <is>
          <t>Whole body</t>
        </is>
      </c>
      <c r="J152" s="5" t="inlineStr">
        <is>
          <t>EMT, CNA, CCMA</t>
        </is>
      </c>
      <c r="K152" s="5" t="inlineStr"/>
      <c r="L152" s="5" t="inlineStr">
        <is>
          <t>AML book word lists (Oct 2026)</t>
        </is>
      </c>
      <c r="M152" s="6" t="inlineStr">
        <is>
          <t>Draft</t>
        </is>
      </c>
      <c r="N152" s="6" t="n"/>
    </row>
    <row r="153">
      <c r="A153" s="5" t="inlineStr">
        <is>
          <t>electromyography</t>
        </is>
      </c>
      <c r="B153" s="5" t="inlineStr">
        <is>
          <t>electr/o + o + my/o + o + -graphy</t>
        </is>
      </c>
      <c r="C153" s="5" t="inlineStr">
        <is>
          <t>recording the electrical activity of muscles</t>
        </is>
      </c>
      <c r="D153" s="5" t="inlineStr">
        <is>
          <t>ee-lek-troh-my-OG-ruh-fee</t>
        </is>
      </c>
      <c r="E153" s="5" t="inlineStr">
        <is>
          <t>test</t>
        </is>
      </c>
      <c r="F153" s="5" t="inlineStr">
        <is>
          <t>Muscular</t>
        </is>
      </c>
      <c r="G153" s="5" t="inlineStr">
        <is>
          <t>hard</t>
        </is>
      </c>
      <c r="H153" s="5" t="inlineStr">
        <is>
          <t>4</t>
        </is>
      </c>
      <c r="I153" s="5" t="inlineStr">
        <is>
          <t>Whole body</t>
        </is>
      </c>
      <c r="J153" s="5" t="inlineStr">
        <is>
          <t>EMT, CNA, CCMA</t>
        </is>
      </c>
      <c r="K153" s="5" t="inlineStr"/>
      <c r="L153" s="5" t="inlineStr">
        <is>
          <t>AML book word lists (Oct 2026)</t>
        </is>
      </c>
      <c r="M153" s="6" t="inlineStr">
        <is>
          <t>Draft</t>
        </is>
      </c>
      <c r="N153" s="6" t="n"/>
    </row>
    <row r="154">
      <c r="A154" s="5" t="inlineStr">
        <is>
          <t>exostosis</t>
        </is>
      </c>
      <c r="B154" s="5" t="inlineStr">
        <is>
          <t>ex- + oste/o + -osis</t>
        </is>
      </c>
      <c r="C154" s="5" t="inlineStr">
        <is>
          <t>a bony growth on the surface of a bone (bone spur)</t>
        </is>
      </c>
      <c r="D154" s="5" t="inlineStr">
        <is>
          <t>ek-sos-TOH-sis</t>
        </is>
      </c>
      <c r="E154" s="5" t="inlineStr">
        <is>
          <t>condition</t>
        </is>
      </c>
      <c r="F154" s="5" t="inlineStr">
        <is>
          <t>Skeletal</t>
        </is>
      </c>
      <c r="G154" s="5" t="inlineStr">
        <is>
          <t>medium</t>
        </is>
      </c>
      <c r="H154" s="5" t="inlineStr">
        <is>
          <t>4</t>
        </is>
      </c>
      <c r="I154" s="5" t="inlineStr">
        <is>
          <t>Whole body</t>
        </is>
      </c>
      <c r="J154" s="5" t="inlineStr">
        <is>
          <t>EMT, CNA, CCMA</t>
        </is>
      </c>
      <c r="K154" s="5" t="inlineStr"/>
      <c r="L154" s="5" t="inlineStr">
        <is>
          <t>AML book word lists (Oct 2026)</t>
        </is>
      </c>
      <c r="M154" s="6" t="inlineStr">
        <is>
          <t>Draft</t>
        </is>
      </c>
      <c r="N154" s="6" t="n"/>
    </row>
    <row r="155">
      <c r="A155" s="5" t="inlineStr">
        <is>
          <t>fasciectomy</t>
        </is>
      </c>
      <c r="B155" s="5" t="inlineStr">
        <is>
          <t>fasci/o + -ectomy</t>
        </is>
      </c>
      <c r="C155" s="5" t="inlineStr">
        <is>
          <t>surgical removal of fascia</t>
        </is>
      </c>
      <c r="D155" s="5" t="inlineStr">
        <is>
          <t>fash-ee-EK-tuh-mee</t>
        </is>
      </c>
      <c r="E155" s="5" t="inlineStr">
        <is>
          <t>procedure</t>
        </is>
      </c>
      <c r="F155" s="5" t="inlineStr">
        <is>
          <t>Muscular</t>
        </is>
      </c>
      <c r="G155" s="5" t="inlineStr">
        <is>
          <t>medium</t>
        </is>
      </c>
      <c r="H155" s="5" t="inlineStr">
        <is>
          <t>4</t>
        </is>
      </c>
      <c r="I155" s="5" t="inlineStr">
        <is>
          <t>Whole body</t>
        </is>
      </c>
      <c r="J155" s="5" t="inlineStr">
        <is>
          <t>EMT, CCMA</t>
        </is>
      </c>
      <c r="K155" s="5" t="inlineStr"/>
      <c r="L155" s="5" t="inlineStr">
        <is>
          <t>AML book word lists (Oct 2026)</t>
        </is>
      </c>
      <c r="M155" s="6" t="inlineStr">
        <is>
          <t>Draft</t>
        </is>
      </c>
      <c r="N155" s="6" t="n"/>
    </row>
    <row r="156">
      <c r="A156" s="5" t="inlineStr">
        <is>
          <t>fasciitis</t>
        </is>
      </c>
      <c r="B156" s="5" t="inlineStr">
        <is>
          <t>fasci/o + -itis</t>
        </is>
      </c>
      <c r="C156" s="5" t="inlineStr">
        <is>
          <t>inflammation of fascia</t>
        </is>
      </c>
      <c r="D156" s="5" t="inlineStr">
        <is>
          <t>fash-ee-EYE-tis</t>
        </is>
      </c>
      <c r="E156" s="5" t="inlineStr">
        <is>
          <t>condition</t>
        </is>
      </c>
      <c r="F156" s="5" t="inlineStr">
        <is>
          <t>Muscular</t>
        </is>
      </c>
      <c r="G156" s="5" t="inlineStr">
        <is>
          <t>medium</t>
        </is>
      </c>
      <c r="H156" s="5" t="inlineStr">
        <is>
          <t>4</t>
        </is>
      </c>
      <c r="I156" s="5" t="inlineStr">
        <is>
          <t>Whole body</t>
        </is>
      </c>
      <c r="J156" s="5" t="inlineStr">
        <is>
          <t>EMT, CNA, CCMA</t>
        </is>
      </c>
      <c r="K156" s="5" t="inlineStr"/>
      <c r="L156" s="5" t="inlineStr">
        <is>
          <t>AML book word lists (Oct 2026)</t>
        </is>
      </c>
      <c r="M156" s="6" t="inlineStr">
        <is>
          <t>Draft</t>
        </is>
      </c>
      <c r="N156" s="6" t="n"/>
    </row>
    <row r="157">
      <c r="A157" s="5" t="inlineStr">
        <is>
          <t>fasciodesis</t>
        </is>
      </c>
      <c r="B157" s="5" t="inlineStr">
        <is>
          <t>fasci/o + o + -desis</t>
        </is>
      </c>
      <c r="C157" s="5" t="inlineStr">
        <is>
          <t>surgically attaching fascia to a tendon or bone</t>
        </is>
      </c>
      <c r="D157" s="5" t="inlineStr">
        <is>
          <t>fash-ee-oh-DEE-sis</t>
        </is>
      </c>
      <c r="E157" s="5" t="inlineStr">
        <is>
          <t>procedure</t>
        </is>
      </c>
      <c r="F157" s="5" t="inlineStr">
        <is>
          <t>Muscular</t>
        </is>
      </c>
      <c r="G157" s="5" t="inlineStr">
        <is>
          <t>hard</t>
        </is>
      </c>
      <c r="H157" s="5" t="inlineStr">
        <is>
          <t>4</t>
        </is>
      </c>
      <c r="I157" s="5" t="inlineStr">
        <is>
          <t>Whole body</t>
        </is>
      </c>
      <c r="J157" s="5" t="inlineStr">
        <is>
          <t>EMT, CCMA</t>
        </is>
      </c>
      <c r="K157" s="5" t="inlineStr"/>
      <c r="L157" s="5" t="inlineStr">
        <is>
          <t>AML book word lists (Oct 2026)</t>
        </is>
      </c>
      <c r="M157" s="6" t="inlineStr">
        <is>
          <t>Draft</t>
        </is>
      </c>
      <c r="N157" s="6" t="n"/>
    </row>
    <row r="158">
      <c r="A158" s="5" t="inlineStr">
        <is>
          <t>fascioplasty</t>
        </is>
      </c>
      <c r="B158" s="5" t="inlineStr">
        <is>
          <t>fasci/o + o + -plasty</t>
        </is>
      </c>
      <c r="C158" s="5" t="inlineStr">
        <is>
          <t>surgical repair of fascia</t>
        </is>
      </c>
      <c r="D158" s="5" t="inlineStr">
        <is>
          <t>FASH-ee-oh-plas-tee</t>
        </is>
      </c>
      <c r="E158" s="5" t="inlineStr">
        <is>
          <t>procedure</t>
        </is>
      </c>
      <c r="F158" s="5" t="inlineStr">
        <is>
          <t>Muscular</t>
        </is>
      </c>
      <c r="G158" s="5" t="inlineStr">
        <is>
          <t>medium</t>
        </is>
      </c>
      <c r="H158" s="5" t="inlineStr">
        <is>
          <t>4</t>
        </is>
      </c>
      <c r="I158" s="5" t="inlineStr">
        <is>
          <t>Whole body</t>
        </is>
      </c>
      <c r="J158" s="5" t="inlineStr">
        <is>
          <t>EMT, CCMA</t>
        </is>
      </c>
      <c r="K158" s="5" t="inlineStr"/>
      <c r="L158" s="5" t="inlineStr">
        <is>
          <t>AML book word lists (Oct 2026)</t>
        </is>
      </c>
      <c r="M158" s="6" t="inlineStr">
        <is>
          <t>Draft</t>
        </is>
      </c>
      <c r="N158" s="6" t="n"/>
    </row>
    <row r="159">
      <c r="A159" s="5" t="inlineStr">
        <is>
          <t>fasciorrhaphy</t>
        </is>
      </c>
      <c r="B159" s="5" t="inlineStr">
        <is>
          <t>fasci/o + o + -rrhaphy</t>
        </is>
      </c>
      <c r="C159" s="5" t="inlineStr">
        <is>
          <t>suturing torn fascia</t>
        </is>
      </c>
      <c r="D159" s="5" t="inlineStr">
        <is>
          <t>fash-ee-OR-uh-fee</t>
        </is>
      </c>
      <c r="E159" s="5" t="inlineStr">
        <is>
          <t>procedure</t>
        </is>
      </c>
      <c r="F159" s="5" t="inlineStr">
        <is>
          <t>Muscular</t>
        </is>
      </c>
      <c r="G159" s="5" t="inlineStr">
        <is>
          <t>hard</t>
        </is>
      </c>
      <c r="H159" s="5" t="inlineStr">
        <is>
          <t>4</t>
        </is>
      </c>
      <c r="I159" s="5" t="inlineStr">
        <is>
          <t>Whole body</t>
        </is>
      </c>
      <c r="J159" s="5" t="inlineStr">
        <is>
          <t>EMT, CCMA</t>
        </is>
      </c>
      <c r="K159" s="5" t="inlineStr"/>
      <c r="L159" s="5" t="inlineStr">
        <is>
          <t>AML book word lists (Oct 2026)</t>
        </is>
      </c>
      <c r="M159" s="6" t="inlineStr">
        <is>
          <t>Draft</t>
        </is>
      </c>
      <c r="N159" s="6" t="n"/>
    </row>
    <row r="160">
      <c r="A160" s="5" t="inlineStr">
        <is>
          <t>fasciotomy</t>
        </is>
      </c>
      <c r="B160" s="5" t="inlineStr">
        <is>
          <t>fasci/o + o + -tomy</t>
        </is>
      </c>
      <c r="C160" s="5" t="inlineStr">
        <is>
          <t>incision into fascia to relieve pressure</t>
        </is>
      </c>
      <c r="D160" s="5" t="inlineStr">
        <is>
          <t>fash-ee-OT-uh-mee</t>
        </is>
      </c>
      <c r="E160" s="5" t="inlineStr">
        <is>
          <t>procedure</t>
        </is>
      </c>
      <c r="F160" s="5" t="inlineStr">
        <is>
          <t>Muscular</t>
        </is>
      </c>
      <c r="G160" s="5" t="inlineStr">
        <is>
          <t>medium</t>
        </is>
      </c>
      <c r="H160" s="5" t="inlineStr">
        <is>
          <t>4</t>
        </is>
      </c>
      <c r="I160" s="5" t="inlineStr">
        <is>
          <t>Whole body</t>
        </is>
      </c>
      <c r="J160" s="5" t="inlineStr">
        <is>
          <t>EMT, CCMA</t>
        </is>
      </c>
      <c r="K160" s="5" t="inlineStr"/>
      <c r="L160" s="5" t="inlineStr">
        <is>
          <t>AML book word lists (Oct 2026)</t>
        </is>
      </c>
      <c r="M160" s="6" t="inlineStr">
        <is>
          <t>Draft</t>
        </is>
      </c>
      <c r="N160" s="6" t="n"/>
    </row>
    <row r="161">
      <c r="A161" s="5" t="inlineStr">
        <is>
          <t>femoral</t>
        </is>
      </c>
      <c r="B161" s="5" t="inlineStr">
        <is>
          <t>femor/o + -al</t>
        </is>
      </c>
      <c r="C161" s="5" t="inlineStr">
        <is>
          <t>pertaining to the femur or thigh (as in the femoral pulse)</t>
        </is>
      </c>
      <c r="D161" s="5" t="inlineStr">
        <is>
          <t>FEM-or-ul</t>
        </is>
      </c>
      <c r="E161" s="5" t="inlineStr">
        <is>
          <t>descriptive word</t>
        </is>
      </c>
      <c r="F161" s="5" t="inlineStr">
        <is>
          <t>Skeletal</t>
        </is>
      </c>
      <c r="G161" s="5" t="inlineStr">
        <is>
          <t>easy</t>
        </is>
      </c>
      <c r="H161" s="5" t="inlineStr">
        <is>
          <t>4</t>
        </is>
      </c>
      <c r="I161" s="5" t="inlineStr">
        <is>
          <t>Arms and legs</t>
        </is>
      </c>
      <c r="J161" s="5" t="inlineStr">
        <is>
          <t>EMT, CNA, CCMA</t>
        </is>
      </c>
      <c r="K161" s="5" t="inlineStr"/>
      <c r="L161" s="5" t="inlineStr">
        <is>
          <t>MedDecode</t>
        </is>
      </c>
      <c r="M161" s="6" t="inlineStr">
        <is>
          <t>Draft</t>
        </is>
      </c>
      <c r="N161" s="6" t="n"/>
    </row>
    <row r="162">
      <c r="A162" s="5" t="inlineStr">
        <is>
          <t>graphospasm</t>
        </is>
      </c>
      <c r="B162" s="5" t="inlineStr">
        <is>
          <t>graph/o + o + -spasm</t>
        </is>
      </c>
      <c r="C162" s="5" t="inlineStr">
        <is>
          <t>writer's cramp, a hand muscle spasm from writing</t>
        </is>
      </c>
      <c r="D162" s="5" t="inlineStr">
        <is>
          <t>GRAF-oh-spaz-um</t>
        </is>
      </c>
      <c r="E162" s="5" t="inlineStr">
        <is>
          <t>condition</t>
        </is>
      </c>
      <c r="F162" s="5" t="inlineStr">
        <is>
          <t>Muscular</t>
        </is>
      </c>
      <c r="G162" s="5" t="inlineStr">
        <is>
          <t>hard</t>
        </is>
      </c>
      <c r="H162" s="5" t="inlineStr">
        <is>
          <t>4</t>
        </is>
      </c>
      <c r="I162" s="5" t="inlineStr">
        <is>
          <t>Whole body</t>
        </is>
      </c>
      <c r="J162" s="5" t="inlineStr">
        <is>
          <t>EMT, CNA, CCMA</t>
        </is>
      </c>
      <c r="K162" s="5" t="inlineStr"/>
      <c r="L162" s="5" t="inlineStr">
        <is>
          <t>AML book word lists (Oct 2026)</t>
        </is>
      </c>
      <c r="M162" s="6" t="inlineStr">
        <is>
          <t>Draft</t>
        </is>
      </c>
      <c r="N162" s="6" t="n"/>
    </row>
    <row r="163">
      <c r="A163" s="5" t="inlineStr">
        <is>
          <t>hemarthrosis</t>
        </is>
      </c>
      <c r="B163" s="5" t="inlineStr">
        <is>
          <t>hem/o + arthr/o + -osis</t>
        </is>
      </c>
      <c r="C163" s="5" t="inlineStr">
        <is>
          <t>blood in a joint</t>
        </is>
      </c>
      <c r="D163" s="5" t="inlineStr">
        <is>
          <t>hem-ar-THROH-sis</t>
        </is>
      </c>
      <c r="E163" s="5" t="inlineStr">
        <is>
          <t>condition</t>
        </is>
      </c>
      <c r="F163" s="5" t="inlineStr">
        <is>
          <t>Skeletal</t>
        </is>
      </c>
      <c r="G163" s="5" t="inlineStr">
        <is>
          <t>medium</t>
        </is>
      </c>
      <c r="H163" s="5" t="inlineStr">
        <is>
          <t>4</t>
        </is>
      </c>
      <c r="I163" s="5" t="inlineStr">
        <is>
          <t>Whole body, Arms and legs</t>
        </is>
      </c>
      <c r="J163" s="5" t="inlineStr">
        <is>
          <t>EMT, CNA, CCMA</t>
        </is>
      </c>
      <c r="K163" s="5" t="inlineStr"/>
      <c r="L163" s="5" t="inlineStr">
        <is>
          <t>AML book word lists (Oct 2026)</t>
        </is>
      </c>
      <c r="M163" s="6" t="inlineStr">
        <is>
          <t>Draft</t>
        </is>
      </c>
      <c r="N163" s="6" t="n"/>
    </row>
    <row r="164">
      <c r="A164" s="5" t="inlineStr">
        <is>
          <t>hydrarthrosis</t>
        </is>
      </c>
      <c r="B164" s="5" t="inlineStr">
        <is>
          <t>hydr/o + arthr/o + -osis</t>
        </is>
      </c>
      <c r="C164" s="5" t="inlineStr">
        <is>
          <t>watery fluid in a joint</t>
        </is>
      </c>
      <c r="D164" s="5" t="inlineStr">
        <is>
          <t>hy-drar-THROH-sis</t>
        </is>
      </c>
      <c r="E164" s="5" t="inlineStr">
        <is>
          <t>condition</t>
        </is>
      </c>
      <c r="F164" s="5" t="inlineStr">
        <is>
          <t>Skeletal</t>
        </is>
      </c>
      <c r="G164" s="5" t="inlineStr">
        <is>
          <t>medium</t>
        </is>
      </c>
      <c r="H164" s="5" t="inlineStr">
        <is>
          <t>4</t>
        </is>
      </c>
      <c r="I164" s="5" t="inlineStr">
        <is>
          <t>Arms and legs</t>
        </is>
      </c>
      <c r="J164" s="5" t="inlineStr">
        <is>
          <t>EMT, CNA, CCMA</t>
        </is>
      </c>
      <c r="K164" s="5" t="inlineStr"/>
      <c r="L164" s="5" t="inlineStr">
        <is>
          <t>AML book word lists (Oct 2026)</t>
        </is>
      </c>
      <c r="M164" s="6" t="inlineStr">
        <is>
          <t>Draft</t>
        </is>
      </c>
      <c r="N164" s="6" t="n"/>
    </row>
    <row r="165">
      <c r="A165" s="5" t="inlineStr">
        <is>
          <t>hyperkinesia</t>
        </is>
      </c>
      <c r="B165" s="5" t="inlineStr">
        <is>
          <t>hyper- + kinesi/o + -ia</t>
        </is>
      </c>
      <c r="C165" s="5" t="inlineStr">
        <is>
          <t>excessive movement; hyperactivity</t>
        </is>
      </c>
      <c r="D165" s="5" t="inlineStr">
        <is>
          <t>hy-per-kih-NEE-zhuh</t>
        </is>
      </c>
      <c r="E165" s="5" t="inlineStr">
        <is>
          <t>sign</t>
        </is>
      </c>
      <c r="F165" s="5" t="inlineStr">
        <is>
          <t>Muscular</t>
        </is>
      </c>
      <c r="G165" s="5" t="inlineStr">
        <is>
          <t>medium</t>
        </is>
      </c>
      <c r="H165" s="5" t="inlineStr">
        <is>
          <t>4, 5</t>
        </is>
      </c>
      <c r="I165" s="5" t="inlineStr">
        <is>
          <t>Whole body</t>
        </is>
      </c>
      <c r="J165" s="5" t="inlineStr">
        <is>
          <t>EMT, CNA, CCMA</t>
        </is>
      </c>
      <c r="K165" s="5" t="inlineStr"/>
      <c r="L165" s="5" t="inlineStr">
        <is>
          <t>AML book word lists (Oct 2026)</t>
        </is>
      </c>
      <c r="M165" s="6" t="inlineStr">
        <is>
          <t>Draft</t>
        </is>
      </c>
      <c r="N165" s="6" t="n"/>
    </row>
    <row r="166">
      <c r="A166" s="5" t="inlineStr">
        <is>
          <t>hypertonia</t>
        </is>
      </c>
      <c r="B166" s="5" t="inlineStr">
        <is>
          <t>hyper- + ton/o + -ia</t>
        </is>
      </c>
      <c r="C166" s="5" t="inlineStr">
        <is>
          <t>abnormally high muscle tone (stiff muscles)</t>
        </is>
      </c>
      <c r="D166" s="5" t="inlineStr">
        <is>
          <t>hy-per-TOH-nee-uh</t>
        </is>
      </c>
      <c r="E166" s="5" t="inlineStr">
        <is>
          <t>sign</t>
        </is>
      </c>
      <c r="F166" s="5" t="inlineStr">
        <is>
          <t>Muscular</t>
        </is>
      </c>
      <c r="G166" s="5" t="inlineStr">
        <is>
          <t>medium</t>
        </is>
      </c>
      <c r="H166" s="5" t="inlineStr">
        <is>
          <t>4</t>
        </is>
      </c>
      <c r="I166" s="5" t="inlineStr">
        <is>
          <t>Whole body</t>
        </is>
      </c>
      <c r="J166" s="5" t="inlineStr">
        <is>
          <t>EMT, CNA, CCMA</t>
        </is>
      </c>
      <c r="K166" s="5" t="inlineStr"/>
      <c r="L166" s="5" t="inlineStr">
        <is>
          <t>AML book word lists (Oct 2026)</t>
        </is>
      </c>
      <c r="M166" s="6" t="inlineStr">
        <is>
          <t>Draft</t>
        </is>
      </c>
      <c r="N166" s="6" t="n"/>
    </row>
    <row r="167">
      <c r="A167" s="5" t="inlineStr">
        <is>
          <t>hypertrophy</t>
        </is>
      </c>
      <c r="B167" s="5" t="inlineStr">
        <is>
          <t>hyper- + -trophy</t>
        </is>
      </c>
      <c r="C167" s="5" t="inlineStr">
        <is>
          <t>enlargement of an organ or muscle from cells growing larger</t>
        </is>
      </c>
      <c r="D167" s="5" t="inlineStr">
        <is>
          <t>hy-PER-truh-fee</t>
        </is>
      </c>
      <c r="E167" s="5" t="inlineStr">
        <is>
          <t>condition</t>
        </is>
      </c>
      <c r="F167" s="5" t="inlineStr">
        <is>
          <t>Muscular</t>
        </is>
      </c>
      <c r="G167" s="5" t="inlineStr">
        <is>
          <t>easy</t>
        </is>
      </c>
      <c r="H167" s="5" t="inlineStr">
        <is>
          <t>4</t>
        </is>
      </c>
      <c r="I167" s="5" t="inlineStr">
        <is>
          <t>Whole body</t>
        </is>
      </c>
      <c r="J167" s="5" t="inlineStr">
        <is>
          <t>EMT, CNA, CCMA</t>
        </is>
      </c>
      <c r="K167" s="5" t="inlineStr"/>
      <c r="L167" s="5" t="inlineStr">
        <is>
          <t>AML book word lists (Oct 2026)</t>
        </is>
      </c>
      <c r="M167" s="6" t="inlineStr">
        <is>
          <t>Draft</t>
        </is>
      </c>
      <c r="N167" s="6" t="n"/>
    </row>
    <row r="168">
      <c r="A168" s="5" t="inlineStr">
        <is>
          <t>hypokinesia</t>
        </is>
      </c>
      <c r="B168" s="5" t="inlineStr">
        <is>
          <t>hypo- + kinesi/o + -ia</t>
        </is>
      </c>
      <c r="C168" s="5" t="inlineStr">
        <is>
          <t>decreased movement</t>
        </is>
      </c>
      <c r="D168" s="5" t="inlineStr">
        <is>
          <t>hy-poh-kih-NEE-zhuh</t>
        </is>
      </c>
      <c r="E168" s="5" t="inlineStr">
        <is>
          <t>sign</t>
        </is>
      </c>
      <c r="F168" s="5" t="inlineStr">
        <is>
          <t>Muscular</t>
        </is>
      </c>
      <c r="G168" s="5" t="inlineStr">
        <is>
          <t>medium</t>
        </is>
      </c>
      <c r="H168" s="5" t="inlineStr">
        <is>
          <t>4</t>
        </is>
      </c>
      <c r="I168" s="5" t="inlineStr">
        <is>
          <t>Whole body</t>
        </is>
      </c>
      <c r="J168" s="5" t="inlineStr">
        <is>
          <t>EMT, CNA, CCMA</t>
        </is>
      </c>
      <c r="K168" s="5" t="inlineStr"/>
      <c r="L168" s="5" t="inlineStr">
        <is>
          <t>AML book word lists (Oct 2026)</t>
        </is>
      </c>
      <c r="M168" s="6" t="inlineStr">
        <is>
          <t>Draft</t>
        </is>
      </c>
      <c r="N168" s="6" t="n"/>
    </row>
    <row r="169">
      <c r="A169" s="5" t="inlineStr">
        <is>
          <t>hypotonia</t>
        </is>
      </c>
      <c r="B169" s="5" t="inlineStr">
        <is>
          <t>hypo- + ton/o + -ia</t>
        </is>
      </c>
      <c r="C169" s="5" t="inlineStr">
        <is>
          <t>abnormally low muscle tone (floppy muscles)</t>
        </is>
      </c>
      <c r="D169" s="5" t="inlineStr">
        <is>
          <t>hy-poh-TOH-nee-uh</t>
        </is>
      </c>
      <c r="E169" s="5" t="inlineStr">
        <is>
          <t>sign</t>
        </is>
      </c>
      <c r="F169" s="5" t="inlineStr">
        <is>
          <t>Muscular</t>
        </is>
      </c>
      <c r="G169" s="5" t="inlineStr">
        <is>
          <t>medium</t>
        </is>
      </c>
      <c r="H169" s="5" t="inlineStr">
        <is>
          <t>4</t>
        </is>
      </c>
      <c r="I169" s="5" t="inlineStr">
        <is>
          <t>Whole body</t>
        </is>
      </c>
      <c r="J169" s="5" t="inlineStr">
        <is>
          <t>EMT, CNA, CCMA</t>
        </is>
      </c>
      <c r="K169" s="5" t="inlineStr"/>
      <c r="L169" s="5" t="inlineStr">
        <is>
          <t>AML book word lists (Oct 2026)</t>
        </is>
      </c>
      <c r="M169" s="6" t="inlineStr">
        <is>
          <t>Draft</t>
        </is>
      </c>
      <c r="N169" s="6" t="n"/>
    </row>
    <row r="170">
      <c r="A170" s="5" t="inlineStr">
        <is>
          <t>intercostal</t>
        </is>
      </c>
      <c r="B170" s="5" t="inlineStr">
        <is>
          <t>inter- + cost/o + -al</t>
        </is>
      </c>
      <c r="C170" s="5" t="inlineStr">
        <is>
          <t>pertaining to between the ribs</t>
        </is>
      </c>
      <c r="D170" s="5" t="inlineStr">
        <is>
          <t>in-ter-KOS-tul</t>
        </is>
      </c>
      <c r="E170" s="5" t="inlineStr">
        <is>
          <t>descriptive word</t>
        </is>
      </c>
      <c r="F170" s="5" t="inlineStr">
        <is>
          <t>Skeletal</t>
        </is>
      </c>
      <c r="G170" s="5" t="inlineStr">
        <is>
          <t>medium</t>
        </is>
      </c>
      <c r="H170" s="5" t="inlineStr">
        <is>
          <t>4</t>
        </is>
      </c>
      <c r="I170" s="5" t="inlineStr">
        <is>
          <t>Chest</t>
        </is>
      </c>
      <c r="J170" s="5" t="inlineStr">
        <is>
          <t>EMT, CNA, CCMA</t>
        </is>
      </c>
      <c r="K170" s="5" t="inlineStr"/>
      <c r="L170" s="5" t="inlineStr">
        <is>
          <t>MedDecode</t>
        </is>
      </c>
      <c r="M170" s="6" t="inlineStr">
        <is>
          <t>Draft</t>
        </is>
      </c>
      <c r="N170" s="6" t="n"/>
    </row>
    <row r="171">
      <c r="A171" s="5" t="inlineStr">
        <is>
          <t>kyphosis</t>
        </is>
      </c>
      <c r="B171" s="5" t="inlineStr">
        <is>
          <t>kyph/o + -osis</t>
        </is>
      </c>
      <c r="C171" s="5" t="inlineStr">
        <is>
          <t>an abnormal outward curve of the upper back (hunchback)</t>
        </is>
      </c>
      <c r="D171" s="5" t="inlineStr">
        <is>
          <t>ky-FOH-sis</t>
        </is>
      </c>
      <c r="E171" s="5" t="inlineStr">
        <is>
          <t>condition</t>
        </is>
      </c>
      <c r="F171" s="5" t="inlineStr">
        <is>
          <t>Skeletal</t>
        </is>
      </c>
      <c r="G171" s="5" t="inlineStr">
        <is>
          <t>easy</t>
        </is>
      </c>
      <c r="H171" s="5" t="inlineStr">
        <is>
          <t>4</t>
        </is>
      </c>
      <c r="I171" s="5" t="inlineStr">
        <is>
          <t>Back and spine</t>
        </is>
      </c>
      <c r="J171" s="5" t="inlineStr">
        <is>
          <t>EMT, CNA, CCMA</t>
        </is>
      </c>
      <c r="K171" s="5" t="inlineStr"/>
      <c r="L171" s="5" t="inlineStr">
        <is>
          <t>AML book word lists (Oct 2026)</t>
        </is>
      </c>
      <c r="M171" s="6" t="inlineStr">
        <is>
          <t>Draft</t>
        </is>
      </c>
      <c r="N171" s="6" t="n"/>
    </row>
    <row r="172">
      <c r="A172" s="5" t="inlineStr">
        <is>
          <t>laminectomy</t>
        </is>
      </c>
      <c r="B172" s="5" t="inlineStr">
        <is>
          <t>lamin/o + -ectomy</t>
        </is>
      </c>
      <c r="C172" s="5" t="inlineStr">
        <is>
          <t>surgical removal of part of a vertebra (the lamina)</t>
        </is>
      </c>
      <c r="D172" s="5" t="inlineStr">
        <is>
          <t>lam-ih-NEK-tuh-mee</t>
        </is>
      </c>
      <c r="E172" s="5" t="inlineStr">
        <is>
          <t>procedure</t>
        </is>
      </c>
      <c r="F172" s="5" t="inlineStr">
        <is>
          <t>Skeletal</t>
        </is>
      </c>
      <c r="G172" s="5" t="inlineStr">
        <is>
          <t>medium</t>
        </is>
      </c>
      <c r="H172" s="5" t="inlineStr">
        <is>
          <t>4</t>
        </is>
      </c>
      <c r="I172" s="5" t="inlineStr">
        <is>
          <t>Back and spine</t>
        </is>
      </c>
      <c r="J172" s="5" t="inlineStr">
        <is>
          <t>EMT, CNA, CCMA</t>
        </is>
      </c>
      <c r="K172" s="5" t="inlineStr"/>
      <c r="L172" s="5" t="inlineStr">
        <is>
          <t>MedDecode</t>
        </is>
      </c>
      <c r="M172" s="6" t="inlineStr">
        <is>
          <t>Draft</t>
        </is>
      </c>
      <c r="N172" s="6" t="n"/>
    </row>
    <row r="173">
      <c r="A173" s="5" t="inlineStr">
        <is>
          <t>lordosis</t>
        </is>
      </c>
      <c r="B173" s="5" t="inlineStr">
        <is>
          <t>lord/o + -osis</t>
        </is>
      </c>
      <c r="C173" s="5" t="inlineStr">
        <is>
          <t>an abnormal inward curve of the lower back (swayback)</t>
        </is>
      </c>
      <c r="D173" s="5" t="inlineStr">
        <is>
          <t>lor-DOH-sis</t>
        </is>
      </c>
      <c r="E173" s="5" t="inlineStr">
        <is>
          <t>condition</t>
        </is>
      </c>
      <c r="F173" s="5" t="inlineStr">
        <is>
          <t>Skeletal</t>
        </is>
      </c>
      <c r="G173" s="5" t="inlineStr">
        <is>
          <t>easy</t>
        </is>
      </c>
      <c r="H173" s="5" t="inlineStr">
        <is>
          <t>4</t>
        </is>
      </c>
      <c r="I173" s="5" t="inlineStr">
        <is>
          <t>Back and spine</t>
        </is>
      </c>
      <c r="J173" s="5" t="inlineStr">
        <is>
          <t>EMT, CNA, CCMA</t>
        </is>
      </c>
      <c r="K173" s="5" t="inlineStr"/>
      <c r="L173" s="5" t="inlineStr">
        <is>
          <t>AML book word lists (Oct 2026)</t>
        </is>
      </c>
      <c r="M173" s="6" t="inlineStr">
        <is>
          <t>Draft</t>
        </is>
      </c>
      <c r="N173" s="6" t="n"/>
    </row>
    <row r="174">
      <c r="A174" s="5" t="inlineStr">
        <is>
          <t>metacarpectomy</t>
        </is>
      </c>
      <c r="B174" s="5" t="inlineStr">
        <is>
          <t>meta- + carp/o + -ectomy</t>
        </is>
      </c>
      <c r="C174" s="5" t="inlineStr">
        <is>
          <t>surgical removal of a bone in the hand (metacarpal)</t>
        </is>
      </c>
      <c r="D174" s="5" t="inlineStr">
        <is>
          <t>met-uh-kar-PEK-tuh-mee</t>
        </is>
      </c>
      <c r="E174" s="5" t="inlineStr">
        <is>
          <t>procedure</t>
        </is>
      </c>
      <c r="F174" s="5" t="inlineStr">
        <is>
          <t>Skeletal</t>
        </is>
      </c>
      <c r="G174" s="5" t="inlineStr">
        <is>
          <t>hard</t>
        </is>
      </c>
      <c r="H174" s="5" t="inlineStr">
        <is>
          <t>4</t>
        </is>
      </c>
      <c r="I174" s="5" t="inlineStr">
        <is>
          <t>Arms and legs</t>
        </is>
      </c>
      <c r="J174" s="5" t="inlineStr">
        <is>
          <t>EMT, CCMA</t>
        </is>
      </c>
      <c r="K174" s="5" t="inlineStr"/>
      <c r="L174" s="5" t="inlineStr">
        <is>
          <t>AML book word lists (Oct 2026)</t>
        </is>
      </c>
      <c r="M174" s="6" t="inlineStr">
        <is>
          <t>Draft</t>
        </is>
      </c>
      <c r="N174" s="6" t="n"/>
    </row>
    <row r="175">
      <c r="A175" s="5" t="inlineStr">
        <is>
          <t>metatarsalgia</t>
        </is>
      </c>
      <c r="B175" s="5" t="inlineStr">
        <is>
          <t>meta- + tars/o + -algia</t>
        </is>
      </c>
      <c r="C175" s="5" t="inlineStr">
        <is>
          <t>pain in the ball of the foot</t>
        </is>
      </c>
      <c r="D175" s="5" t="inlineStr">
        <is>
          <t>met-uh-tar-SAL-juh</t>
        </is>
      </c>
      <c r="E175" s="5" t="inlineStr">
        <is>
          <t>symptom</t>
        </is>
      </c>
      <c r="F175" s="5" t="inlineStr">
        <is>
          <t>Skeletal</t>
        </is>
      </c>
      <c r="G175" s="5" t="inlineStr">
        <is>
          <t>medium</t>
        </is>
      </c>
      <c r="H175" s="5" t="inlineStr">
        <is>
          <t>4</t>
        </is>
      </c>
      <c r="I175" s="5" t="inlineStr">
        <is>
          <t>Arms and legs</t>
        </is>
      </c>
      <c r="J175" s="5" t="inlineStr">
        <is>
          <t>EMT, CNA, CCMA</t>
        </is>
      </c>
      <c r="K175" s="5" t="inlineStr"/>
      <c r="L175" s="5" t="inlineStr">
        <is>
          <t>AML book word lists (Oct 2026)</t>
        </is>
      </c>
      <c r="M175" s="6" t="inlineStr">
        <is>
          <t>Draft</t>
        </is>
      </c>
      <c r="N175" s="6" t="n"/>
    </row>
    <row r="176">
      <c r="A176" s="5" t="inlineStr">
        <is>
          <t>myalgia</t>
        </is>
      </c>
      <c r="B176" s="5" t="inlineStr">
        <is>
          <t>my/o + -algia</t>
        </is>
      </c>
      <c r="C176" s="5" t="inlineStr">
        <is>
          <t>muscle pain</t>
        </is>
      </c>
      <c r="D176" s="5" t="inlineStr">
        <is>
          <t>my-AL-juh</t>
        </is>
      </c>
      <c r="E176" s="5" t="inlineStr">
        <is>
          <t>symptom</t>
        </is>
      </c>
      <c r="F176" s="5" t="inlineStr">
        <is>
          <t>Muscular</t>
        </is>
      </c>
      <c r="G176" s="5" t="inlineStr">
        <is>
          <t>easy</t>
        </is>
      </c>
      <c r="H176" s="5" t="inlineStr">
        <is>
          <t>4</t>
        </is>
      </c>
      <c r="I176" s="5" t="inlineStr">
        <is>
          <t>Whole body</t>
        </is>
      </c>
      <c r="J176" s="5" t="inlineStr">
        <is>
          <t>EMT, CNA, CCMA</t>
        </is>
      </c>
      <c r="K176" s="5" t="inlineStr">
        <is>
          <t>myodynia</t>
        </is>
      </c>
      <c r="L176" s="5" t="inlineStr">
        <is>
          <t>MedDecode</t>
        </is>
      </c>
      <c r="M176" s="6" t="inlineStr">
        <is>
          <t>Draft</t>
        </is>
      </c>
      <c r="N176" s="6" t="n"/>
    </row>
    <row r="177">
      <c r="A177" s="5" t="inlineStr">
        <is>
          <t>myasthenia</t>
        </is>
      </c>
      <c r="B177" s="5" t="inlineStr">
        <is>
          <t>my/o + -asthenia</t>
        </is>
      </c>
      <c r="C177" s="5" t="inlineStr">
        <is>
          <t>muscle weakness</t>
        </is>
      </c>
      <c r="D177" s="5" t="inlineStr">
        <is>
          <t>my-as-THEE-nee-uh</t>
        </is>
      </c>
      <c r="E177" s="5" t="inlineStr">
        <is>
          <t>condition</t>
        </is>
      </c>
      <c r="F177" s="5" t="inlineStr">
        <is>
          <t>Muscular</t>
        </is>
      </c>
      <c r="G177" s="5" t="inlineStr">
        <is>
          <t>medium</t>
        </is>
      </c>
      <c r="H177" s="5" t="inlineStr">
        <is>
          <t>4, 5</t>
        </is>
      </c>
      <c r="I177" s="5" t="inlineStr">
        <is>
          <t>Whole body</t>
        </is>
      </c>
      <c r="J177" s="5" t="inlineStr">
        <is>
          <t>EMT, CNA, CCMA</t>
        </is>
      </c>
      <c r="K177" s="5" t="inlineStr"/>
      <c r="L177" s="5" t="inlineStr">
        <is>
          <t>AML book word lists (Oct 2026)</t>
        </is>
      </c>
      <c r="M177" s="6" t="inlineStr">
        <is>
          <t>Draft</t>
        </is>
      </c>
      <c r="N177" s="6" t="n"/>
    </row>
    <row r="178">
      <c r="A178" s="5" t="inlineStr">
        <is>
          <t>myocele</t>
        </is>
      </c>
      <c r="B178" s="5" t="inlineStr">
        <is>
          <t>my/o + o + -cele</t>
        </is>
      </c>
      <c r="C178" s="5" t="inlineStr">
        <is>
          <t>a muscle bulging through its sheath (muscle hernia)</t>
        </is>
      </c>
      <c r="D178" s="5" t="inlineStr">
        <is>
          <t>MY-oh-seel</t>
        </is>
      </c>
      <c r="E178" s="5" t="inlineStr">
        <is>
          <t>condition</t>
        </is>
      </c>
      <c r="F178" s="5" t="inlineStr">
        <is>
          <t>Muscular</t>
        </is>
      </c>
      <c r="G178" s="5" t="inlineStr">
        <is>
          <t>medium</t>
        </is>
      </c>
      <c r="H178" s="5" t="inlineStr">
        <is>
          <t>4</t>
        </is>
      </c>
      <c r="I178" s="5" t="inlineStr">
        <is>
          <t>Whole body</t>
        </is>
      </c>
      <c r="J178" s="5" t="inlineStr">
        <is>
          <t>EMT, CNA, CCMA</t>
        </is>
      </c>
      <c r="K178" s="5" t="inlineStr"/>
      <c r="L178" s="5" t="inlineStr">
        <is>
          <t>AML book word lists (Oct 2026)</t>
        </is>
      </c>
      <c r="M178" s="6" t="inlineStr">
        <is>
          <t>Draft</t>
        </is>
      </c>
      <c r="N178" s="6" t="n"/>
    </row>
    <row r="179">
      <c r="A179" s="5" t="inlineStr">
        <is>
          <t>myoclonus</t>
        </is>
      </c>
      <c r="B179" s="5" t="inlineStr">
        <is>
          <t>my/o + o + clon/o + -us</t>
        </is>
      </c>
      <c r="C179" s="5" t="inlineStr">
        <is>
          <t>sudden, brief, jerking muscle spasms</t>
        </is>
      </c>
      <c r="D179" s="5" t="inlineStr">
        <is>
          <t>my-OK-luh-nus</t>
        </is>
      </c>
      <c r="E179" s="5" t="inlineStr">
        <is>
          <t>sign</t>
        </is>
      </c>
      <c r="F179" s="5" t="inlineStr">
        <is>
          <t>Muscular</t>
        </is>
      </c>
      <c r="G179" s="5" t="inlineStr">
        <is>
          <t>hard</t>
        </is>
      </c>
      <c r="H179" s="5" t="inlineStr">
        <is>
          <t>4, 5</t>
        </is>
      </c>
      <c r="I179" s="5" t="inlineStr">
        <is>
          <t>Whole body</t>
        </is>
      </c>
      <c r="J179" s="5" t="inlineStr">
        <is>
          <t>EMT, CNA, CCMA</t>
        </is>
      </c>
      <c r="K179" s="5" t="inlineStr"/>
      <c r="L179" s="5" t="inlineStr">
        <is>
          <t>AML book word lists (Oct 2026)</t>
        </is>
      </c>
      <c r="M179" s="6" t="inlineStr">
        <is>
          <t>Draft</t>
        </is>
      </c>
      <c r="N179" s="6" t="n"/>
    </row>
    <row r="180">
      <c r="A180" s="5" t="inlineStr">
        <is>
          <t>myodesis</t>
        </is>
      </c>
      <c r="B180" s="5" t="inlineStr">
        <is>
          <t>my/o + o + -desis</t>
        </is>
      </c>
      <c r="C180" s="5" t="inlineStr">
        <is>
          <t>surgically attaching muscle to bone or fascia</t>
        </is>
      </c>
      <c r="D180" s="5" t="inlineStr">
        <is>
          <t>my-oh-DEE-sis</t>
        </is>
      </c>
      <c r="E180" s="5" t="inlineStr">
        <is>
          <t>procedure</t>
        </is>
      </c>
      <c r="F180" s="5" t="inlineStr">
        <is>
          <t>Muscular</t>
        </is>
      </c>
      <c r="G180" s="5" t="inlineStr">
        <is>
          <t>hard</t>
        </is>
      </c>
      <c r="H180" s="5" t="inlineStr">
        <is>
          <t>4</t>
        </is>
      </c>
      <c r="I180" s="5" t="inlineStr">
        <is>
          <t>Whole body</t>
        </is>
      </c>
      <c r="J180" s="5" t="inlineStr">
        <is>
          <t>EMT, CCMA</t>
        </is>
      </c>
      <c r="K180" s="5" t="inlineStr"/>
      <c r="L180" s="5" t="inlineStr">
        <is>
          <t>AML book word lists (Oct 2026)</t>
        </is>
      </c>
      <c r="M180" s="6" t="inlineStr">
        <is>
          <t>Draft</t>
        </is>
      </c>
      <c r="N180" s="6" t="n"/>
    </row>
    <row r="181">
      <c r="A181" s="5" t="inlineStr">
        <is>
          <t>myodynia</t>
        </is>
      </c>
      <c r="B181" s="5" t="inlineStr">
        <is>
          <t>my/o + o + -dynia</t>
        </is>
      </c>
      <c r="C181" s="5" t="inlineStr">
        <is>
          <t>muscle pain</t>
        </is>
      </c>
      <c r="D181" s="5" t="inlineStr">
        <is>
          <t>my-oh-DIN-ee-uh</t>
        </is>
      </c>
      <c r="E181" s="5" t="inlineStr">
        <is>
          <t>symptom</t>
        </is>
      </c>
      <c r="F181" s="5" t="inlineStr">
        <is>
          <t>Muscular</t>
        </is>
      </c>
      <c r="G181" s="5" t="inlineStr">
        <is>
          <t>easy</t>
        </is>
      </c>
      <c r="H181" s="5" t="inlineStr">
        <is>
          <t>4</t>
        </is>
      </c>
      <c r="I181" s="5" t="inlineStr">
        <is>
          <t>Whole body</t>
        </is>
      </c>
      <c r="J181" s="5" t="inlineStr">
        <is>
          <t>EMT, CNA, CCMA</t>
        </is>
      </c>
      <c r="K181" s="5" t="inlineStr">
        <is>
          <t>myalgia</t>
        </is>
      </c>
      <c r="L181" s="5" t="inlineStr">
        <is>
          <t>AML book word lists (Oct 2026)</t>
        </is>
      </c>
      <c r="M181" s="6" t="inlineStr">
        <is>
          <t>Draft</t>
        </is>
      </c>
      <c r="N181" s="6" t="n"/>
    </row>
    <row r="182">
      <c r="A182" s="5" t="inlineStr">
        <is>
          <t>myofasciitis</t>
        </is>
      </c>
      <c r="B182" s="5" t="inlineStr">
        <is>
          <t>my/o + o + fasci/o + -itis</t>
        </is>
      </c>
      <c r="C182" s="5" t="inlineStr">
        <is>
          <t>inflammation of a muscle and its fascia</t>
        </is>
      </c>
      <c r="D182" s="5" t="inlineStr">
        <is>
          <t>my-oh-fash-ee-EYE-tis</t>
        </is>
      </c>
      <c r="E182" s="5" t="inlineStr">
        <is>
          <t>condition</t>
        </is>
      </c>
      <c r="F182" s="5" t="inlineStr">
        <is>
          <t>Muscular</t>
        </is>
      </c>
      <c r="G182" s="5" t="inlineStr">
        <is>
          <t>hard</t>
        </is>
      </c>
      <c r="H182" s="5" t="inlineStr">
        <is>
          <t>4</t>
        </is>
      </c>
      <c r="I182" s="5" t="inlineStr">
        <is>
          <t>Whole body</t>
        </is>
      </c>
      <c r="J182" s="5" t="inlineStr">
        <is>
          <t>EMT, CNA, CCMA</t>
        </is>
      </c>
      <c r="K182" s="5" t="inlineStr"/>
      <c r="L182" s="5" t="inlineStr">
        <is>
          <t>AML book word lists (Oct 2026)</t>
        </is>
      </c>
      <c r="M182" s="6" t="inlineStr">
        <is>
          <t>Draft</t>
        </is>
      </c>
      <c r="N182" s="6" t="n"/>
    </row>
    <row r="183">
      <c r="A183" s="5" t="inlineStr">
        <is>
          <t>myography</t>
        </is>
      </c>
      <c r="B183" s="5" t="inlineStr">
        <is>
          <t>my/o + o + -graphy</t>
        </is>
      </c>
      <c r="C183" s="5" t="inlineStr">
        <is>
          <t>recording muscle activity</t>
        </is>
      </c>
      <c r="D183" s="5" t="inlineStr">
        <is>
          <t>my-OG-ruh-fee</t>
        </is>
      </c>
      <c r="E183" s="5" t="inlineStr">
        <is>
          <t>test</t>
        </is>
      </c>
      <c r="F183" s="5" t="inlineStr">
        <is>
          <t>Muscular</t>
        </is>
      </c>
      <c r="G183" s="5" t="inlineStr">
        <is>
          <t>medium</t>
        </is>
      </c>
      <c r="H183" s="5" t="inlineStr">
        <is>
          <t>4</t>
        </is>
      </c>
      <c r="I183" s="5" t="inlineStr">
        <is>
          <t>Whole body</t>
        </is>
      </c>
      <c r="J183" s="5" t="inlineStr">
        <is>
          <t>EMT, CNA, CCMA</t>
        </is>
      </c>
      <c r="K183" s="5" t="inlineStr"/>
      <c r="L183" s="5" t="inlineStr">
        <is>
          <t>AML book word lists (Oct 2026)</t>
        </is>
      </c>
      <c r="M183" s="6" t="inlineStr">
        <is>
          <t>Draft</t>
        </is>
      </c>
      <c r="N183" s="6" t="n"/>
    </row>
    <row r="184">
      <c r="A184" s="5" t="inlineStr">
        <is>
          <t>myolysis</t>
        </is>
      </c>
      <c r="B184" s="5" t="inlineStr">
        <is>
          <t>my/o + o + -lysis</t>
        </is>
      </c>
      <c r="C184" s="5" t="inlineStr">
        <is>
          <t>breakdown of muscle tissue</t>
        </is>
      </c>
      <c r="D184" s="5" t="inlineStr">
        <is>
          <t>my-OL-ih-sis</t>
        </is>
      </c>
      <c r="E184" s="5" t="inlineStr">
        <is>
          <t>condition</t>
        </is>
      </c>
      <c r="F184" s="5" t="inlineStr">
        <is>
          <t>Muscular</t>
        </is>
      </c>
      <c r="G184" s="5" t="inlineStr">
        <is>
          <t>medium</t>
        </is>
      </c>
      <c r="H184" s="5" t="inlineStr">
        <is>
          <t>4</t>
        </is>
      </c>
      <c r="I184" s="5" t="inlineStr">
        <is>
          <t>Whole body</t>
        </is>
      </c>
      <c r="J184" s="5" t="inlineStr">
        <is>
          <t>EMT, CNA, CCMA</t>
        </is>
      </c>
      <c r="K184" s="5" t="inlineStr"/>
      <c r="L184" s="5" t="inlineStr">
        <is>
          <t>AML book word lists (Oct 2026)</t>
        </is>
      </c>
      <c r="M184" s="6" t="inlineStr">
        <is>
          <t>Draft</t>
        </is>
      </c>
      <c r="N184" s="6" t="n"/>
    </row>
    <row r="185">
      <c r="A185" s="5" t="inlineStr">
        <is>
          <t>myoma</t>
        </is>
      </c>
      <c r="B185" s="5" t="inlineStr">
        <is>
          <t>my/o + -oma</t>
        </is>
      </c>
      <c r="C185" s="5" t="inlineStr">
        <is>
          <t>a harmless tumor made of muscle tissue</t>
        </is>
      </c>
      <c r="D185" s="5" t="inlineStr">
        <is>
          <t>my-OH-muh</t>
        </is>
      </c>
      <c r="E185" s="5" t="inlineStr">
        <is>
          <t>condition</t>
        </is>
      </c>
      <c r="F185" s="5" t="inlineStr">
        <is>
          <t>Muscular</t>
        </is>
      </c>
      <c r="G185" s="5" t="inlineStr">
        <is>
          <t>medium</t>
        </is>
      </c>
      <c r="H185" s="5" t="inlineStr">
        <is>
          <t>4</t>
        </is>
      </c>
      <c r="I185" s="5" t="inlineStr">
        <is>
          <t>Whole body</t>
        </is>
      </c>
      <c r="J185" s="5" t="inlineStr">
        <is>
          <t>EMT, CNA, CCMA</t>
        </is>
      </c>
      <c r="K185" s="5" t="inlineStr"/>
      <c r="L185" s="5" t="inlineStr">
        <is>
          <t>AML book word lists (Oct 2026)</t>
        </is>
      </c>
      <c r="M185" s="6" t="inlineStr">
        <is>
          <t>Draft</t>
        </is>
      </c>
      <c r="N185" s="6" t="n"/>
    </row>
    <row r="186">
      <c r="A186" s="5" t="inlineStr">
        <is>
          <t>myomalacia</t>
        </is>
      </c>
      <c r="B186" s="5" t="inlineStr">
        <is>
          <t>my/o + o + -malacia</t>
        </is>
      </c>
      <c r="C186" s="5" t="inlineStr">
        <is>
          <t>softening of muscle tissue</t>
        </is>
      </c>
      <c r="D186" s="5" t="inlineStr">
        <is>
          <t>my-oh-muh-LAY-shuh</t>
        </is>
      </c>
      <c r="E186" s="5" t="inlineStr">
        <is>
          <t>condition</t>
        </is>
      </c>
      <c r="F186" s="5" t="inlineStr">
        <is>
          <t>Muscular</t>
        </is>
      </c>
      <c r="G186" s="5" t="inlineStr">
        <is>
          <t>medium</t>
        </is>
      </c>
      <c r="H186" s="5" t="inlineStr">
        <is>
          <t>4</t>
        </is>
      </c>
      <c r="I186" s="5" t="inlineStr">
        <is>
          <t>Whole body</t>
        </is>
      </c>
      <c r="J186" s="5" t="inlineStr">
        <is>
          <t>EMT, CNA, CCMA</t>
        </is>
      </c>
      <c r="K186" s="5" t="inlineStr"/>
      <c r="L186" s="5" t="inlineStr">
        <is>
          <t>AML book word lists (Oct 2026)</t>
        </is>
      </c>
      <c r="M186" s="6" t="inlineStr">
        <is>
          <t>Draft</t>
        </is>
      </c>
      <c r="N186" s="6" t="n"/>
    </row>
    <row r="187">
      <c r="A187" s="5" t="inlineStr">
        <is>
          <t>myomectomy</t>
        </is>
      </c>
      <c r="B187" s="5" t="inlineStr">
        <is>
          <t>my/o + -oma + -ectomy</t>
        </is>
      </c>
      <c r="C187" s="5" t="inlineStr">
        <is>
          <t>surgical removal of a muscle tumor (often a fibroid of the uterus)</t>
        </is>
      </c>
      <c r="D187" s="5" t="inlineStr">
        <is>
          <t>my-oh-MEK-tuh-mee</t>
        </is>
      </c>
      <c r="E187" s="5" t="inlineStr">
        <is>
          <t>procedure</t>
        </is>
      </c>
      <c r="F187" s="5" t="inlineStr">
        <is>
          <t>Muscular</t>
        </is>
      </c>
      <c r="G187" s="5" t="inlineStr">
        <is>
          <t>medium</t>
        </is>
      </c>
      <c r="H187" s="5" t="inlineStr">
        <is>
          <t>4, 13</t>
        </is>
      </c>
      <c r="I187" s="5" t="inlineStr">
        <is>
          <t>Whole body</t>
        </is>
      </c>
      <c r="J187" s="5" t="inlineStr">
        <is>
          <t>EMT, CCMA</t>
        </is>
      </c>
      <c r="K187" s="5" t="inlineStr"/>
      <c r="L187" s="5" t="inlineStr">
        <is>
          <t>AML book word lists (Oct 2026)</t>
        </is>
      </c>
      <c r="M187" s="6" t="inlineStr">
        <is>
          <t>Draft</t>
        </is>
      </c>
      <c r="N187" s="6" t="n"/>
    </row>
    <row r="188">
      <c r="A188" s="5" t="inlineStr">
        <is>
          <t>myopathy</t>
        </is>
      </c>
      <c r="B188" s="5" t="inlineStr">
        <is>
          <t>my/o + o + -pathy</t>
        </is>
      </c>
      <c r="C188" s="5" t="inlineStr">
        <is>
          <t>disease of the muscles</t>
        </is>
      </c>
      <c r="D188" s="5" t="inlineStr">
        <is>
          <t>my-OP-uh-thee</t>
        </is>
      </c>
      <c r="E188" s="5" t="inlineStr">
        <is>
          <t>condition</t>
        </is>
      </c>
      <c r="F188" s="5" t="inlineStr">
        <is>
          <t>Muscular</t>
        </is>
      </c>
      <c r="G188" s="5" t="inlineStr">
        <is>
          <t>easy</t>
        </is>
      </c>
      <c r="H188" s="5" t="inlineStr">
        <is>
          <t>4</t>
        </is>
      </c>
      <c r="I188" s="5" t="inlineStr">
        <is>
          <t>Whole body</t>
        </is>
      </c>
      <c r="J188" s="5" t="inlineStr">
        <is>
          <t>EMT, CNA, CCMA</t>
        </is>
      </c>
      <c r="K188" s="5" t="inlineStr"/>
      <c r="L188" s="5" t="inlineStr">
        <is>
          <t>MedDecode</t>
        </is>
      </c>
      <c r="M188" s="6" t="inlineStr">
        <is>
          <t>Draft</t>
        </is>
      </c>
      <c r="N188" s="6" t="n"/>
    </row>
    <row r="189">
      <c r="A189" s="5" t="inlineStr">
        <is>
          <t>myoplasty</t>
        </is>
      </c>
      <c r="B189" s="5" t="inlineStr">
        <is>
          <t>my/o + o + -plasty</t>
        </is>
      </c>
      <c r="C189" s="5" t="inlineStr">
        <is>
          <t>surgical repair of a muscle</t>
        </is>
      </c>
      <c r="D189" s="5" t="inlineStr">
        <is>
          <t>MY-oh-plas-tee</t>
        </is>
      </c>
      <c r="E189" s="5" t="inlineStr">
        <is>
          <t>procedure</t>
        </is>
      </c>
      <c r="F189" s="5" t="inlineStr">
        <is>
          <t>Muscular</t>
        </is>
      </c>
      <c r="G189" s="5" t="inlineStr">
        <is>
          <t>medium</t>
        </is>
      </c>
      <c r="H189" s="5" t="inlineStr">
        <is>
          <t>4</t>
        </is>
      </c>
      <c r="I189" s="5" t="inlineStr">
        <is>
          <t>Whole body</t>
        </is>
      </c>
      <c r="J189" s="5" t="inlineStr">
        <is>
          <t>EMT, CCMA</t>
        </is>
      </c>
      <c r="K189" s="5" t="inlineStr"/>
      <c r="L189" s="5" t="inlineStr">
        <is>
          <t>AML book word lists (Oct 2026)</t>
        </is>
      </c>
      <c r="M189" s="6" t="inlineStr">
        <is>
          <t>Draft</t>
        </is>
      </c>
      <c r="N189" s="6" t="n"/>
    </row>
    <row r="190">
      <c r="A190" s="5" t="inlineStr">
        <is>
          <t>myorrhaphy</t>
        </is>
      </c>
      <c r="B190" s="5" t="inlineStr">
        <is>
          <t>my/o + o + -rrhaphy</t>
        </is>
      </c>
      <c r="C190" s="5" t="inlineStr">
        <is>
          <t>suturing a muscle</t>
        </is>
      </c>
      <c r="D190" s="5" t="inlineStr">
        <is>
          <t>my-OR-uh-fee</t>
        </is>
      </c>
      <c r="E190" s="5" t="inlineStr">
        <is>
          <t>procedure</t>
        </is>
      </c>
      <c r="F190" s="5" t="inlineStr">
        <is>
          <t>Muscular</t>
        </is>
      </c>
      <c r="G190" s="5" t="inlineStr">
        <is>
          <t>hard</t>
        </is>
      </c>
      <c r="H190" s="5" t="inlineStr">
        <is>
          <t>4</t>
        </is>
      </c>
      <c r="I190" s="5" t="inlineStr">
        <is>
          <t>Whole body</t>
        </is>
      </c>
      <c r="J190" s="5" t="inlineStr">
        <is>
          <t>EMT, CCMA</t>
        </is>
      </c>
      <c r="K190" s="5" t="inlineStr"/>
      <c r="L190" s="5" t="inlineStr">
        <is>
          <t>AML book word lists (Oct 2026)</t>
        </is>
      </c>
      <c r="M190" s="6" t="inlineStr">
        <is>
          <t>Draft</t>
        </is>
      </c>
      <c r="N190" s="6" t="n"/>
    </row>
    <row r="191">
      <c r="A191" s="5" t="inlineStr">
        <is>
          <t>myosarcoma</t>
        </is>
      </c>
      <c r="B191" s="5" t="inlineStr">
        <is>
          <t>my/o + o + sarc/o + -oma</t>
        </is>
      </c>
      <c r="C191" s="5" t="inlineStr">
        <is>
          <t>a cancerous tumor of muscle tissue</t>
        </is>
      </c>
      <c r="D191" s="5" t="inlineStr">
        <is>
          <t>my-oh-sar-KOH-muh</t>
        </is>
      </c>
      <c r="E191" s="5" t="inlineStr">
        <is>
          <t>condition</t>
        </is>
      </c>
      <c r="F191" s="5" t="inlineStr">
        <is>
          <t>Muscular</t>
        </is>
      </c>
      <c r="G191" s="5" t="inlineStr">
        <is>
          <t>hard</t>
        </is>
      </c>
      <c r="H191" s="5" t="inlineStr">
        <is>
          <t>4</t>
        </is>
      </c>
      <c r="I191" s="5" t="inlineStr">
        <is>
          <t>Whole body</t>
        </is>
      </c>
      <c r="J191" s="5" t="inlineStr">
        <is>
          <t>EMT, CNA, CCMA</t>
        </is>
      </c>
      <c r="K191" s="5" t="inlineStr"/>
      <c r="L191" s="5" t="inlineStr">
        <is>
          <t>AML book word lists (Oct 2026)</t>
        </is>
      </c>
      <c r="M191" s="6" t="inlineStr">
        <is>
          <t>Draft</t>
        </is>
      </c>
      <c r="N191" s="6" t="n"/>
    </row>
    <row r="192">
      <c r="A192" s="5" t="inlineStr">
        <is>
          <t>myosclerosis</t>
        </is>
      </c>
      <c r="B192" s="5" t="inlineStr">
        <is>
          <t>my/o + o + scler/o + -osis</t>
        </is>
      </c>
      <c r="C192" s="5" t="inlineStr">
        <is>
          <t>hardening of muscle tissue</t>
        </is>
      </c>
      <c r="D192" s="5" t="inlineStr">
        <is>
          <t>my-oh-skleh-ROH-sis</t>
        </is>
      </c>
      <c r="E192" s="5" t="inlineStr">
        <is>
          <t>condition</t>
        </is>
      </c>
      <c r="F192" s="5" t="inlineStr">
        <is>
          <t>Muscular</t>
        </is>
      </c>
      <c r="G192" s="5" t="inlineStr">
        <is>
          <t>hard</t>
        </is>
      </c>
      <c r="H192" s="5" t="inlineStr">
        <is>
          <t>4</t>
        </is>
      </c>
      <c r="I192" s="5" t="inlineStr">
        <is>
          <t>Whole body</t>
        </is>
      </c>
      <c r="J192" s="5" t="inlineStr">
        <is>
          <t>EMT, CNA, CCMA</t>
        </is>
      </c>
      <c r="K192" s="5" t="inlineStr"/>
      <c r="L192" s="5" t="inlineStr">
        <is>
          <t>AML book word lists (Oct 2026)</t>
        </is>
      </c>
      <c r="M192" s="6" t="inlineStr">
        <is>
          <t>Draft</t>
        </is>
      </c>
      <c r="N192" s="6" t="n"/>
    </row>
    <row r="193">
      <c r="A193" s="5" t="inlineStr">
        <is>
          <t>myositis</t>
        </is>
      </c>
      <c r="B193" s="5" t="inlineStr">
        <is>
          <t>myos/o + -itis</t>
        </is>
      </c>
      <c r="C193" s="5" t="inlineStr">
        <is>
          <t>inflammation of a muscle</t>
        </is>
      </c>
      <c r="D193" s="5" t="inlineStr">
        <is>
          <t>my-oh-SY-tis</t>
        </is>
      </c>
      <c r="E193" s="5" t="inlineStr">
        <is>
          <t>condition</t>
        </is>
      </c>
      <c r="F193" s="5" t="inlineStr">
        <is>
          <t>Muscular</t>
        </is>
      </c>
      <c r="G193" s="5" t="inlineStr">
        <is>
          <t>medium</t>
        </is>
      </c>
      <c r="H193" s="5" t="inlineStr">
        <is>
          <t>4</t>
        </is>
      </c>
      <c r="I193" s="5" t="inlineStr">
        <is>
          <t>Whole body</t>
        </is>
      </c>
      <c r="J193" s="5" t="inlineStr">
        <is>
          <t>EMT, CNA, CCMA</t>
        </is>
      </c>
      <c r="K193" s="5" t="inlineStr"/>
      <c r="L193" s="5" t="inlineStr">
        <is>
          <t>AML book word lists (Oct 2026)</t>
        </is>
      </c>
      <c r="M193" s="6" t="inlineStr">
        <is>
          <t>Draft</t>
        </is>
      </c>
      <c r="N193" s="6" t="n"/>
    </row>
    <row r="194">
      <c r="A194" s="5" t="inlineStr">
        <is>
          <t>myospasm</t>
        </is>
      </c>
      <c r="B194" s="5" t="inlineStr">
        <is>
          <t>my/o + o + -spasm</t>
        </is>
      </c>
      <c r="C194" s="5" t="inlineStr">
        <is>
          <t>a sudden, involuntary muscle contraction</t>
        </is>
      </c>
      <c r="D194" s="5" t="inlineStr">
        <is>
          <t>MY-oh-spaz-um</t>
        </is>
      </c>
      <c r="E194" s="5" t="inlineStr">
        <is>
          <t>symptom</t>
        </is>
      </c>
      <c r="F194" s="5" t="inlineStr">
        <is>
          <t>Muscular</t>
        </is>
      </c>
      <c r="G194" s="5" t="inlineStr">
        <is>
          <t>easy</t>
        </is>
      </c>
      <c r="H194" s="5" t="inlineStr">
        <is>
          <t>4, 5</t>
        </is>
      </c>
      <c r="I194" s="5" t="inlineStr">
        <is>
          <t>Whole body</t>
        </is>
      </c>
      <c r="J194" s="5" t="inlineStr">
        <is>
          <t>EMT, CNA, CCMA</t>
        </is>
      </c>
      <c r="K194" s="5" t="inlineStr"/>
      <c r="L194" s="5" t="inlineStr">
        <is>
          <t>AML book word lists (Oct 2026)</t>
        </is>
      </c>
      <c r="M194" s="6" t="inlineStr">
        <is>
          <t>Draft</t>
        </is>
      </c>
      <c r="N194" s="6" t="n"/>
    </row>
    <row r="195">
      <c r="A195" s="5" t="inlineStr">
        <is>
          <t>myotasis</t>
        </is>
      </c>
      <c r="B195" s="5" t="inlineStr">
        <is>
          <t>my/o + o + -tasis</t>
        </is>
      </c>
      <c r="C195" s="5" t="inlineStr">
        <is>
          <t>stretching of a muscle</t>
        </is>
      </c>
      <c r="D195" s="5" t="inlineStr">
        <is>
          <t>my-OT-uh-sis</t>
        </is>
      </c>
      <c r="E195" s="5" t="inlineStr">
        <is>
          <t>process</t>
        </is>
      </c>
      <c r="F195" s="5" t="inlineStr">
        <is>
          <t>Muscular</t>
        </is>
      </c>
      <c r="G195" s="5" t="inlineStr">
        <is>
          <t>hard</t>
        </is>
      </c>
      <c r="H195" s="5" t="inlineStr">
        <is>
          <t>4</t>
        </is>
      </c>
      <c r="I195" s="5" t="inlineStr">
        <is>
          <t>Whole body</t>
        </is>
      </c>
      <c r="J195" s="5" t="inlineStr">
        <is>
          <t>CCMA</t>
        </is>
      </c>
      <c r="K195" s="5" t="inlineStr"/>
      <c r="L195" s="5" t="inlineStr">
        <is>
          <t>AML book word lists (Oct 2026)</t>
        </is>
      </c>
      <c r="M195" s="6" t="inlineStr">
        <is>
          <t>Draft</t>
        </is>
      </c>
      <c r="N195" s="6" t="n"/>
    </row>
    <row r="196">
      <c r="A196" s="5" t="inlineStr">
        <is>
          <t>myotonia</t>
        </is>
      </c>
      <c r="B196" s="5" t="inlineStr">
        <is>
          <t>my/o + o + ton/o + -ia</t>
        </is>
      </c>
      <c r="C196" s="5" t="inlineStr">
        <is>
          <t>muscles that are slow to relax after contracting</t>
        </is>
      </c>
      <c r="D196" s="5" t="inlineStr">
        <is>
          <t>my-oh-TOH-nee-uh</t>
        </is>
      </c>
      <c r="E196" s="5" t="inlineStr">
        <is>
          <t>condition</t>
        </is>
      </c>
      <c r="F196" s="5" t="inlineStr">
        <is>
          <t>Muscular</t>
        </is>
      </c>
      <c r="G196" s="5" t="inlineStr">
        <is>
          <t>hard</t>
        </is>
      </c>
      <c r="H196" s="5" t="inlineStr">
        <is>
          <t>4</t>
        </is>
      </c>
      <c r="I196" s="5" t="inlineStr">
        <is>
          <t>Whole body</t>
        </is>
      </c>
      <c r="J196" s="5" t="inlineStr">
        <is>
          <t>EMT, CNA, CCMA</t>
        </is>
      </c>
      <c r="K196" s="5" t="inlineStr"/>
      <c r="L196" s="5" t="inlineStr">
        <is>
          <t>AML book word lists (Oct 2026)</t>
        </is>
      </c>
      <c r="M196" s="6" t="inlineStr">
        <is>
          <t>Draft</t>
        </is>
      </c>
      <c r="N196" s="6" t="n"/>
    </row>
    <row r="197">
      <c r="A197" s="5" t="inlineStr">
        <is>
          <t>ostalgia</t>
        </is>
      </c>
      <c r="B197" s="5" t="inlineStr">
        <is>
          <t>oste/o + -algia</t>
        </is>
      </c>
      <c r="C197" s="5" t="inlineStr">
        <is>
          <t>bone pain</t>
        </is>
      </c>
      <c r="D197" s="5" t="inlineStr">
        <is>
          <t>os-TAL-juh</t>
        </is>
      </c>
      <c r="E197" s="5" t="inlineStr">
        <is>
          <t>symptom</t>
        </is>
      </c>
      <c r="F197" s="5" t="inlineStr">
        <is>
          <t>Skeletal</t>
        </is>
      </c>
      <c r="G197" s="5" t="inlineStr">
        <is>
          <t>easy</t>
        </is>
      </c>
      <c r="H197" s="5" t="inlineStr">
        <is>
          <t>4</t>
        </is>
      </c>
      <c r="I197" s="5" t="inlineStr">
        <is>
          <t>Whole body</t>
        </is>
      </c>
      <c r="J197" s="5" t="inlineStr">
        <is>
          <t>EMT, CNA, CCMA</t>
        </is>
      </c>
      <c r="K197" s="5" t="inlineStr">
        <is>
          <t>ostealgia, osteodynia</t>
        </is>
      </c>
      <c r="L197" s="5" t="inlineStr">
        <is>
          <t>AML book word lists (Oct 2026)</t>
        </is>
      </c>
      <c r="M197" s="6" t="inlineStr">
        <is>
          <t>Draft</t>
        </is>
      </c>
      <c r="N197" s="6" t="n"/>
    </row>
    <row r="198">
      <c r="A198" s="5" t="inlineStr">
        <is>
          <t>osteectomy</t>
        </is>
      </c>
      <c r="B198" s="5" t="inlineStr">
        <is>
          <t>oste/o + -ectomy</t>
        </is>
      </c>
      <c r="C198" s="5" t="inlineStr">
        <is>
          <t>surgical removal of a bone</t>
        </is>
      </c>
      <c r="D198" s="5" t="inlineStr">
        <is>
          <t>os-tee-EK-tuh-mee</t>
        </is>
      </c>
      <c r="E198" s="5" t="inlineStr">
        <is>
          <t>procedure</t>
        </is>
      </c>
      <c r="F198" s="5" t="inlineStr">
        <is>
          <t>Skeletal</t>
        </is>
      </c>
      <c r="G198" s="5" t="inlineStr">
        <is>
          <t>medium</t>
        </is>
      </c>
      <c r="H198" s="5" t="inlineStr">
        <is>
          <t>4</t>
        </is>
      </c>
      <c r="I198" s="5" t="inlineStr">
        <is>
          <t>Whole body</t>
        </is>
      </c>
      <c r="J198" s="5" t="inlineStr">
        <is>
          <t>EMT, CCMA</t>
        </is>
      </c>
      <c r="K198" s="5" t="inlineStr">
        <is>
          <t>ostectomy</t>
        </is>
      </c>
      <c r="L198" s="5" t="inlineStr">
        <is>
          <t>AML book word lists (Oct 2026)</t>
        </is>
      </c>
      <c r="M198" s="6" t="inlineStr">
        <is>
          <t>Draft</t>
        </is>
      </c>
      <c r="N198" s="6" t="n"/>
    </row>
    <row r="199">
      <c r="A199" s="5" t="inlineStr">
        <is>
          <t>osteitis</t>
        </is>
      </c>
      <c r="B199" s="5" t="inlineStr">
        <is>
          <t>oste/o + -itis</t>
        </is>
      </c>
      <c r="C199" s="5" t="inlineStr">
        <is>
          <t>inflammation of bone</t>
        </is>
      </c>
      <c r="D199" s="5" t="inlineStr">
        <is>
          <t>os-tee-EYE-tis</t>
        </is>
      </c>
      <c r="E199" s="5" t="inlineStr">
        <is>
          <t>condition</t>
        </is>
      </c>
      <c r="F199" s="5" t="inlineStr">
        <is>
          <t>Skeletal</t>
        </is>
      </c>
      <c r="G199" s="5" t="inlineStr">
        <is>
          <t>easy</t>
        </is>
      </c>
      <c r="H199" s="5" t="inlineStr">
        <is>
          <t>4</t>
        </is>
      </c>
      <c r="I199" s="5" t="inlineStr">
        <is>
          <t>Whole body</t>
        </is>
      </c>
      <c r="J199" s="5" t="inlineStr">
        <is>
          <t>EMT, CNA, CCMA</t>
        </is>
      </c>
      <c r="K199" s="5" t="inlineStr"/>
      <c r="L199" s="5" t="inlineStr">
        <is>
          <t>AML book word lists (Oct 2026)</t>
        </is>
      </c>
      <c r="M199" s="6" t="inlineStr">
        <is>
          <t>Draft</t>
        </is>
      </c>
      <c r="N199" s="6" t="n"/>
    </row>
    <row r="200">
      <c r="A200" s="5" t="inlineStr">
        <is>
          <t>osteoarthritis</t>
        </is>
      </c>
      <c r="B200" s="5" t="inlineStr">
        <is>
          <t>oste/o + o + arthr/o + -itis</t>
        </is>
      </c>
      <c r="C200" s="5" t="inlineStr">
        <is>
          <t>inflammation of bone and joint; degenerative joint disease</t>
        </is>
      </c>
      <c r="D200" s="5" t="inlineStr">
        <is>
          <t>os-tee-oh-ar-THRY-tis</t>
        </is>
      </c>
      <c r="E200" s="5" t="inlineStr">
        <is>
          <t>condition</t>
        </is>
      </c>
      <c r="F200" s="5" t="inlineStr">
        <is>
          <t>Skeletal</t>
        </is>
      </c>
      <c r="G200" s="5" t="inlineStr">
        <is>
          <t>hard</t>
        </is>
      </c>
      <c r="H200" s="5" t="inlineStr">
        <is>
          <t>4</t>
        </is>
      </c>
      <c r="I200" s="5" t="inlineStr">
        <is>
          <t>Arms and legs</t>
        </is>
      </c>
      <c r="J200" s="5" t="inlineStr">
        <is>
          <t>EMT, CNA, CCMA</t>
        </is>
      </c>
      <c r="K200" s="5" t="inlineStr"/>
      <c r="L200" s="5" t="inlineStr">
        <is>
          <t>MedDecode</t>
        </is>
      </c>
      <c r="M200" s="6" t="inlineStr">
        <is>
          <t>Draft</t>
        </is>
      </c>
      <c r="N200" s="6" t="n"/>
    </row>
    <row r="201">
      <c r="A201" s="5" t="inlineStr">
        <is>
          <t>osteocarcinoma</t>
        </is>
      </c>
      <c r="B201" s="5" t="inlineStr">
        <is>
          <t>oste/o + o + carcin/o + -oma</t>
        </is>
      </c>
      <c r="C201" s="5" t="inlineStr">
        <is>
          <t>a cancerous tumor of bone</t>
        </is>
      </c>
      <c r="D201" s="5" t="inlineStr">
        <is>
          <t>os-tee-oh-kar-sih-NOH-muh</t>
        </is>
      </c>
      <c r="E201" s="5" t="inlineStr">
        <is>
          <t>condition</t>
        </is>
      </c>
      <c r="F201" s="5" t="inlineStr">
        <is>
          <t>Skeletal</t>
        </is>
      </c>
      <c r="G201" s="5" t="inlineStr">
        <is>
          <t>hard</t>
        </is>
      </c>
      <c r="H201" s="5" t="inlineStr">
        <is>
          <t>4</t>
        </is>
      </c>
      <c r="I201" s="5" t="inlineStr">
        <is>
          <t>Whole body</t>
        </is>
      </c>
      <c r="J201" s="5" t="inlineStr">
        <is>
          <t>EMT, CNA, CCMA</t>
        </is>
      </c>
      <c r="K201" s="5" t="inlineStr"/>
      <c r="L201" s="5" t="inlineStr">
        <is>
          <t>AML book word lists (Oct 2026)</t>
        </is>
      </c>
      <c r="M201" s="6" t="inlineStr">
        <is>
          <t>Draft</t>
        </is>
      </c>
      <c r="N201" s="6" t="n"/>
    </row>
    <row r="202">
      <c r="A202" s="5" t="inlineStr">
        <is>
          <t>osteochondritis</t>
        </is>
      </c>
      <c r="B202" s="5" t="inlineStr">
        <is>
          <t>oste/o + o + chondr/o + -itis</t>
        </is>
      </c>
      <c r="C202" s="5" t="inlineStr">
        <is>
          <t>inflammation of bone and cartilage</t>
        </is>
      </c>
      <c r="D202" s="5" t="inlineStr">
        <is>
          <t>os-tee-oh-kon-DRY-tis</t>
        </is>
      </c>
      <c r="E202" s="5" t="inlineStr">
        <is>
          <t>condition</t>
        </is>
      </c>
      <c r="F202" s="5" t="inlineStr">
        <is>
          <t>Skeletal</t>
        </is>
      </c>
      <c r="G202" s="5" t="inlineStr">
        <is>
          <t>hard</t>
        </is>
      </c>
      <c r="H202" s="5" t="inlineStr">
        <is>
          <t>4</t>
        </is>
      </c>
      <c r="I202" s="5" t="inlineStr">
        <is>
          <t>Whole body</t>
        </is>
      </c>
      <c r="J202" s="5" t="inlineStr">
        <is>
          <t>EMT, CNA, CCMA</t>
        </is>
      </c>
      <c r="K202" s="5" t="inlineStr"/>
      <c r="L202" s="5" t="inlineStr">
        <is>
          <t>AML book word lists (Oct 2026)</t>
        </is>
      </c>
      <c r="M202" s="6" t="inlineStr">
        <is>
          <t>Draft</t>
        </is>
      </c>
      <c r="N202" s="6" t="n"/>
    </row>
    <row r="203">
      <c r="A203" s="5" t="inlineStr">
        <is>
          <t>osteochondroma</t>
        </is>
      </c>
      <c r="B203" s="5" t="inlineStr">
        <is>
          <t>oste/o + o + chondr/o + -oma</t>
        </is>
      </c>
      <c r="C203" s="5" t="inlineStr">
        <is>
          <t>a harmless tumor of bone and cartilage</t>
        </is>
      </c>
      <c r="D203" s="5" t="inlineStr">
        <is>
          <t>os-tee-oh-kon-DROH-muh</t>
        </is>
      </c>
      <c r="E203" s="5" t="inlineStr">
        <is>
          <t>condition</t>
        </is>
      </c>
      <c r="F203" s="5" t="inlineStr">
        <is>
          <t>Skeletal</t>
        </is>
      </c>
      <c r="G203" s="5" t="inlineStr">
        <is>
          <t>hard</t>
        </is>
      </c>
      <c r="H203" s="5" t="inlineStr">
        <is>
          <t>4</t>
        </is>
      </c>
      <c r="I203" s="5" t="inlineStr">
        <is>
          <t>Whole body</t>
        </is>
      </c>
      <c r="J203" s="5" t="inlineStr">
        <is>
          <t>EMT, CNA, CCMA</t>
        </is>
      </c>
      <c r="K203" s="5" t="inlineStr"/>
      <c r="L203" s="5" t="inlineStr">
        <is>
          <t>AML book word lists (Oct 2026)</t>
        </is>
      </c>
      <c r="M203" s="6" t="inlineStr">
        <is>
          <t>Draft</t>
        </is>
      </c>
      <c r="N203" s="6" t="n"/>
    </row>
    <row r="204">
      <c r="A204" s="5" t="inlineStr">
        <is>
          <t>osteoclasia</t>
        </is>
      </c>
      <c r="B204" s="5" t="inlineStr">
        <is>
          <t>oste/o + o + -clasia</t>
        </is>
      </c>
      <c r="C204" s="5" t="inlineStr">
        <is>
          <t>surgically breaking a bone to correct a deformity</t>
        </is>
      </c>
      <c r="D204" s="5" t="inlineStr">
        <is>
          <t>os-tee-oh-KLAY-zhuh</t>
        </is>
      </c>
      <c r="E204" s="5" t="inlineStr">
        <is>
          <t>procedure</t>
        </is>
      </c>
      <c r="F204" s="5" t="inlineStr">
        <is>
          <t>Skeletal</t>
        </is>
      </c>
      <c r="G204" s="5" t="inlineStr">
        <is>
          <t>hard</t>
        </is>
      </c>
      <c r="H204" s="5" t="inlineStr">
        <is>
          <t>4</t>
        </is>
      </c>
      <c r="I204" s="5" t="inlineStr">
        <is>
          <t>Whole body</t>
        </is>
      </c>
      <c r="J204" s="5" t="inlineStr">
        <is>
          <t>EMT, CCMA</t>
        </is>
      </c>
      <c r="K204" s="5" t="inlineStr"/>
      <c r="L204" s="5" t="inlineStr">
        <is>
          <t>AML book word lists (Oct 2026)</t>
        </is>
      </c>
      <c r="M204" s="6" t="inlineStr">
        <is>
          <t>Draft</t>
        </is>
      </c>
      <c r="N204" s="6" t="n"/>
    </row>
    <row r="205">
      <c r="A205" s="5" t="inlineStr">
        <is>
          <t>osteodynia</t>
        </is>
      </c>
      <c r="B205" s="5" t="inlineStr">
        <is>
          <t>oste/o + o + -dynia</t>
        </is>
      </c>
      <c r="C205" s="5" t="inlineStr">
        <is>
          <t>bone pain</t>
        </is>
      </c>
      <c r="D205" s="5" t="inlineStr">
        <is>
          <t>os-tee-oh-DIN-ee-uh</t>
        </is>
      </c>
      <c r="E205" s="5" t="inlineStr">
        <is>
          <t>symptom</t>
        </is>
      </c>
      <c r="F205" s="5" t="inlineStr">
        <is>
          <t>Skeletal</t>
        </is>
      </c>
      <c r="G205" s="5" t="inlineStr">
        <is>
          <t>easy</t>
        </is>
      </c>
      <c r="H205" s="5" t="inlineStr">
        <is>
          <t>4</t>
        </is>
      </c>
      <c r="I205" s="5" t="inlineStr">
        <is>
          <t>Whole body</t>
        </is>
      </c>
      <c r="J205" s="5" t="inlineStr">
        <is>
          <t>EMT, CNA, CCMA</t>
        </is>
      </c>
      <c r="K205" s="5" t="inlineStr">
        <is>
          <t>ostealgia, ostalgia</t>
        </is>
      </c>
      <c r="L205" s="5" t="inlineStr">
        <is>
          <t>AML book word lists (Oct 2026)</t>
        </is>
      </c>
      <c r="M205" s="6" t="inlineStr">
        <is>
          <t>Draft</t>
        </is>
      </c>
      <c r="N205" s="6" t="n"/>
    </row>
    <row r="206">
      <c r="A206" s="5" t="inlineStr">
        <is>
          <t>osteodystrophy</t>
        </is>
      </c>
      <c r="B206" s="5" t="inlineStr">
        <is>
          <t>oste/o + o + dys- + -trophy</t>
        </is>
      </c>
      <c r="C206" s="5" t="inlineStr">
        <is>
          <t>abnormal bone development</t>
        </is>
      </c>
      <c r="D206" s="5" t="inlineStr">
        <is>
          <t>os-tee-oh-DIS-truh-fee</t>
        </is>
      </c>
      <c r="E206" s="5" t="inlineStr">
        <is>
          <t>condition</t>
        </is>
      </c>
      <c r="F206" s="5" t="inlineStr">
        <is>
          <t>Skeletal</t>
        </is>
      </c>
      <c r="G206" s="5" t="inlineStr">
        <is>
          <t>hard</t>
        </is>
      </c>
      <c r="H206" s="5" t="inlineStr">
        <is>
          <t>4</t>
        </is>
      </c>
      <c r="I206" s="5" t="inlineStr">
        <is>
          <t>Whole body</t>
        </is>
      </c>
      <c r="J206" s="5" t="inlineStr">
        <is>
          <t>EMT, CNA, CCMA</t>
        </is>
      </c>
      <c r="K206" s="5" t="inlineStr"/>
      <c r="L206" s="5" t="inlineStr">
        <is>
          <t>AML book word lists (Oct 2026)</t>
        </is>
      </c>
      <c r="M206" s="6" t="inlineStr">
        <is>
          <t>Draft</t>
        </is>
      </c>
      <c r="N206" s="6" t="n"/>
    </row>
    <row r="207">
      <c r="A207" s="5" t="inlineStr">
        <is>
          <t>osteolysis</t>
        </is>
      </c>
      <c r="B207" s="5" t="inlineStr">
        <is>
          <t>oste/o + o + -lysis</t>
        </is>
      </c>
      <c r="C207" s="5" t="inlineStr">
        <is>
          <t>loss or breakdown of bone tissue</t>
        </is>
      </c>
      <c r="D207" s="5" t="inlineStr">
        <is>
          <t>os-tee-OL-ih-sis</t>
        </is>
      </c>
      <c r="E207" s="5" t="inlineStr">
        <is>
          <t>condition</t>
        </is>
      </c>
      <c r="F207" s="5" t="inlineStr">
        <is>
          <t>Skeletal</t>
        </is>
      </c>
      <c r="G207" s="5" t="inlineStr">
        <is>
          <t>medium</t>
        </is>
      </c>
      <c r="H207" s="5" t="inlineStr">
        <is>
          <t>4</t>
        </is>
      </c>
      <c r="I207" s="5" t="inlineStr">
        <is>
          <t>Whole body</t>
        </is>
      </c>
      <c r="J207" s="5" t="inlineStr">
        <is>
          <t>EMT, CNA, CCMA</t>
        </is>
      </c>
      <c r="K207" s="5" t="inlineStr"/>
      <c r="L207" s="5" t="inlineStr">
        <is>
          <t>AML book word lists (Oct 2026)</t>
        </is>
      </c>
      <c r="M207" s="6" t="inlineStr">
        <is>
          <t>Draft</t>
        </is>
      </c>
      <c r="N207" s="6" t="n"/>
    </row>
    <row r="208">
      <c r="A208" s="5" t="inlineStr">
        <is>
          <t>osteomalacia</t>
        </is>
      </c>
      <c r="B208" s="5" t="inlineStr">
        <is>
          <t>oste/o + o + -malacia</t>
        </is>
      </c>
      <c r="C208" s="5" t="inlineStr">
        <is>
          <t>softening of the bones</t>
        </is>
      </c>
      <c r="D208" s="5" t="inlineStr">
        <is>
          <t>os-tee-oh-muh-LAY-shuh</t>
        </is>
      </c>
      <c r="E208" s="5" t="inlineStr">
        <is>
          <t>condition</t>
        </is>
      </c>
      <c r="F208" s="5" t="inlineStr">
        <is>
          <t>Skeletal</t>
        </is>
      </c>
      <c r="G208" s="5" t="inlineStr">
        <is>
          <t>medium</t>
        </is>
      </c>
      <c r="H208" s="5" t="inlineStr">
        <is>
          <t>4</t>
        </is>
      </c>
      <c r="I208" s="5" t="inlineStr">
        <is>
          <t>Whole body</t>
        </is>
      </c>
      <c r="J208" s="5" t="inlineStr">
        <is>
          <t>EMT, CNA, CCMA</t>
        </is>
      </c>
      <c r="K208" s="5" t="inlineStr"/>
      <c r="L208" s="5" t="inlineStr">
        <is>
          <t>MedDecode</t>
        </is>
      </c>
      <c r="M208" s="6" t="inlineStr">
        <is>
          <t>Draft</t>
        </is>
      </c>
      <c r="N208" s="6" t="n"/>
    </row>
    <row r="209">
      <c r="A209" s="5" t="inlineStr">
        <is>
          <t>osteomyelitis</t>
        </is>
      </c>
      <c r="B209" s="5" t="inlineStr">
        <is>
          <t>oste/o + o + myel/o + -itis</t>
        </is>
      </c>
      <c r="C209" s="5" t="inlineStr">
        <is>
          <t>inflammation (usually infection) of bone and bone marrow</t>
        </is>
      </c>
      <c r="D209" s="5" t="inlineStr">
        <is>
          <t>os-tee-oh-my-eh-LY-tis</t>
        </is>
      </c>
      <c r="E209" s="5" t="inlineStr">
        <is>
          <t>condition</t>
        </is>
      </c>
      <c r="F209" s="5" t="inlineStr">
        <is>
          <t>Skeletal</t>
        </is>
      </c>
      <c r="G209" s="5" t="inlineStr">
        <is>
          <t>hard</t>
        </is>
      </c>
      <c r="H209" s="5" t="inlineStr">
        <is>
          <t>4</t>
        </is>
      </c>
      <c r="I209" s="5" t="inlineStr">
        <is>
          <t>Whole body, Back and spine</t>
        </is>
      </c>
      <c r="J209" s="5" t="inlineStr">
        <is>
          <t>EMT, CNA, CCMA</t>
        </is>
      </c>
      <c r="K209" s="5" t="inlineStr"/>
      <c r="L209" s="5" t="inlineStr">
        <is>
          <t>MedDecode</t>
        </is>
      </c>
      <c r="M209" s="6" t="inlineStr">
        <is>
          <t>Draft</t>
        </is>
      </c>
      <c r="N209" s="6" t="n"/>
    </row>
    <row r="210">
      <c r="A210" s="5" t="inlineStr">
        <is>
          <t>osteonecrosis</t>
        </is>
      </c>
      <c r="B210" s="5" t="inlineStr">
        <is>
          <t>oste/o + o + necr/o + -osis</t>
        </is>
      </c>
      <c r="C210" s="5" t="inlineStr">
        <is>
          <t>death of bone tissue</t>
        </is>
      </c>
      <c r="D210" s="5" t="inlineStr">
        <is>
          <t>os-tee-oh-neh-KROH-sis</t>
        </is>
      </c>
      <c r="E210" s="5" t="inlineStr">
        <is>
          <t>condition</t>
        </is>
      </c>
      <c r="F210" s="5" t="inlineStr">
        <is>
          <t>Skeletal</t>
        </is>
      </c>
      <c r="G210" s="5" t="inlineStr">
        <is>
          <t>medium</t>
        </is>
      </c>
      <c r="H210" s="5" t="inlineStr">
        <is>
          <t>4</t>
        </is>
      </c>
      <c r="I210" s="5" t="inlineStr">
        <is>
          <t>Whole body</t>
        </is>
      </c>
      <c r="J210" s="5" t="inlineStr">
        <is>
          <t>EMT, CNA, CCMA</t>
        </is>
      </c>
      <c r="K210" s="5" t="inlineStr"/>
      <c r="L210" s="5" t="inlineStr">
        <is>
          <t>AML book word lists (Oct 2026)</t>
        </is>
      </c>
      <c r="M210" s="6" t="inlineStr">
        <is>
          <t>Draft</t>
        </is>
      </c>
      <c r="N210" s="6" t="n"/>
    </row>
    <row r="211">
      <c r="A211" s="5" t="inlineStr">
        <is>
          <t>osteopathy</t>
        </is>
      </c>
      <c r="B211" s="5" t="inlineStr">
        <is>
          <t>oste/o + o + -pathy</t>
        </is>
      </c>
      <c r="C211" s="5" t="inlineStr">
        <is>
          <t>any bone disease</t>
        </is>
      </c>
      <c r="D211" s="5" t="inlineStr">
        <is>
          <t>os-tee-OP-uh-thee</t>
        </is>
      </c>
      <c r="E211" s="5" t="inlineStr">
        <is>
          <t>condition</t>
        </is>
      </c>
      <c r="F211" s="5" t="inlineStr">
        <is>
          <t>Skeletal</t>
        </is>
      </c>
      <c r="G211" s="5" t="inlineStr">
        <is>
          <t>medium</t>
        </is>
      </c>
      <c r="H211" s="5" t="inlineStr">
        <is>
          <t>4</t>
        </is>
      </c>
      <c r="I211" s="5" t="inlineStr">
        <is>
          <t>Whole body</t>
        </is>
      </c>
      <c r="J211" s="5" t="inlineStr">
        <is>
          <t>EMT, CNA, CCMA</t>
        </is>
      </c>
      <c r="K211" s="5" t="inlineStr"/>
      <c r="L211" s="5" t="inlineStr">
        <is>
          <t>AML book word lists (Oct 2026)</t>
        </is>
      </c>
      <c r="M211" s="6" t="inlineStr">
        <is>
          <t>Draft</t>
        </is>
      </c>
      <c r="N211" s="6" t="n"/>
    </row>
    <row r="212">
      <c r="A212" s="5" t="inlineStr">
        <is>
          <t>osteopenia</t>
        </is>
      </c>
      <c r="B212" s="5" t="inlineStr">
        <is>
          <t>oste/o + o + -penia</t>
        </is>
      </c>
      <c r="C212" s="5" t="inlineStr">
        <is>
          <t>lower-than-normal bone density</t>
        </is>
      </c>
      <c r="D212" s="5" t="inlineStr">
        <is>
          <t>os-tee-oh-PEE-nee-uh</t>
        </is>
      </c>
      <c r="E212" s="5" t="inlineStr">
        <is>
          <t>condition</t>
        </is>
      </c>
      <c r="F212" s="5" t="inlineStr">
        <is>
          <t>Skeletal</t>
        </is>
      </c>
      <c r="G212" s="5" t="inlineStr">
        <is>
          <t>medium</t>
        </is>
      </c>
      <c r="H212" s="5" t="inlineStr">
        <is>
          <t>4</t>
        </is>
      </c>
      <c r="I212" s="5" t="inlineStr">
        <is>
          <t>Whole body</t>
        </is>
      </c>
      <c r="J212" s="5" t="inlineStr">
        <is>
          <t>EMT, CNA, CCMA</t>
        </is>
      </c>
      <c r="K212" s="5" t="inlineStr"/>
      <c r="L212" s="5" t="inlineStr">
        <is>
          <t>AML book word lists (Oct 2026)</t>
        </is>
      </c>
      <c r="M212" s="6" t="inlineStr">
        <is>
          <t>Draft</t>
        </is>
      </c>
      <c r="N212" s="6" t="n"/>
    </row>
    <row r="213">
      <c r="A213" s="5" t="inlineStr">
        <is>
          <t>osteoplasty</t>
        </is>
      </c>
      <c r="B213" s="5" t="inlineStr">
        <is>
          <t>oste/o + o + -plasty</t>
        </is>
      </c>
      <c r="C213" s="5" t="inlineStr">
        <is>
          <t>surgical repair of bone</t>
        </is>
      </c>
      <c r="D213" s="5" t="inlineStr">
        <is>
          <t>OS-tee-oh-plas-tee</t>
        </is>
      </c>
      <c r="E213" s="5" t="inlineStr">
        <is>
          <t>procedure</t>
        </is>
      </c>
      <c r="F213" s="5" t="inlineStr">
        <is>
          <t>Skeletal</t>
        </is>
      </c>
      <c r="G213" s="5" t="inlineStr">
        <is>
          <t>medium</t>
        </is>
      </c>
      <c r="H213" s="5" t="inlineStr">
        <is>
          <t>4</t>
        </is>
      </c>
      <c r="I213" s="5" t="inlineStr">
        <is>
          <t>Whole body</t>
        </is>
      </c>
      <c r="J213" s="5" t="inlineStr">
        <is>
          <t>EMT, CCMA</t>
        </is>
      </c>
      <c r="K213" s="5" t="inlineStr"/>
      <c r="L213" s="5" t="inlineStr">
        <is>
          <t>AML book word lists (Oct 2026)</t>
        </is>
      </c>
      <c r="M213" s="6" t="inlineStr">
        <is>
          <t>Draft</t>
        </is>
      </c>
      <c r="N213" s="6" t="n"/>
    </row>
    <row r="214">
      <c r="A214" s="5" t="inlineStr">
        <is>
          <t>osteoporosis</t>
        </is>
      </c>
      <c r="B214" s="5" t="inlineStr">
        <is>
          <t>oste/o + o + por/o + -osis</t>
        </is>
      </c>
      <c r="C214" s="5" t="inlineStr">
        <is>
          <t>a condition of thin, porous bones that break easily</t>
        </is>
      </c>
      <c r="D214" s="5" t="inlineStr">
        <is>
          <t>os-tee-oh-puh-ROH-sis</t>
        </is>
      </c>
      <c r="E214" s="5" t="inlineStr">
        <is>
          <t>condition</t>
        </is>
      </c>
      <c r="F214" s="5" t="inlineStr">
        <is>
          <t>Skeletal</t>
        </is>
      </c>
      <c r="G214" s="5" t="inlineStr">
        <is>
          <t>hard</t>
        </is>
      </c>
      <c r="H214" s="5" t="inlineStr">
        <is>
          <t>4</t>
        </is>
      </c>
      <c r="I214" s="5" t="inlineStr">
        <is>
          <t>Whole body, Back and spine</t>
        </is>
      </c>
      <c r="J214" s="5" t="inlineStr">
        <is>
          <t>EMT, CNA, CCMA, Dental</t>
        </is>
      </c>
      <c r="K214" s="5" t="inlineStr"/>
      <c r="L214" s="5" t="inlineStr">
        <is>
          <t>MedDecode</t>
        </is>
      </c>
      <c r="M214" s="6" t="inlineStr">
        <is>
          <t>Draft</t>
        </is>
      </c>
      <c r="N214" s="6" t="n"/>
    </row>
    <row r="215">
      <c r="A215" s="5" t="inlineStr">
        <is>
          <t>osteosarcoma</t>
        </is>
      </c>
      <c r="B215" s="5" t="inlineStr">
        <is>
          <t>oste/o + o + sarc/o + -oma</t>
        </is>
      </c>
      <c r="C215" s="5" t="inlineStr">
        <is>
          <t>a cancerous bone tumor</t>
        </is>
      </c>
      <c r="D215" s="5" t="inlineStr">
        <is>
          <t>os-tee-oh-sar-KOH-muh</t>
        </is>
      </c>
      <c r="E215" s="5" t="inlineStr">
        <is>
          <t>condition</t>
        </is>
      </c>
      <c r="F215" s="5" t="inlineStr">
        <is>
          <t>Skeletal</t>
        </is>
      </c>
      <c r="G215" s="5" t="inlineStr">
        <is>
          <t>medium</t>
        </is>
      </c>
      <c r="H215" s="5" t="inlineStr">
        <is>
          <t>4</t>
        </is>
      </c>
      <c r="I215" s="5" t="inlineStr">
        <is>
          <t>Whole body</t>
        </is>
      </c>
      <c r="J215" s="5" t="inlineStr">
        <is>
          <t>EMT, CNA, CCMA</t>
        </is>
      </c>
      <c r="K215" s="5" t="inlineStr"/>
      <c r="L215" s="5" t="inlineStr">
        <is>
          <t>AML book word lists (Oct 2026)</t>
        </is>
      </c>
      <c r="M215" s="6" t="inlineStr">
        <is>
          <t>Draft</t>
        </is>
      </c>
      <c r="N215" s="6" t="n"/>
    </row>
    <row r="216">
      <c r="A216" s="5" t="inlineStr">
        <is>
          <t>osteosclerosis</t>
        </is>
      </c>
      <c r="B216" s="5" t="inlineStr">
        <is>
          <t>oste/o + o + scler/o + -osis</t>
        </is>
      </c>
      <c r="C216" s="5" t="inlineStr">
        <is>
          <t>abnormal hardening of bone</t>
        </is>
      </c>
      <c r="D216" s="5" t="inlineStr">
        <is>
          <t>os-tee-oh-skleh-ROH-sis</t>
        </is>
      </c>
      <c r="E216" s="5" t="inlineStr">
        <is>
          <t>condition</t>
        </is>
      </c>
      <c r="F216" s="5" t="inlineStr">
        <is>
          <t>Skeletal</t>
        </is>
      </c>
      <c r="G216" s="5" t="inlineStr">
        <is>
          <t>hard</t>
        </is>
      </c>
      <c r="H216" s="5" t="inlineStr">
        <is>
          <t>4</t>
        </is>
      </c>
      <c r="I216" s="5" t="inlineStr">
        <is>
          <t>Whole body</t>
        </is>
      </c>
      <c r="J216" s="5" t="inlineStr">
        <is>
          <t>EMT, CNA, CCMA</t>
        </is>
      </c>
      <c r="K216" s="5" t="inlineStr"/>
      <c r="L216" s="5" t="inlineStr">
        <is>
          <t>AML book word lists (Oct 2026)</t>
        </is>
      </c>
      <c r="M216" s="6" t="inlineStr">
        <is>
          <t>Draft</t>
        </is>
      </c>
      <c r="N216" s="6" t="n"/>
    </row>
    <row r="217">
      <c r="A217" s="5" t="inlineStr">
        <is>
          <t>polydactyly</t>
        </is>
      </c>
      <c r="B217" s="5" t="inlineStr">
        <is>
          <t>poly- + dactyl/o + -y</t>
        </is>
      </c>
      <c r="C217" s="5" t="inlineStr">
        <is>
          <t>having more than the normal number of fingers or toes</t>
        </is>
      </c>
      <c r="D217" s="5" t="inlineStr">
        <is>
          <t>pol-ee-DAK-tih-lee</t>
        </is>
      </c>
      <c r="E217" s="5" t="inlineStr">
        <is>
          <t>condition</t>
        </is>
      </c>
      <c r="F217" s="5" t="inlineStr">
        <is>
          <t>Skeletal</t>
        </is>
      </c>
      <c r="G217" s="5" t="inlineStr">
        <is>
          <t>medium</t>
        </is>
      </c>
      <c r="H217" s="5" t="inlineStr">
        <is>
          <t>4</t>
        </is>
      </c>
      <c r="I217" s="5" t="inlineStr">
        <is>
          <t>Arms and legs</t>
        </is>
      </c>
      <c r="J217" s="5" t="inlineStr">
        <is>
          <t>EMT, CNA, CCMA</t>
        </is>
      </c>
      <c r="K217" s="5" t="inlineStr"/>
      <c r="L217" s="5" t="inlineStr">
        <is>
          <t>AML book word lists (Oct 2026)</t>
        </is>
      </c>
      <c r="M217" s="6" t="inlineStr">
        <is>
          <t>Draft</t>
        </is>
      </c>
      <c r="N217" s="6" t="n"/>
    </row>
    <row r="218">
      <c r="A218" s="5" t="inlineStr">
        <is>
          <t>polymyositis</t>
        </is>
      </c>
      <c r="B218" s="5" t="inlineStr">
        <is>
          <t>poly- + myos/o + -itis</t>
        </is>
      </c>
      <c r="C218" s="5" t="inlineStr">
        <is>
          <t>inflammation of many muscles at once</t>
        </is>
      </c>
      <c r="D218" s="5" t="inlineStr">
        <is>
          <t>pol-ee-my-oh-SY-tis</t>
        </is>
      </c>
      <c r="E218" s="5" t="inlineStr">
        <is>
          <t>condition</t>
        </is>
      </c>
      <c r="F218" s="5" t="inlineStr">
        <is>
          <t>Muscular</t>
        </is>
      </c>
      <c r="G218" s="5" t="inlineStr">
        <is>
          <t>hard</t>
        </is>
      </c>
      <c r="H218" s="5" t="inlineStr">
        <is>
          <t>4</t>
        </is>
      </c>
      <c r="I218" s="5" t="inlineStr">
        <is>
          <t>Whole body</t>
        </is>
      </c>
      <c r="J218" s="5" t="inlineStr">
        <is>
          <t>EMT, CNA, CCMA</t>
        </is>
      </c>
      <c r="K218" s="5" t="inlineStr"/>
      <c r="L218" s="5" t="inlineStr">
        <is>
          <t>AML book word lists (Oct 2026)</t>
        </is>
      </c>
      <c r="M218" s="6" t="inlineStr">
        <is>
          <t>Draft</t>
        </is>
      </c>
      <c r="N218" s="6" t="n"/>
    </row>
    <row r="219">
      <c r="A219" s="5" t="inlineStr">
        <is>
          <t>pyarthrosis</t>
        </is>
      </c>
      <c r="B219" s="5" t="inlineStr">
        <is>
          <t>py/o + arthr/o + -osis</t>
        </is>
      </c>
      <c r="C219" s="5" t="inlineStr">
        <is>
          <t>pus in a joint</t>
        </is>
      </c>
      <c r="D219" s="5" t="inlineStr">
        <is>
          <t>py-ar-THROH-sis</t>
        </is>
      </c>
      <c r="E219" s="5" t="inlineStr">
        <is>
          <t>condition</t>
        </is>
      </c>
      <c r="F219" s="5" t="inlineStr">
        <is>
          <t>Skeletal</t>
        </is>
      </c>
      <c r="G219" s="5" t="inlineStr">
        <is>
          <t>medium</t>
        </is>
      </c>
      <c r="H219" s="5" t="inlineStr">
        <is>
          <t>4</t>
        </is>
      </c>
      <c r="I219" s="5" t="inlineStr">
        <is>
          <t>Arms and legs</t>
        </is>
      </c>
      <c r="J219" s="5" t="inlineStr">
        <is>
          <t>EMT, CNA, CCMA</t>
        </is>
      </c>
      <c r="K219" s="5" t="inlineStr"/>
      <c r="L219" s="5" t="inlineStr">
        <is>
          <t>AML book word lists (Oct 2026)</t>
        </is>
      </c>
      <c r="M219" s="6" t="inlineStr">
        <is>
          <t>Draft</t>
        </is>
      </c>
      <c r="N219" s="6" t="n"/>
    </row>
    <row r="220">
      <c r="A220" s="5" t="inlineStr">
        <is>
          <t>sacral</t>
        </is>
      </c>
      <c r="B220" s="5" t="inlineStr">
        <is>
          <t>sacr/o + -al</t>
        </is>
      </c>
      <c r="C220" s="5" t="inlineStr">
        <is>
          <t>pertaining to the sacrum, the base of the spine</t>
        </is>
      </c>
      <c r="D220" s="5" t="inlineStr">
        <is>
          <t>SAY-krul</t>
        </is>
      </c>
      <c r="E220" s="5" t="inlineStr">
        <is>
          <t>descriptive word</t>
        </is>
      </c>
      <c r="F220" s="5" t="inlineStr">
        <is>
          <t>Skeletal</t>
        </is>
      </c>
      <c r="G220" s="5" t="inlineStr">
        <is>
          <t>easy</t>
        </is>
      </c>
      <c r="H220" s="5" t="inlineStr">
        <is>
          <t>4</t>
        </is>
      </c>
      <c r="I220" s="5" t="inlineStr">
        <is>
          <t>Back and spine</t>
        </is>
      </c>
      <c r="J220" s="5" t="inlineStr">
        <is>
          <t>EMT, CNA, CCMA</t>
        </is>
      </c>
      <c r="K220" s="5" t="inlineStr"/>
      <c r="L220" s="5" t="inlineStr">
        <is>
          <t>MedDecode</t>
        </is>
      </c>
      <c r="M220" s="6" t="inlineStr">
        <is>
          <t>Draft</t>
        </is>
      </c>
      <c r="N220" s="6" t="n"/>
    </row>
    <row r="221">
      <c r="A221" s="5" t="inlineStr">
        <is>
          <t>scoliosis</t>
        </is>
      </c>
      <c r="B221" s="5" t="inlineStr">
        <is>
          <t>scoli/o + -osis</t>
        </is>
      </c>
      <c r="C221" s="5" t="inlineStr">
        <is>
          <t>a sideways curve of the spine</t>
        </is>
      </c>
      <c r="D221" s="5" t="inlineStr">
        <is>
          <t>skoh-lee-OH-sis</t>
        </is>
      </c>
      <c r="E221" s="5" t="inlineStr">
        <is>
          <t>condition</t>
        </is>
      </c>
      <c r="F221" s="5" t="inlineStr">
        <is>
          <t>Skeletal</t>
        </is>
      </c>
      <c r="G221" s="5" t="inlineStr">
        <is>
          <t>easy</t>
        </is>
      </c>
      <c r="H221" s="5" t="inlineStr">
        <is>
          <t>4</t>
        </is>
      </c>
      <c r="I221" s="5" t="inlineStr">
        <is>
          <t>Back and spine</t>
        </is>
      </c>
      <c r="J221" s="5" t="inlineStr">
        <is>
          <t>EMT, CNA, CCMA</t>
        </is>
      </c>
      <c r="K221" s="5" t="inlineStr"/>
      <c r="L221" s="5" t="inlineStr">
        <is>
          <t>AML book word lists (Oct 2026)</t>
        </is>
      </c>
      <c r="M221" s="6" t="inlineStr">
        <is>
          <t>Draft</t>
        </is>
      </c>
      <c r="N221" s="6" t="n"/>
    </row>
    <row r="222">
      <c r="A222" s="5" t="inlineStr">
        <is>
          <t>spondylitis</t>
        </is>
      </c>
      <c r="B222" s="5" t="inlineStr">
        <is>
          <t>spondyl/o + -itis</t>
        </is>
      </c>
      <c r="C222" s="5" t="inlineStr">
        <is>
          <t>inflammation of the vertebrae</t>
        </is>
      </c>
      <c r="D222" s="5" t="inlineStr">
        <is>
          <t>spon-dih-LY-tis</t>
        </is>
      </c>
      <c r="E222" s="5" t="inlineStr">
        <is>
          <t>condition</t>
        </is>
      </c>
      <c r="F222" s="5" t="inlineStr">
        <is>
          <t>Skeletal</t>
        </is>
      </c>
      <c r="G222" s="5" t="inlineStr">
        <is>
          <t>medium</t>
        </is>
      </c>
      <c r="H222" s="5" t="inlineStr">
        <is>
          <t>4</t>
        </is>
      </c>
      <c r="I222" s="5" t="inlineStr">
        <is>
          <t>Back and spine</t>
        </is>
      </c>
      <c r="J222" s="5" t="inlineStr">
        <is>
          <t>EMT, CNA, CCMA</t>
        </is>
      </c>
      <c r="K222" s="5" t="inlineStr"/>
      <c r="L222" s="5" t="inlineStr">
        <is>
          <t>AML book word lists (Oct 2026)</t>
        </is>
      </c>
      <c r="M222" s="6" t="inlineStr">
        <is>
          <t>Draft</t>
        </is>
      </c>
      <c r="N222" s="6" t="n"/>
    </row>
    <row r="223">
      <c r="A223" s="5" t="inlineStr">
        <is>
          <t>spondyloarthropathy</t>
        </is>
      </c>
      <c r="B223" s="5" t="inlineStr">
        <is>
          <t>spondyl/o + o + arthr/o + o + -pathy</t>
        </is>
      </c>
      <c r="C223" s="5" t="inlineStr">
        <is>
          <t>disease of the joints of the spine</t>
        </is>
      </c>
      <c r="D223" s="5" t="inlineStr">
        <is>
          <t>spon-dih-loh-ar-THROP-uh-thee</t>
        </is>
      </c>
      <c r="E223" s="5" t="inlineStr">
        <is>
          <t>condition</t>
        </is>
      </c>
      <c r="F223" s="5" t="inlineStr">
        <is>
          <t>Skeletal</t>
        </is>
      </c>
      <c r="G223" s="5" t="inlineStr">
        <is>
          <t>hard</t>
        </is>
      </c>
      <c r="H223" s="5" t="inlineStr">
        <is>
          <t>4</t>
        </is>
      </c>
      <c r="I223" s="5" t="inlineStr">
        <is>
          <t>Back and spine, Arms and legs</t>
        </is>
      </c>
      <c r="J223" s="5" t="inlineStr">
        <is>
          <t>EMT, CNA, CCMA</t>
        </is>
      </c>
      <c r="K223" s="5" t="inlineStr"/>
      <c r="L223" s="5" t="inlineStr">
        <is>
          <t>AML book word lists (Oct 2026)</t>
        </is>
      </c>
      <c r="M223" s="6" t="inlineStr">
        <is>
          <t>Draft</t>
        </is>
      </c>
      <c r="N223" s="6" t="n"/>
    </row>
    <row r="224">
      <c r="A224" s="5" t="inlineStr">
        <is>
          <t>spondylodynia</t>
        </is>
      </c>
      <c r="B224" s="5" t="inlineStr">
        <is>
          <t>spondyl/o + o + -dynia</t>
        </is>
      </c>
      <c r="C224" s="5" t="inlineStr">
        <is>
          <t>pain in a vertebra</t>
        </is>
      </c>
      <c r="D224" s="5" t="inlineStr">
        <is>
          <t>spon-dih-loh-DIN-ee-uh</t>
        </is>
      </c>
      <c r="E224" s="5" t="inlineStr">
        <is>
          <t>symptom</t>
        </is>
      </c>
      <c r="F224" s="5" t="inlineStr">
        <is>
          <t>Skeletal</t>
        </is>
      </c>
      <c r="G224" s="5" t="inlineStr">
        <is>
          <t>medium</t>
        </is>
      </c>
      <c r="H224" s="5" t="inlineStr">
        <is>
          <t>4</t>
        </is>
      </c>
      <c r="I224" s="5" t="inlineStr">
        <is>
          <t>Back and spine</t>
        </is>
      </c>
      <c r="J224" s="5" t="inlineStr">
        <is>
          <t>EMT, CNA, CCMA</t>
        </is>
      </c>
      <c r="K224" s="5" t="inlineStr"/>
      <c r="L224" s="5" t="inlineStr">
        <is>
          <t>AML book word lists (Oct 2026)</t>
        </is>
      </c>
      <c r="M224" s="6" t="inlineStr">
        <is>
          <t>Draft</t>
        </is>
      </c>
      <c r="N224" s="6" t="n"/>
    </row>
    <row r="225">
      <c r="A225" s="5" t="inlineStr">
        <is>
          <t>spondylolisthesis</t>
        </is>
      </c>
      <c r="B225" s="5" t="inlineStr">
        <is>
          <t>spondyl/o + o + -listhesis</t>
        </is>
      </c>
      <c r="C225" s="5" t="inlineStr">
        <is>
          <t>a vertebra slipping forward over the one below it</t>
        </is>
      </c>
      <c r="D225" s="5" t="inlineStr">
        <is>
          <t>spon-dih-loh-lis-THEE-sis</t>
        </is>
      </c>
      <c r="E225" s="5" t="inlineStr">
        <is>
          <t>condition</t>
        </is>
      </c>
      <c r="F225" s="5" t="inlineStr">
        <is>
          <t>Skeletal</t>
        </is>
      </c>
      <c r="G225" s="5" t="inlineStr">
        <is>
          <t>hard</t>
        </is>
      </c>
      <c r="H225" s="5" t="inlineStr">
        <is>
          <t>4</t>
        </is>
      </c>
      <c r="I225" s="5" t="inlineStr">
        <is>
          <t>Back and spine</t>
        </is>
      </c>
      <c r="J225" s="5" t="inlineStr">
        <is>
          <t>EMT, CNA, CCMA</t>
        </is>
      </c>
      <c r="K225" s="5" t="inlineStr"/>
      <c r="L225" s="5" t="inlineStr">
        <is>
          <t>AML book word lists (Oct 2026)</t>
        </is>
      </c>
      <c r="M225" s="6" t="inlineStr">
        <is>
          <t>Draft</t>
        </is>
      </c>
      <c r="N225" s="6" t="n"/>
    </row>
    <row r="226">
      <c r="A226" s="5" t="inlineStr">
        <is>
          <t>spondylolysis</t>
        </is>
      </c>
      <c r="B226" s="5" t="inlineStr">
        <is>
          <t>spondyl/o + o + -lysis</t>
        </is>
      </c>
      <c r="C226" s="5" t="inlineStr">
        <is>
          <t>a break or defect in part of a vertebra</t>
        </is>
      </c>
      <c r="D226" s="5" t="inlineStr">
        <is>
          <t>spon-dih-LOL-ih-sis</t>
        </is>
      </c>
      <c r="E226" s="5" t="inlineStr">
        <is>
          <t>condition</t>
        </is>
      </c>
      <c r="F226" s="5" t="inlineStr">
        <is>
          <t>Skeletal</t>
        </is>
      </c>
      <c r="G226" s="5" t="inlineStr">
        <is>
          <t>hard</t>
        </is>
      </c>
      <c r="H226" s="5" t="inlineStr">
        <is>
          <t>4</t>
        </is>
      </c>
      <c r="I226" s="5" t="inlineStr">
        <is>
          <t>Back and spine</t>
        </is>
      </c>
      <c r="J226" s="5" t="inlineStr">
        <is>
          <t>EMT, CNA, CCMA</t>
        </is>
      </c>
      <c r="K226" s="5" t="inlineStr"/>
      <c r="L226" s="5" t="inlineStr">
        <is>
          <t>AML book word lists (Oct 2026)</t>
        </is>
      </c>
      <c r="M226" s="6" t="inlineStr">
        <is>
          <t>Draft</t>
        </is>
      </c>
      <c r="N226" s="6" t="n"/>
    </row>
    <row r="227">
      <c r="A227" s="5" t="inlineStr">
        <is>
          <t>spondylomalacia</t>
        </is>
      </c>
      <c r="B227" s="5" t="inlineStr">
        <is>
          <t>spondyl/o + o + -malacia</t>
        </is>
      </c>
      <c r="C227" s="5" t="inlineStr">
        <is>
          <t>softening of the vertebrae</t>
        </is>
      </c>
      <c r="D227" s="5" t="inlineStr">
        <is>
          <t>spon-dih-loh-muh-LAY-shuh</t>
        </is>
      </c>
      <c r="E227" s="5" t="inlineStr">
        <is>
          <t>condition</t>
        </is>
      </c>
      <c r="F227" s="5" t="inlineStr">
        <is>
          <t>Skeletal</t>
        </is>
      </c>
      <c r="G227" s="5" t="inlineStr">
        <is>
          <t>hard</t>
        </is>
      </c>
      <c r="H227" s="5" t="inlineStr">
        <is>
          <t>4</t>
        </is>
      </c>
      <c r="I227" s="5" t="inlineStr">
        <is>
          <t>Back and spine</t>
        </is>
      </c>
      <c r="J227" s="5" t="inlineStr">
        <is>
          <t>EMT, CNA, CCMA</t>
        </is>
      </c>
      <c r="K227" s="5" t="inlineStr"/>
      <c r="L227" s="5" t="inlineStr">
        <is>
          <t>AML book word lists (Oct 2026)</t>
        </is>
      </c>
      <c r="M227" s="6" t="inlineStr">
        <is>
          <t>Draft</t>
        </is>
      </c>
      <c r="N227" s="6" t="n"/>
    </row>
    <row r="228">
      <c r="A228" s="5" t="inlineStr">
        <is>
          <t>spondylosis</t>
        </is>
      </c>
      <c r="B228" s="5" t="inlineStr">
        <is>
          <t>spondyl/o + -osis</t>
        </is>
      </c>
      <c r="C228" s="5" t="inlineStr">
        <is>
          <t>an abnormal condition of the vertebrae; wear-and-tear arthritis of the spine</t>
        </is>
      </c>
      <c r="D228" s="5" t="inlineStr">
        <is>
          <t>spon-dih-LOH-sis</t>
        </is>
      </c>
      <c r="E228" s="5" t="inlineStr">
        <is>
          <t>condition</t>
        </is>
      </c>
      <c r="F228" s="5" t="inlineStr">
        <is>
          <t>Skeletal</t>
        </is>
      </c>
      <c r="G228" s="5" t="inlineStr">
        <is>
          <t>medium</t>
        </is>
      </c>
      <c r="H228" s="5" t="inlineStr">
        <is>
          <t>4</t>
        </is>
      </c>
      <c r="I228" s="5" t="inlineStr">
        <is>
          <t>Back and spine</t>
        </is>
      </c>
      <c r="J228" s="5" t="inlineStr">
        <is>
          <t>EMT, CNA, CCMA</t>
        </is>
      </c>
      <c r="K228" s="5" t="inlineStr"/>
      <c r="L228" s="5" t="inlineStr">
        <is>
          <t>MedDecode</t>
        </is>
      </c>
      <c r="M228" s="6" t="inlineStr">
        <is>
          <t>Draft</t>
        </is>
      </c>
      <c r="N228" s="6" t="n"/>
    </row>
    <row r="229">
      <c r="A229" s="5" t="inlineStr">
        <is>
          <t>spondylosyndesis</t>
        </is>
      </c>
      <c r="B229" s="5" t="inlineStr">
        <is>
          <t>spondyl/o + o + syn- + -desis</t>
        </is>
      </c>
      <c r="C229" s="5" t="inlineStr">
        <is>
          <t>surgical fusion of vertebrae (spinal fusion)</t>
        </is>
      </c>
      <c r="D229" s="5" t="inlineStr">
        <is>
          <t>spon-dih-loh-sin-DEE-sis</t>
        </is>
      </c>
      <c r="E229" s="5" t="inlineStr">
        <is>
          <t>procedure</t>
        </is>
      </c>
      <c r="F229" s="5" t="inlineStr">
        <is>
          <t>Skeletal</t>
        </is>
      </c>
      <c r="G229" s="5" t="inlineStr">
        <is>
          <t>hard</t>
        </is>
      </c>
      <c r="H229" s="5" t="inlineStr">
        <is>
          <t>4</t>
        </is>
      </c>
      <c r="I229" s="5" t="inlineStr">
        <is>
          <t>Back and spine</t>
        </is>
      </c>
      <c r="J229" s="5" t="inlineStr">
        <is>
          <t>EMT, CCMA</t>
        </is>
      </c>
      <c r="K229" s="5" t="inlineStr"/>
      <c r="L229" s="5" t="inlineStr">
        <is>
          <t>AML book word lists (Oct 2026)</t>
        </is>
      </c>
      <c r="M229" s="6" t="inlineStr">
        <is>
          <t>Draft</t>
        </is>
      </c>
      <c r="N229" s="6" t="n"/>
    </row>
    <row r="230">
      <c r="A230" s="5" t="inlineStr">
        <is>
          <t>sternotomy</t>
        </is>
      </c>
      <c r="B230" s="5" t="inlineStr">
        <is>
          <t>stern/o + o + -tomy</t>
        </is>
      </c>
      <c r="C230" s="5" t="inlineStr">
        <is>
          <t>incision through the breastbone</t>
        </is>
      </c>
      <c r="D230" s="5" t="inlineStr">
        <is>
          <t>ster-NOT-uh-mee</t>
        </is>
      </c>
      <c r="E230" s="5" t="inlineStr">
        <is>
          <t>procedure</t>
        </is>
      </c>
      <c r="F230" s="5" t="inlineStr">
        <is>
          <t>Skeletal</t>
        </is>
      </c>
      <c r="G230" s="5" t="inlineStr">
        <is>
          <t>medium</t>
        </is>
      </c>
      <c r="H230" s="5" t="inlineStr">
        <is>
          <t>4</t>
        </is>
      </c>
      <c r="I230" s="5" t="inlineStr">
        <is>
          <t>Chest</t>
        </is>
      </c>
      <c r="J230" s="5" t="inlineStr">
        <is>
          <t>EMT, CCMA</t>
        </is>
      </c>
      <c r="K230" s="5" t="inlineStr"/>
      <c r="L230" s="5" t="inlineStr">
        <is>
          <t>AML book word lists (Oct 2026)</t>
        </is>
      </c>
      <c r="M230" s="6" t="inlineStr">
        <is>
          <t>Draft</t>
        </is>
      </c>
      <c r="N230" s="6" t="n"/>
    </row>
    <row r="231">
      <c r="A231" s="5" t="inlineStr">
        <is>
          <t>syndactyly</t>
        </is>
      </c>
      <c r="B231" s="5" t="inlineStr">
        <is>
          <t>syn- + dactyl/o + -y</t>
        </is>
      </c>
      <c r="C231" s="5" t="inlineStr">
        <is>
          <t>fingers or toes that are joined together</t>
        </is>
      </c>
      <c r="D231" s="5" t="inlineStr">
        <is>
          <t>sin-DAK-tih-lee</t>
        </is>
      </c>
      <c r="E231" s="5" t="inlineStr">
        <is>
          <t>condition</t>
        </is>
      </c>
      <c r="F231" s="5" t="inlineStr">
        <is>
          <t>Skeletal</t>
        </is>
      </c>
      <c r="G231" s="5" t="inlineStr">
        <is>
          <t>medium</t>
        </is>
      </c>
      <c r="H231" s="5" t="inlineStr">
        <is>
          <t>4</t>
        </is>
      </c>
      <c r="I231" s="5" t="inlineStr">
        <is>
          <t>Arms and legs</t>
        </is>
      </c>
      <c r="J231" s="5" t="inlineStr">
        <is>
          <t>EMT, CNA, CCMA</t>
        </is>
      </c>
      <c r="K231" s="5" t="inlineStr"/>
      <c r="L231" s="5" t="inlineStr">
        <is>
          <t>AML book word lists (Oct 2026)</t>
        </is>
      </c>
      <c r="M231" s="6" t="inlineStr">
        <is>
          <t>Draft</t>
        </is>
      </c>
      <c r="N231" s="6" t="n"/>
    </row>
    <row r="232">
      <c r="A232" s="5" t="inlineStr">
        <is>
          <t>tarsectomy</t>
        </is>
      </c>
      <c r="B232" s="5" t="inlineStr">
        <is>
          <t>tars/o + -ectomy</t>
        </is>
      </c>
      <c r="C232" s="5" t="inlineStr">
        <is>
          <t>surgical removal of an ankle bone</t>
        </is>
      </c>
      <c r="D232" s="5" t="inlineStr">
        <is>
          <t>tar-SEK-tuh-mee</t>
        </is>
      </c>
      <c r="E232" s="5" t="inlineStr">
        <is>
          <t>procedure</t>
        </is>
      </c>
      <c r="F232" s="5" t="inlineStr">
        <is>
          <t>Skeletal</t>
        </is>
      </c>
      <c r="G232" s="5" t="inlineStr">
        <is>
          <t>medium</t>
        </is>
      </c>
      <c r="H232" s="5" t="inlineStr">
        <is>
          <t>4</t>
        </is>
      </c>
      <c r="I232" s="5" t="inlineStr">
        <is>
          <t>Arms and legs</t>
        </is>
      </c>
      <c r="J232" s="5" t="inlineStr">
        <is>
          <t>EMT, CCMA</t>
        </is>
      </c>
      <c r="K232" s="5" t="inlineStr"/>
      <c r="L232" s="5" t="inlineStr">
        <is>
          <t>AML book word lists (Oct 2026)</t>
        </is>
      </c>
      <c r="M232" s="6" t="inlineStr">
        <is>
          <t>Draft</t>
        </is>
      </c>
      <c r="N232" s="6" t="n"/>
    </row>
    <row r="233">
      <c r="A233" s="5" t="inlineStr">
        <is>
          <t>tarsoclasia</t>
        </is>
      </c>
      <c r="B233" s="5" t="inlineStr">
        <is>
          <t>tars/o + o + -clasia</t>
        </is>
      </c>
      <c r="C233" s="5" t="inlineStr">
        <is>
          <t>surgically breaking ankle bones to correct clubfoot</t>
        </is>
      </c>
      <c r="D233" s="5" t="inlineStr">
        <is>
          <t>tar-soh-KLAY-zhuh</t>
        </is>
      </c>
      <c r="E233" s="5" t="inlineStr">
        <is>
          <t>procedure</t>
        </is>
      </c>
      <c r="F233" s="5" t="inlineStr">
        <is>
          <t>Skeletal</t>
        </is>
      </c>
      <c r="G233" s="5" t="inlineStr">
        <is>
          <t>hard</t>
        </is>
      </c>
      <c r="H233" s="5" t="inlineStr">
        <is>
          <t>4</t>
        </is>
      </c>
      <c r="I233" s="5" t="inlineStr">
        <is>
          <t>Arms and legs</t>
        </is>
      </c>
      <c r="J233" s="5" t="inlineStr">
        <is>
          <t>EMT, CCMA</t>
        </is>
      </c>
      <c r="K233" s="5" t="inlineStr"/>
      <c r="L233" s="5" t="inlineStr">
        <is>
          <t>AML book word lists (Oct 2026)</t>
        </is>
      </c>
      <c r="M233" s="6" t="inlineStr">
        <is>
          <t>Draft</t>
        </is>
      </c>
      <c r="N233" s="6" t="n"/>
    </row>
    <row r="234">
      <c r="A234" s="5" t="inlineStr">
        <is>
          <t>tarsoptosis</t>
        </is>
      </c>
      <c r="B234" s="5" t="inlineStr">
        <is>
          <t>tars/o + o + -ptosis</t>
        </is>
      </c>
      <c r="C234" s="5" t="inlineStr">
        <is>
          <t>fallen arches (flatfoot)</t>
        </is>
      </c>
      <c r="D234" s="5" t="inlineStr">
        <is>
          <t>tar-sop-TOH-sis</t>
        </is>
      </c>
      <c r="E234" s="5" t="inlineStr">
        <is>
          <t>condition</t>
        </is>
      </c>
      <c r="F234" s="5" t="inlineStr">
        <is>
          <t>Skeletal</t>
        </is>
      </c>
      <c r="G234" s="5" t="inlineStr">
        <is>
          <t>hard</t>
        </is>
      </c>
      <c r="H234" s="5" t="inlineStr">
        <is>
          <t>4</t>
        </is>
      </c>
      <c r="I234" s="5" t="inlineStr">
        <is>
          <t>Arms and legs</t>
        </is>
      </c>
      <c r="J234" s="5" t="inlineStr">
        <is>
          <t>EMT, CNA, CCMA</t>
        </is>
      </c>
      <c r="K234" s="5" t="inlineStr"/>
      <c r="L234" s="5" t="inlineStr">
        <is>
          <t>AML book word lists (Oct 2026)</t>
        </is>
      </c>
      <c r="M234" s="6" t="inlineStr">
        <is>
          <t>Draft</t>
        </is>
      </c>
      <c r="N234" s="6" t="n"/>
    </row>
    <row r="235">
      <c r="A235" s="5" t="inlineStr">
        <is>
          <t>tenalgia</t>
        </is>
      </c>
      <c r="B235" s="5" t="inlineStr">
        <is>
          <t>ten/o + -algia</t>
        </is>
      </c>
      <c r="C235" s="5" t="inlineStr">
        <is>
          <t>tendon pain</t>
        </is>
      </c>
      <c r="D235" s="5" t="inlineStr">
        <is>
          <t>teh-NAL-juh</t>
        </is>
      </c>
      <c r="E235" s="5" t="inlineStr">
        <is>
          <t>symptom</t>
        </is>
      </c>
      <c r="F235" s="5" t="inlineStr">
        <is>
          <t>Muscular</t>
        </is>
      </c>
      <c r="G235" s="5" t="inlineStr">
        <is>
          <t>medium</t>
        </is>
      </c>
      <c r="H235" s="5" t="inlineStr">
        <is>
          <t>4</t>
        </is>
      </c>
      <c r="I235" s="5" t="inlineStr">
        <is>
          <t>Arms and legs, Whole body</t>
        </is>
      </c>
      <c r="J235" s="5" t="inlineStr">
        <is>
          <t>EMT, CNA, CCMA</t>
        </is>
      </c>
      <c r="K235" s="5" t="inlineStr"/>
      <c r="L235" s="5" t="inlineStr">
        <is>
          <t>AML book word lists (Oct 2026)</t>
        </is>
      </c>
      <c r="M235" s="6" t="inlineStr">
        <is>
          <t>Draft</t>
        </is>
      </c>
      <c r="N235" s="6" t="n"/>
    </row>
    <row r="236">
      <c r="A236" s="5" t="inlineStr">
        <is>
          <t>tendectomy</t>
        </is>
      </c>
      <c r="B236" s="5" t="inlineStr">
        <is>
          <t>tend/o + -ectomy</t>
        </is>
      </c>
      <c r="C236" s="5" t="inlineStr">
        <is>
          <t>surgical removal of part of a tendon</t>
        </is>
      </c>
      <c r="D236" s="5" t="inlineStr">
        <is>
          <t>ten-DEK-tuh-mee</t>
        </is>
      </c>
      <c r="E236" s="5" t="inlineStr">
        <is>
          <t>procedure</t>
        </is>
      </c>
      <c r="F236" s="5" t="inlineStr">
        <is>
          <t>Muscular</t>
        </is>
      </c>
      <c r="G236" s="5" t="inlineStr">
        <is>
          <t>medium</t>
        </is>
      </c>
      <c r="H236" s="5" t="inlineStr">
        <is>
          <t>4</t>
        </is>
      </c>
      <c r="I236" s="5" t="inlineStr">
        <is>
          <t>Arms and legs, Whole body</t>
        </is>
      </c>
      <c r="J236" s="5" t="inlineStr">
        <is>
          <t>EMT, CCMA</t>
        </is>
      </c>
      <c r="K236" s="5" t="inlineStr"/>
      <c r="L236" s="5" t="inlineStr">
        <is>
          <t>AML book word lists (Oct 2026)</t>
        </is>
      </c>
      <c r="M236" s="6" t="inlineStr">
        <is>
          <t>Draft</t>
        </is>
      </c>
      <c r="N236" s="6" t="n"/>
    </row>
    <row r="237">
      <c r="A237" s="5" t="inlineStr">
        <is>
          <t>tendinitis</t>
        </is>
      </c>
      <c r="B237" s="5" t="inlineStr">
        <is>
          <t>tendin/o + -itis</t>
        </is>
      </c>
      <c r="C237" s="5" t="inlineStr">
        <is>
          <t>inflammation of a tendon</t>
        </is>
      </c>
      <c r="D237" s="5" t="inlineStr">
        <is>
          <t>ten-dih-NY-tis</t>
        </is>
      </c>
      <c r="E237" s="5" t="inlineStr">
        <is>
          <t>condition</t>
        </is>
      </c>
      <c r="F237" s="5" t="inlineStr">
        <is>
          <t>Muscular</t>
        </is>
      </c>
      <c r="G237" s="5" t="inlineStr">
        <is>
          <t>easy</t>
        </is>
      </c>
      <c r="H237" s="5" t="inlineStr">
        <is>
          <t>4</t>
        </is>
      </c>
      <c r="I237" s="5" t="inlineStr">
        <is>
          <t>Arms and legs</t>
        </is>
      </c>
      <c r="J237" s="5" t="inlineStr">
        <is>
          <t>EMT, CNA, CCMA</t>
        </is>
      </c>
      <c r="K237" s="5" t="inlineStr">
        <is>
          <t>tendonitis</t>
        </is>
      </c>
      <c r="L237" s="5" t="inlineStr">
        <is>
          <t>MedDecode</t>
        </is>
      </c>
      <c r="M237" s="6" t="inlineStr">
        <is>
          <t>Draft</t>
        </is>
      </c>
      <c r="N237" s="6" t="n"/>
    </row>
    <row r="238">
      <c r="A238" s="5" t="inlineStr">
        <is>
          <t>tendonitis</t>
        </is>
      </c>
      <c r="B238" s="5" t="inlineStr">
        <is>
          <t>tend/o + -itis</t>
        </is>
      </c>
      <c r="C238" s="5" t="inlineStr">
        <is>
          <t>inflammation of a tendon</t>
        </is>
      </c>
      <c r="D238" s="5" t="inlineStr">
        <is>
          <t>ten-duh-NY-tis</t>
        </is>
      </c>
      <c r="E238" s="5" t="inlineStr">
        <is>
          <t>condition</t>
        </is>
      </c>
      <c r="F238" s="5" t="inlineStr">
        <is>
          <t>Muscular</t>
        </is>
      </c>
      <c r="G238" s="5" t="inlineStr">
        <is>
          <t>easy</t>
        </is>
      </c>
      <c r="H238" s="5" t="inlineStr">
        <is>
          <t>4</t>
        </is>
      </c>
      <c r="I238" s="5" t="inlineStr">
        <is>
          <t>Arms and legs, Whole body</t>
        </is>
      </c>
      <c r="J238" s="5" t="inlineStr">
        <is>
          <t>EMT, CNA, CCMA</t>
        </is>
      </c>
      <c r="K238" s="5" t="inlineStr">
        <is>
          <t>tendinitis</t>
        </is>
      </c>
      <c r="L238" s="5" t="inlineStr">
        <is>
          <t>AML book word lists (Oct 2026)</t>
        </is>
      </c>
      <c r="M238" s="6" t="inlineStr">
        <is>
          <t>Draft</t>
        </is>
      </c>
      <c r="N238" s="6" t="n"/>
    </row>
    <row r="239">
      <c r="A239" s="5" t="inlineStr">
        <is>
          <t>tendoplasty</t>
        </is>
      </c>
      <c r="B239" s="5" t="inlineStr">
        <is>
          <t>tend/o + o + -plasty</t>
        </is>
      </c>
      <c r="C239" s="5" t="inlineStr">
        <is>
          <t>surgical repair of a tendon</t>
        </is>
      </c>
      <c r="D239" s="5" t="inlineStr">
        <is>
          <t>TEN-doh-plas-tee</t>
        </is>
      </c>
      <c r="E239" s="5" t="inlineStr">
        <is>
          <t>procedure</t>
        </is>
      </c>
      <c r="F239" s="5" t="inlineStr">
        <is>
          <t>Muscular</t>
        </is>
      </c>
      <c r="G239" s="5" t="inlineStr">
        <is>
          <t>medium</t>
        </is>
      </c>
      <c r="H239" s="5" t="inlineStr">
        <is>
          <t>4</t>
        </is>
      </c>
      <c r="I239" s="5" t="inlineStr">
        <is>
          <t>Arms and legs, Whole body</t>
        </is>
      </c>
      <c r="J239" s="5" t="inlineStr">
        <is>
          <t>EMT, CCMA</t>
        </is>
      </c>
      <c r="K239" s="5" t="inlineStr"/>
      <c r="L239" s="5" t="inlineStr">
        <is>
          <t>AML book word lists (Oct 2026)</t>
        </is>
      </c>
      <c r="M239" s="6" t="inlineStr">
        <is>
          <t>Draft</t>
        </is>
      </c>
      <c r="N239" s="6" t="n"/>
    </row>
    <row r="240">
      <c r="A240" s="5" t="inlineStr">
        <is>
          <t>tenodesis</t>
        </is>
      </c>
      <c r="B240" s="5" t="inlineStr">
        <is>
          <t>ten/o + o + -desis</t>
        </is>
      </c>
      <c r="C240" s="5" t="inlineStr">
        <is>
          <t>surgically attaching a tendon to a bone</t>
        </is>
      </c>
      <c r="D240" s="5" t="inlineStr">
        <is>
          <t>ten-oh-DEE-sis</t>
        </is>
      </c>
      <c r="E240" s="5" t="inlineStr">
        <is>
          <t>procedure</t>
        </is>
      </c>
      <c r="F240" s="5" t="inlineStr">
        <is>
          <t>Muscular</t>
        </is>
      </c>
      <c r="G240" s="5" t="inlineStr">
        <is>
          <t>hard</t>
        </is>
      </c>
      <c r="H240" s="5" t="inlineStr">
        <is>
          <t>4</t>
        </is>
      </c>
      <c r="I240" s="5" t="inlineStr">
        <is>
          <t>Arms and legs, Whole body</t>
        </is>
      </c>
      <c r="J240" s="5" t="inlineStr">
        <is>
          <t>EMT, CCMA</t>
        </is>
      </c>
      <c r="K240" s="5" t="inlineStr"/>
      <c r="L240" s="5" t="inlineStr">
        <is>
          <t>AML book word lists (Oct 2026)</t>
        </is>
      </c>
      <c r="M240" s="6" t="inlineStr">
        <is>
          <t>Draft</t>
        </is>
      </c>
      <c r="N240" s="6" t="n"/>
    </row>
    <row r="241">
      <c r="A241" s="5" t="inlineStr">
        <is>
          <t>tenolysis</t>
        </is>
      </c>
      <c r="B241" s="5" t="inlineStr">
        <is>
          <t>ten/o + o + -lysis</t>
        </is>
      </c>
      <c r="C241" s="5" t="inlineStr">
        <is>
          <t>surgery to free a tendon from scar tissue</t>
        </is>
      </c>
      <c r="D241" s="5" t="inlineStr">
        <is>
          <t>teh-NOL-ih-sis</t>
        </is>
      </c>
      <c r="E241" s="5" t="inlineStr">
        <is>
          <t>procedure</t>
        </is>
      </c>
      <c r="F241" s="5" t="inlineStr">
        <is>
          <t>Muscular</t>
        </is>
      </c>
      <c r="G241" s="5" t="inlineStr">
        <is>
          <t>hard</t>
        </is>
      </c>
      <c r="H241" s="5" t="inlineStr">
        <is>
          <t>4</t>
        </is>
      </c>
      <c r="I241" s="5" t="inlineStr">
        <is>
          <t>Arms and legs, Whole body</t>
        </is>
      </c>
      <c r="J241" s="5" t="inlineStr">
        <is>
          <t>EMT, CCMA</t>
        </is>
      </c>
      <c r="K241" s="5" t="inlineStr"/>
      <c r="L241" s="5" t="inlineStr">
        <is>
          <t>AML book word lists (Oct 2026)</t>
        </is>
      </c>
      <c r="M241" s="6" t="inlineStr">
        <is>
          <t>Draft</t>
        </is>
      </c>
      <c r="N241" s="6" t="n"/>
    </row>
    <row r="242">
      <c r="A242" s="5" t="inlineStr">
        <is>
          <t>tenonectomy</t>
        </is>
      </c>
      <c r="B242" s="5" t="inlineStr">
        <is>
          <t>ten/o + -ectomy</t>
        </is>
      </c>
      <c r="C242" s="5" t="inlineStr">
        <is>
          <t>surgical removal of part of a tendon</t>
        </is>
      </c>
      <c r="D242" s="5" t="inlineStr">
        <is>
          <t>ten-oh-NEK-tuh-mee</t>
        </is>
      </c>
      <c r="E242" s="5" t="inlineStr">
        <is>
          <t>procedure</t>
        </is>
      </c>
      <c r="F242" s="5" t="inlineStr">
        <is>
          <t>Muscular</t>
        </is>
      </c>
      <c r="G242" s="5" t="inlineStr">
        <is>
          <t>hard</t>
        </is>
      </c>
      <c r="H242" s="5" t="inlineStr">
        <is>
          <t>4</t>
        </is>
      </c>
      <c r="I242" s="5" t="inlineStr">
        <is>
          <t>Arms and legs, Whole body</t>
        </is>
      </c>
      <c r="J242" s="5" t="inlineStr">
        <is>
          <t>EMT, CCMA</t>
        </is>
      </c>
      <c r="K242" s="5" t="inlineStr"/>
      <c r="L242" s="5" t="inlineStr">
        <is>
          <t>AML book word lists (Oct 2026)</t>
        </is>
      </c>
      <c r="M242" s="6" t="inlineStr">
        <is>
          <t>Draft</t>
        </is>
      </c>
      <c r="N242" s="6" t="n"/>
    </row>
    <row r="243">
      <c r="A243" s="5" t="inlineStr">
        <is>
          <t>tenoplasty</t>
        </is>
      </c>
      <c r="B243" s="5" t="inlineStr">
        <is>
          <t>ten/o + o + -plasty</t>
        </is>
      </c>
      <c r="C243" s="5" t="inlineStr">
        <is>
          <t>surgical repair of a tendon</t>
        </is>
      </c>
      <c r="D243" s="5" t="inlineStr">
        <is>
          <t>TEN-oh-plas-tee</t>
        </is>
      </c>
      <c r="E243" s="5" t="inlineStr">
        <is>
          <t>procedure</t>
        </is>
      </c>
      <c r="F243" s="5" t="inlineStr">
        <is>
          <t>Muscular</t>
        </is>
      </c>
      <c r="G243" s="5" t="inlineStr">
        <is>
          <t>medium</t>
        </is>
      </c>
      <c r="H243" s="5" t="inlineStr">
        <is>
          <t>4</t>
        </is>
      </c>
      <c r="I243" s="5" t="inlineStr">
        <is>
          <t>Arms and legs, Whole body</t>
        </is>
      </c>
      <c r="J243" s="5" t="inlineStr">
        <is>
          <t>EMT, CCMA</t>
        </is>
      </c>
      <c r="K243" s="5" t="inlineStr"/>
      <c r="L243" s="5" t="inlineStr">
        <is>
          <t>AML book word lists (Oct 2026)</t>
        </is>
      </c>
      <c r="M243" s="6" t="inlineStr">
        <is>
          <t>Draft</t>
        </is>
      </c>
      <c r="N243" s="6" t="n"/>
    </row>
    <row r="244">
      <c r="A244" s="5" t="inlineStr">
        <is>
          <t>tenorrhaphy</t>
        </is>
      </c>
      <c r="B244" s="5" t="inlineStr">
        <is>
          <t>ten/o + o + -rrhaphy</t>
        </is>
      </c>
      <c r="C244" s="5" t="inlineStr">
        <is>
          <t>suturing a tendon</t>
        </is>
      </c>
      <c r="D244" s="5" t="inlineStr">
        <is>
          <t>ten-OR-uh-fee</t>
        </is>
      </c>
      <c r="E244" s="5" t="inlineStr">
        <is>
          <t>procedure</t>
        </is>
      </c>
      <c r="F244" s="5" t="inlineStr">
        <is>
          <t>Muscular</t>
        </is>
      </c>
      <c r="G244" s="5" t="inlineStr">
        <is>
          <t>hard</t>
        </is>
      </c>
      <c r="H244" s="5" t="inlineStr">
        <is>
          <t>4</t>
        </is>
      </c>
      <c r="I244" s="5" t="inlineStr">
        <is>
          <t>Arms and legs, Whole body</t>
        </is>
      </c>
      <c r="J244" s="5" t="inlineStr">
        <is>
          <t>EMT, CCMA</t>
        </is>
      </c>
      <c r="K244" s="5" t="inlineStr"/>
      <c r="L244" s="5" t="inlineStr">
        <is>
          <t>AML book word lists (Oct 2026)</t>
        </is>
      </c>
      <c r="M244" s="6" t="inlineStr">
        <is>
          <t>Draft</t>
        </is>
      </c>
      <c r="N244" s="6" t="n"/>
    </row>
    <row r="245">
      <c r="A245" s="5" t="inlineStr">
        <is>
          <t>tenotomy</t>
        </is>
      </c>
      <c r="B245" s="5" t="inlineStr">
        <is>
          <t>ten/o + o + -tomy</t>
        </is>
      </c>
      <c r="C245" s="5" t="inlineStr">
        <is>
          <t>incision into a tendon</t>
        </is>
      </c>
      <c r="D245" s="5" t="inlineStr">
        <is>
          <t>teh-NOT-uh-mee</t>
        </is>
      </c>
      <c r="E245" s="5" t="inlineStr">
        <is>
          <t>procedure</t>
        </is>
      </c>
      <c r="F245" s="5" t="inlineStr">
        <is>
          <t>Muscular</t>
        </is>
      </c>
      <c r="G245" s="5" t="inlineStr">
        <is>
          <t>medium</t>
        </is>
      </c>
      <c r="H245" s="5" t="inlineStr">
        <is>
          <t>4</t>
        </is>
      </c>
      <c r="I245" s="5" t="inlineStr">
        <is>
          <t>Arms and legs, Whole body</t>
        </is>
      </c>
      <c r="J245" s="5" t="inlineStr">
        <is>
          <t>EMT, CCMA</t>
        </is>
      </c>
      <c r="K245" s="5" t="inlineStr"/>
      <c r="L245" s="5" t="inlineStr">
        <is>
          <t>AML book word lists (Oct 2026)</t>
        </is>
      </c>
      <c r="M245" s="6" t="inlineStr">
        <is>
          <t>Draft</t>
        </is>
      </c>
      <c r="N245" s="6" t="n"/>
    </row>
    <row r="246">
      <c r="A246" s="5" t="inlineStr">
        <is>
          <t>tibialgia</t>
        </is>
      </c>
      <c r="B246" s="5" t="inlineStr">
        <is>
          <t>tibi/o + -algia</t>
        </is>
      </c>
      <c r="C246" s="5" t="inlineStr">
        <is>
          <t>pain in the shinbone</t>
        </is>
      </c>
      <c r="D246" s="5" t="inlineStr">
        <is>
          <t>tib-ee-AL-juh</t>
        </is>
      </c>
      <c r="E246" s="5" t="inlineStr">
        <is>
          <t>symptom</t>
        </is>
      </c>
      <c r="F246" s="5" t="inlineStr">
        <is>
          <t>Skeletal</t>
        </is>
      </c>
      <c r="G246" s="5" t="inlineStr">
        <is>
          <t>medium</t>
        </is>
      </c>
      <c r="H246" s="5" t="inlineStr">
        <is>
          <t>4</t>
        </is>
      </c>
      <c r="I246" s="5" t="inlineStr">
        <is>
          <t>Arms and legs</t>
        </is>
      </c>
      <c r="J246" s="5" t="inlineStr">
        <is>
          <t>EMT, CNA, CCMA</t>
        </is>
      </c>
      <c r="K246" s="5" t="inlineStr"/>
      <c r="L246" s="5" t="inlineStr">
        <is>
          <t>AML book word lists (Oct 2026)</t>
        </is>
      </c>
      <c r="M246" s="6" t="inlineStr">
        <is>
          <t>Draft</t>
        </is>
      </c>
      <c r="N246" s="6" t="n"/>
    </row>
    <row r="247">
      <c r="A247" s="5" t="inlineStr">
        <is>
          <t>vertebral</t>
        </is>
      </c>
      <c r="B247" s="5" t="inlineStr">
        <is>
          <t>vertebr/o + -al</t>
        </is>
      </c>
      <c r="C247" s="5" t="inlineStr">
        <is>
          <t>pertaining to a vertebra</t>
        </is>
      </c>
      <c r="D247" s="5" t="inlineStr">
        <is>
          <t>VER-tuh-brul</t>
        </is>
      </c>
      <c r="E247" s="5" t="inlineStr">
        <is>
          <t>descriptive word</t>
        </is>
      </c>
      <c r="F247" s="5" t="inlineStr">
        <is>
          <t>Skeletal</t>
        </is>
      </c>
      <c r="G247" s="5" t="inlineStr">
        <is>
          <t>easy</t>
        </is>
      </c>
      <c r="H247" s="5" t="inlineStr">
        <is>
          <t>4</t>
        </is>
      </c>
      <c r="I247" s="5" t="inlineStr">
        <is>
          <t>Back and spine</t>
        </is>
      </c>
      <c r="J247" s="5" t="inlineStr">
        <is>
          <t>EMT, CNA, CCMA</t>
        </is>
      </c>
      <c r="K247" s="5" t="inlineStr"/>
      <c r="L247" s="5" t="inlineStr">
        <is>
          <t>MedDecode</t>
        </is>
      </c>
      <c r="M247" s="6" t="inlineStr">
        <is>
          <t>Draft</t>
        </is>
      </c>
      <c r="N247" s="6" t="n"/>
    </row>
    <row r="248">
      <c r="A248" s="5" t="inlineStr">
        <is>
          <t>acrophobia</t>
        </is>
      </c>
      <c r="B248" s="5" t="inlineStr">
        <is>
          <t>acr/o + o + -phobia</t>
        </is>
      </c>
      <c r="C248" s="5" t="inlineStr">
        <is>
          <t>an abnormal fear of heights</t>
        </is>
      </c>
      <c r="D248" s="5" t="inlineStr">
        <is>
          <t>ak-roh-FOH-bee-uh</t>
        </is>
      </c>
      <c r="E248" s="5" t="inlineStr">
        <is>
          <t>condition</t>
        </is>
      </c>
      <c r="F248" s="5" t="inlineStr">
        <is>
          <t>Nervous</t>
        </is>
      </c>
      <c r="G248" s="5" t="inlineStr">
        <is>
          <t>easy</t>
        </is>
      </c>
      <c r="H248" s="5" t="inlineStr">
        <is>
          <t>5</t>
        </is>
      </c>
      <c r="I248" s="5" t="inlineStr">
        <is>
          <t>Arms and legs</t>
        </is>
      </c>
      <c r="J248" s="5" t="inlineStr">
        <is>
          <t>EMT, CNA, CCMA</t>
        </is>
      </c>
      <c r="K248" s="5" t="inlineStr"/>
      <c r="L248" s="5" t="inlineStr">
        <is>
          <t>AML book word lists (Oct 2026)</t>
        </is>
      </c>
      <c r="M248" s="6" t="inlineStr">
        <is>
          <t>Draft</t>
        </is>
      </c>
      <c r="N248" s="6" t="n"/>
    </row>
    <row r="249">
      <c r="A249" s="5" t="inlineStr">
        <is>
          <t>agnosia</t>
        </is>
      </c>
      <c r="B249" s="5" t="inlineStr">
        <is>
          <t>a-, an- + gnosi/o + -ia</t>
        </is>
      </c>
      <c r="C249" s="5" t="inlineStr">
        <is>
          <t>loss of the ability to recognize objects, people, sounds or smells</t>
        </is>
      </c>
      <c r="D249" s="5" t="inlineStr">
        <is>
          <t>ag-NOH-zhuh</t>
        </is>
      </c>
      <c r="E249" s="5" t="inlineStr">
        <is>
          <t>condition</t>
        </is>
      </c>
      <c r="F249" s="5" t="inlineStr">
        <is>
          <t>Nervous</t>
        </is>
      </c>
      <c r="G249" s="5" t="inlineStr">
        <is>
          <t>hard</t>
        </is>
      </c>
      <c r="H249" s="5" t="inlineStr">
        <is>
          <t>5</t>
        </is>
      </c>
      <c r="I249" s="5" t="inlineStr">
        <is>
          <t>Head and neck</t>
        </is>
      </c>
      <c r="J249" s="5" t="inlineStr">
        <is>
          <t>EMT, CNA, CCMA</t>
        </is>
      </c>
      <c r="K249" s="5" t="inlineStr"/>
      <c r="L249" s="5" t="inlineStr">
        <is>
          <t>AML book word lists (Oct 2026)</t>
        </is>
      </c>
      <c r="M249" s="6" t="inlineStr">
        <is>
          <t>Draft</t>
        </is>
      </c>
      <c r="N249" s="6" t="n"/>
    </row>
    <row r="250">
      <c r="A250" s="5" t="inlineStr">
        <is>
          <t>agoraphobia</t>
        </is>
      </c>
      <c r="B250" s="5" t="inlineStr">
        <is>
          <t>agor/a + -phobia</t>
        </is>
      </c>
      <c r="C250" s="5" t="inlineStr">
        <is>
          <t>an abnormal fear of open or crowded places</t>
        </is>
      </c>
      <c r="D250" s="5" t="inlineStr">
        <is>
          <t>ag-or-uh-FOH-bee-uh</t>
        </is>
      </c>
      <c r="E250" s="5" t="inlineStr">
        <is>
          <t>condition</t>
        </is>
      </c>
      <c r="F250" s="5" t="inlineStr">
        <is>
          <t>Nervous</t>
        </is>
      </c>
      <c r="G250" s="5" t="inlineStr">
        <is>
          <t>medium</t>
        </is>
      </c>
      <c r="H250" s="5" t="inlineStr">
        <is>
          <t>5</t>
        </is>
      </c>
      <c r="I250" s="5" t="inlineStr">
        <is>
          <t>Whole body</t>
        </is>
      </c>
      <c r="J250" s="5" t="inlineStr">
        <is>
          <t>EMT, CNA, CCMA</t>
        </is>
      </c>
      <c r="K250" s="5" t="inlineStr"/>
      <c r="L250" s="5" t="inlineStr">
        <is>
          <t>AML book word lists (Oct 2026)</t>
        </is>
      </c>
      <c r="M250" s="6" t="inlineStr">
        <is>
          <t>Draft</t>
        </is>
      </c>
      <c r="N250" s="6" t="n"/>
    </row>
    <row r="251">
      <c r="A251" s="5" t="inlineStr">
        <is>
          <t>anesthesiologist</t>
        </is>
      </c>
      <c r="B251" s="5" t="inlineStr">
        <is>
          <t>a-, an- + esthesi/o + o + -logist</t>
        </is>
      </c>
      <c r="C251" s="5" t="inlineStr">
        <is>
          <t>a physician who gives anesthesia and manages pain during surgery</t>
        </is>
      </c>
      <c r="D251" s="5" t="inlineStr">
        <is>
          <t>an-es-thee-zee-OL-uh-jist</t>
        </is>
      </c>
      <c r="E251" s="5" t="inlineStr">
        <is>
          <t>specialist</t>
        </is>
      </c>
      <c r="F251" s="5" t="inlineStr">
        <is>
          <t>Nervous</t>
        </is>
      </c>
      <c r="G251" s="5" t="inlineStr">
        <is>
          <t>medium</t>
        </is>
      </c>
      <c r="H251" s="5" t="inlineStr">
        <is>
          <t>5, 2</t>
        </is>
      </c>
      <c r="I251" s="5" t="inlineStr">
        <is>
          <t>Head and neck</t>
        </is>
      </c>
      <c r="J251" s="5" t="inlineStr">
        <is>
          <t>CCMA</t>
        </is>
      </c>
      <c r="K251" s="5" t="inlineStr"/>
      <c r="L251" s="5" t="inlineStr">
        <is>
          <t>AML book word lists (Oct 2026)</t>
        </is>
      </c>
      <c r="M251" s="6" t="inlineStr">
        <is>
          <t>Draft</t>
        </is>
      </c>
      <c r="N251" s="6" t="n"/>
    </row>
    <row r="252">
      <c r="A252" s="5" t="inlineStr">
        <is>
          <t>anorexia</t>
        </is>
      </c>
      <c r="B252" s="5" t="inlineStr">
        <is>
          <t>a-, an- + orex/o + -ia</t>
        </is>
      </c>
      <c r="C252" s="5" t="inlineStr">
        <is>
          <t>loss of appetite; an eating disorder of extreme food restriction</t>
        </is>
      </c>
      <c r="D252" s="5" t="inlineStr">
        <is>
          <t>an-oh-REK-see-uh</t>
        </is>
      </c>
      <c r="E252" s="5" t="inlineStr">
        <is>
          <t>condition</t>
        </is>
      </c>
      <c r="F252" s="5" t="inlineStr">
        <is>
          <t>Nervous</t>
        </is>
      </c>
      <c r="G252" s="5" t="inlineStr">
        <is>
          <t>medium</t>
        </is>
      </c>
      <c r="H252" s="5" t="inlineStr">
        <is>
          <t>5</t>
        </is>
      </c>
      <c r="I252" s="5" t="inlineStr">
        <is>
          <t>Abdomen and pelvis</t>
        </is>
      </c>
      <c r="J252" s="5" t="inlineStr">
        <is>
          <t>EMT, CNA, CCMA</t>
        </is>
      </c>
      <c r="K252" s="5" t="inlineStr"/>
      <c r="L252" s="5" t="inlineStr">
        <is>
          <t>AML book word lists (Oct 2026)</t>
        </is>
      </c>
      <c r="M252" s="6" t="inlineStr">
        <is>
          <t>Draft</t>
        </is>
      </c>
      <c r="N252" s="6" t="n"/>
    </row>
    <row r="253">
      <c r="A253" s="5" t="inlineStr">
        <is>
          <t>anosmia</t>
        </is>
      </c>
      <c r="B253" s="5" t="inlineStr">
        <is>
          <t>a-, an- + osm/o + -ia</t>
        </is>
      </c>
      <c r="C253" s="5" t="inlineStr">
        <is>
          <t>loss of the sense of smell</t>
        </is>
      </c>
      <c r="D253" s="5" t="inlineStr">
        <is>
          <t>an-OZ-mee-uh</t>
        </is>
      </c>
      <c r="E253" s="5" t="inlineStr">
        <is>
          <t>condition</t>
        </is>
      </c>
      <c r="F253" s="5" t="inlineStr">
        <is>
          <t>Sensory</t>
        </is>
      </c>
      <c r="G253" s="5" t="inlineStr">
        <is>
          <t>medium</t>
        </is>
      </c>
      <c r="H253" s="5" t="inlineStr">
        <is>
          <t>5</t>
        </is>
      </c>
      <c r="I253" s="5" t="inlineStr">
        <is>
          <t>Head and neck</t>
        </is>
      </c>
      <c r="J253" s="5" t="inlineStr">
        <is>
          <t>EMT, CNA, CCMA</t>
        </is>
      </c>
      <c r="K253" s="5" t="inlineStr"/>
      <c r="L253" s="5" t="inlineStr">
        <is>
          <t>AML book word lists (Oct 2026)</t>
        </is>
      </c>
      <c r="M253" s="6" t="inlineStr">
        <is>
          <t>Draft</t>
        </is>
      </c>
      <c r="N253" s="6" t="n"/>
    </row>
    <row r="254">
      <c r="A254" s="5" t="inlineStr">
        <is>
          <t>anxiolytic</t>
        </is>
      </c>
      <c r="B254" s="5" t="inlineStr">
        <is>
          <t>anxi/o + o + -lytic</t>
        </is>
      </c>
      <c r="C254" s="5" t="inlineStr">
        <is>
          <t>a drug that relieves anxiety</t>
        </is>
      </c>
      <c r="D254" s="5" t="inlineStr">
        <is>
          <t>ang-zee-oh-LIT-ik</t>
        </is>
      </c>
      <c r="E254" s="5" t="inlineStr">
        <is>
          <t>medication</t>
        </is>
      </c>
      <c r="F254" s="5" t="inlineStr">
        <is>
          <t>Nervous</t>
        </is>
      </c>
      <c r="G254" s="5" t="inlineStr">
        <is>
          <t>hard</t>
        </is>
      </c>
      <c r="H254" s="5" t="inlineStr">
        <is>
          <t>5</t>
        </is>
      </c>
      <c r="I254" s="5" t="inlineStr">
        <is>
          <t>Head and neck</t>
        </is>
      </c>
      <c r="J254" s="5" t="inlineStr">
        <is>
          <t>EMT, CNA, CCMA</t>
        </is>
      </c>
      <c r="K254" s="5" t="inlineStr"/>
      <c r="L254" s="5" t="inlineStr">
        <is>
          <t>AML book word lists (Oct 2026)</t>
        </is>
      </c>
      <c r="M254" s="6" t="inlineStr">
        <is>
          <t>Draft</t>
        </is>
      </c>
      <c r="N254" s="6" t="n"/>
    </row>
    <row r="255">
      <c r="A255" s="5" t="inlineStr">
        <is>
          <t>aphasia</t>
        </is>
      </c>
      <c r="B255" s="5" t="inlineStr">
        <is>
          <t>a-, an- + phas/o + -ia</t>
        </is>
      </c>
      <c r="C255" s="5" t="inlineStr">
        <is>
          <t>loss of the ability to speak or understand language</t>
        </is>
      </c>
      <c r="D255" s="5" t="inlineStr">
        <is>
          <t>uh-FAY-zhuh</t>
        </is>
      </c>
      <c r="E255" s="5" t="inlineStr">
        <is>
          <t>sign</t>
        </is>
      </c>
      <c r="F255" s="5" t="inlineStr">
        <is>
          <t>Nervous</t>
        </is>
      </c>
      <c r="G255" s="5" t="inlineStr">
        <is>
          <t>medium</t>
        </is>
      </c>
      <c r="H255" s="5" t="inlineStr">
        <is>
          <t>5</t>
        </is>
      </c>
      <c r="I255" s="5" t="inlineStr">
        <is>
          <t>Head and neck</t>
        </is>
      </c>
      <c r="J255" s="5" t="inlineStr">
        <is>
          <t>EMT, CNA, CCMA, Dental</t>
        </is>
      </c>
      <c r="K255" s="5" t="inlineStr"/>
      <c r="L255" s="5" t="inlineStr">
        <is>
          <t>MedDecode</t>
        </is>
      </c>
      <c r="M255" s="6" t="inlineStr">
        <is>
          <t>Draft</t>
        </is>
      </c>
      <c r="N255" s="6" t="n"/>
    </row>
    <row r="256">
      <c r="A256" s="5" t="inlineStr">
        <is>
          <t>astrocytoma</t>
        </is>
      </c>
      <c r="B256" s="5" t="inlineStr">
        <is>
          <t>astr/o + o + cyt/o + -oma</t>
        </is>
      </c>
      <c r="C256" s="5" t="inlineStr">
        <is>
          <t>a brain tumor of star-shaped support cells</t>
        </is>
      </c>
      <c r="D256" s="5" t="inlineStr">
        <is>
          <t>as-troh-sy-TOH-muh</t>
        </is>
      </c>
      <c r="E256" s="5" t="inlineStr">
        <is>
          <t>condition</t>
        </is>
      </c>
      <c r="F256" s="5" t="inlineStr">
        <is>
          <t>Nervous</t>
        </is>
      </c>
      <c r="G256" s="5" t="inlineStr">
        <is>
          <t>hard</t>
        </is>
      </c>
      <c r="H256" s="5" t="inlineStr">
        <is>
          <t>5</t>
        </is>
      </c>
      <c r="I256" s="5" t="inlineStr">
        <is>
          <t>Whole body</t>
        </is>
      </c>
      <c r="J256" s="5" t="inlineStr">
        <is>
          <t>EMT, CNA, CCMA</t>
        </is>
      </c>
      <c r="K256" s="5" t="inlineStr"/>
      <c r="L256" s="5" t="inlineStr">
        <is>
          <t>AML book word lists (Oct 2026)</t>
        </is>
      </c>
      <c r="M256" s="6" t="inlineStr">
        <is>
          <t>Draft</t>
        </is>
      </c>
      <c r="N256" s="6" t="n"/>
    </row>
    <row r="257">
      <c r="A257" s="5" t="inlineStr">
        <is>
          <t>ataxia</t>
        </is>
      </c>
      <c r="B257" s="5" t="inlineStr">
        <is>
          <t>a-, an- + tax/o + -ia</t>
        </is>
      </c>
      <c r="C257" s="5" t="inlineStr">
        <is>
          <t>loss of muscle coordination</t>
        </is>
      </c>
      <c r="D257" s="5" t="inlineStr">
        <is>
          <t>uh-TAK-see-uh</t>
        </is>
      </c>
      <c r="E257" s="5" t="inlineStr">
        <is>
          <t>sign</t>
        </is>
      </c>
      <c r="F257" s="5" t="inlineStr">
        <is>
          <t>Nervous</t>
        </is>
      </c>
      <c r="G257" s="5" t="inlineStr">
        <is>
          <t>medium</t>
        </is>
      </c>
      <c r="H257" s="5" t="inlineStr">
        <is>
          <t>5</t>
        </is>
      </c>
      <c r="I257" s="5" t="inlineStr">
        <is>
          <t>Head and neck</t>
        </is>
      </c>
      <c r="J257" s="5" t="inlineStr">
        <is>
          <t>EMT, CNA, CCMA</t>
        </is>
      </c>
      <c r="K257" s="5" t="inlineStr"/>
      <c r="L257" s="5" t="inlineStr">
        <is>
          <t>AML book word lists (Oct 2026)</t>
        </is>
      </c>
      <c r="M257" s="6" t="inlineStr">
        <is>
          <t>Draft</t>
        </is>
      </c>
      <c r="N257" s="6" t="n"/>
    </row>
    <row r="258">
      <c r="A258" s="5" t="inlineStr">
        <is>
          <t>atopognosis</t>
        </is>
      </c>
      <c r="B258" s="5" t="inlineStr">
        <is>
          <t>a-, an- + top/o + o + gnosi/o + -is</t>
        </is>
      </c>
      <c r="C258" s="5" t="inlineStr">
        <is>
          <t>inability to tell where on the body one is being touched</t>
        </is>
      </c>
      <c r="D258" s="5" t="inlineStr">
        <is>
          <t>ay-top-og-NOH-sis</t>
        </is>
      </c>
      <c r="E258" s="5" t="inlineStr">
        <is>
          <t>sign</t>
        </is>
      </c>
      <c r="F258" s="5" t="inlineStr">
        <is>
          <t>Nervous</t>
        </is>
      </c>
      <c r="G258" s="5" t="inlineStr">
        <is>
          <t>hard</t>
        </is>
      </c>
      <c r="H258" s="5" t="inlineStr">
        <is>
          <t>5</t>
        </is>
      </c>
      <c r="I258" s="5" t="inlineStr">
        <is>
          <t>Head and neck</t>
        </is>
      </c>
      <c r="J258" s="5" t="inlineStr">
        <is>
          <t>EMT, CNA, CCMA</t>
        </is>
      </c>
      <c r="K258" s="5" t="inlineStr"/>
      <c r="L258" s="5" t="inlineStr">
        <is>
          <t>AML book word lists (Oct 2026)</t>
        </is>
      </c>
      <c r="M258" s="6" t="inlineStr">
        <is>
          <t>Draft</t>
        </is>
      </c>
      <c r="N258" s="6" t="n"/>
    </row>
    <row r="259">
      <c r="A259" s="5" t="inlineStr">
        <is>
          <t>autism</t>
        </is>
      </c>
      <c r="B259" s="5" t="inlineStr">
        <is>
          <t>aut/o + -ism</t>
        </is>
      </c>
      <c r="C259" s="5" t="inlineStr">
        <is>
          <t>a developmental condition that affects communication and social interaction</t>
        </is>
      </c>
      <c r="D259" s="5" t="inlineStr">
        <is>
          <t>AW-tiz-um</t>
        </is>
      </c>
      <c r="E259" s="5" t="inlineStr">
        <is>
          <t>condition</t>
        </is>
      </c>
      <c r="F259" s="5" t="inlineStr">
        <is>
          <t>Nervous</t>
        </is>
      </c>
      <c r="G259" s="5" t="inlineStr">
        <is>
          <t>easy</t>
        </is>
      </c>
      <c r="H259" s="5" t="inlineStr">
        <is>
          <t>5</t>
        </is>
      </c>
      <c r="I259" s="5" t="inlineStr">
        <is>
          <t>Whole body</t>
        </is>
      </c>
      <c r="J259" s="5" t="inlineStr">
        <is>
          <t>EMT, CNA, CCMA</t>
        </is>
      </c>
      <c r="K259" s="5" t="inlineStr"/>
      <c r="L259" s="5" t="inlineStr">
        <is>
          <t>AML book word lists (Oct 2026)</t>
        </is>
      </c>
      <c r="M259" s="6" t="inlineStr">
        <is>
          <t>Draft</t>
        </is>
      </c>
      <c r="N259" s="6" t="n"/>
    </row>
    <row r="260">
      <c r="A260" s="5" t="inlineStr">
        <is>
          <t>catatonia</t>
        </is>
      </c>
      <c r="B260" s="5" t="inlineStr">
        <is>
          <t>cata- + ton/o + -ia</t>
        </is>
      </c>
      <c r="C260" s="5" t="inlineStr">
        <is>
          <t>a state of not moving or responding, often with stiff posture</t>
        </is>
      </c>
      <c r="D260" s="5" t="inlineStr">
        <is>
          <t>kat-uh-TOH-nee-uh</t>
        </is>
      </c>
      <c r="E260" s="5" t="inlineStr">
        <is>
          <t>condition</t>
        </is>
      </c>
      <c r="F260" s="5" t="inlineStr">
        <is>
          <t>Nervous</t>
        </is>
      </c>
      <c r="G260" s="5" t="inlineStr">
        <is>
          <t>hard</t>
        </is>
      </c>
      <c r="H260" s="5" t="inlineStr">
        <is>
          <t>5</t>
        </is>
      </c>
      <c r="I260" s="5" t="inlineStr">
        <is>
          <t>Whole body</t>
        </is>
      </c>
      <c r="J260" s="5" t="inlineStr">
        <is>
          <t>EMT, CNA, CCMA</t>
        </is>
      </c>
      <c r="K260" s="5" t="inlineStr"/>
      <c r="L260" s="5" t="inlineStr">
        <is>
          <t>AML book word lists (Oct 2026)</t>
        </is>
      </c>
      <c r="M260" s="6" t="inlineStr">
        <is>
          <t>Draft</t>
        </is>
      </c>
      <c r="N260" s="6" t="n"/>
    </row>
    <row r="261">
      <c r="A261" s="5" t="inlineStr">
        <is>
          <t>causalgia</t>
        </is>
      </c>
      <c r="B261" s="5" t="inlineStr">
        <is>
          <t>caus/o + -algia</t>
        </is>
      </c>
      <c r="C261" s="5" t="inlineStr">
        <is>
          <t>intense burning pain after a nerve injury</t>
        </is>
      </c>
      <c r="D261" s="5" t="inlineStr">
        <is>
          <t>kaw-ZAL-juh</t>
        </is>
      </c>
      <c r="E261" s="5" t="inlineStr">
        <is>
          <t>symptom</t>
        </is>
      </c>
      <c r="F261" s="5" t="inlineStr">
        <is>
          <t>Nervous</t>
        </is>
      </c>
      <c r="G261" s="5" t="inlineStr">
        <is>
          <t>hard</t>
        </is>
      </c>
      <c r="H261" s="5" t="inlineStr">
        <is>
          <t>5</t>
        </is>
      </c>
      <c r="I261" s="5" t="inlineStr">
        <is>
          <t>Whole body</t>
        </is>
      </c>
      <c r="J261" s="5" t="inlineStr">
        <is>
          <t>EMT, CNA, CCMA</t>
        </is>
      </c>
      <c r="K261" s="5" t="inlineStr"/>
      <c r="L261" s="5" t="inlineStr">
        <is>
          <t>AML book word lists (Oct 2026)</t>
        </is>
      </c>
      <c r="M261" s="6" t="inlineStr">
        <is>
          <t>Draft</t>
        </is>
      </c>
      <c r="N261" s="6" t="n"/>
    </row>
    <row r="262">
      <c r="A262" s="5" t="inlineStr">
        <is>
          <t>cephalalgia</t>
        </is>
      </c>
      <c r="B262" s="5" t="inlineStr">
        <is>
          <t>cephal/o + -algia</t>
        </is>
      </c>
      <c r="C262" s="5" t="inlineStr">
        <is>
          <t>headache</t>
        </is>
      </c>
      <c r="D262" s="5" t="inlineStr">
        <is>
          <t>sef-uh-LAL-juh</t>
        </is>
      </c>
      <c r="E262" s="5" t="inlineStr">
        <is>
          <t>symptom</t>
        </is>
      </c>
      <c r="F262" s="5" t="inlineStr">
        <is>
          <t>Nervous</t>
        </is>
      </c>
      <c r="G262" s="5" t="inlineStr">
        <is>
          <t>easy</t>
        </is>
      </c>
      <c r="H262" s="5" t="inlineStr">
        <is>
          <t>5</t>
        </is>
      </c>
      <c r="I262" s="5" t="inlineStr">
        <is>
          <t>Head and neck</t>
        </is>
      </c>
      <c r="J262" s="5" t="inlineStr">
        <is>
          <t>EMT, CNA, CCMA</t>
        </is>
      </c>
      <c r="K262" s="5" t="inlineStr">
        <is>
          <t>cephalodynia, encephalalgia</t>
        </is>
      </c>
      <c r="L262" s="5" t="inlineStr">
        <is>
          <t>MedDecode</t>
        </is>
      </c>
      <c r="M262" s="6" t="inlineStr">
        <is>
          <t>Draft</t>
        </is>
      </c>
      <c r="N262" s="6" t="n"/>
    </row>
    <row r="263">
      <c r="A263" s="5" t="inlineStr">
        <is>
          <t>cephalodynia</t>
        </is>
      </c>
      <c r="B263" s="5" t="inlineStr">
        <is>
          <t>cephal/o + o + -dynia</t>
        </is>
      </c>
      <c r="C263" s="5" t="inlineStr">
        <is>
          <t>headache</t>
        </is>
      </c>
      <c r="D263" s="5" t="inlineStr">
        <is>
          <t>sef-uh-loh-DIN-ee-uh</t>
        </is>
      </c>
      <c r="E263" s="5" t="inlineStr">
        <is>
          <t>symptom</t>
        </is>
      </c>
      <c r="F263" s="5" t="inlineStr">
        <is>
          <t>Nervous</t>
        </is>
      </c>
      <c r="G263" s="5" t="inlineStr">
        <is>
          <t>easy</t>
        </is>
      </c>
      <c r="H263" s="5" t="inlineStr">
        <is>
          <t>5</t>
        </is>
      </c>
      <c r="I263" s="5" t="inlineStr">
        <is>
          <t>Head and neck</t>
        </is>
      </c>
      <c r="J263" s="5" t="inlineStr">
        <is>
          <t>EMT, CNA, CCMA</t>
        </is>
      </c>
      <c r="K263" s="5" t="inlineStr">
        <is>
          <t>cephalalgia, encephalalgia</t>
        </is>
      </c>
      <c r="L263" s="5" t="inlineStr">
        <is>
          <t>AML book word lists (Oct 2026)</t>
        </is>
      </c>
      <c r="M263" s="6" t="inlineStr">
        <is>
          <t>Draft</t>
        </is>
      </c>
      <c r="N263" s="6" t="n"/>
    </row>
    <row r="264">
      <c r="A264" s="5" t="inlineStr">
        <is>
          <t>cerebellitis</t>
        </is>
      </c>
      <c r="B264" s="5" t="inlineStr">
        <is>
          <t>cerebell/o + -itis</t>
        </is>
      </c>
      <c r="C264" s="5" t="inlineStr">
        <is>
          <t>inflammation of the cerebellum</t>
        </is>
      </c>
      <c r="D264" s="5" t="inlineStr">
        <is>
          <t>ser-eh-bel-EYE-tis</t>
        </is>
      </c>
      <c r="E264" s="5" t="inlineStr">
        <is>
          <t>condition</t>
        </is>
      </c>
      <c r="F264" s="5" t="inlineStr">
        <is>
          <t>Nervous</t>
        </is>
      </c>
      <c r="G264" s="5" t="inlineStr">
        <is>
          <t>medium</t>
        </is>
      </c>
      <c r="H264" s="5" t="inlineStr">
        <is>
          <t>5</t>
        </is>
      </c>
      <c r="I264" s="5" t="inlineStr">
        <is>
          <t>Head and neck</t>
        </is>
      </c>
      <c r="J264" s="5" t="inlineStr">
        <is>
          <t>EMT, CNA, CCMA</t>
        </is>
      </c>
      <c r="K264" s="5" t="inlineStr"/>
      <c r="L264" s="5" t="inlineStr">
        <is>
          <t>AML book word lists (Oct 2026)</t>
        </is>
      </c>
      <c r="M264" s="6" t="inlineStr">
        <is>
          <t>Draft</t>
        </is>
      </c>
      <c r="N264" s="6" t="n"/>
    </row>
    <row r="265">
      <c r="A265" s="5" t="inlineStr">
        <is>
          <t>cerebromeningitis</t>
        </is>
      </c>
      <c r="B265" s="5" t="inlineStr">
        <is>
          <t>cerebr/o + o + mening/o + -itis</t>
        </is>
      </c>
      <c r="C265" s="5" t="inlineStr">
        <is>
          <t>inflammation of the brain and its membranes</t>
        </is>
      </c>
      <c r="D265" s="5" t="inlineStr">
        <is>
          <t>ser-eh-broh-men-in-JY-tis</t>
        </is>
      </c>
      <c r="E265" s="5" t="inlineStr">
        <is>
          <t>condition</t>
        </is>
      </c>
      <c r="F265" s="5" t="inlineStr">
        <is>
          <t>Nervous</t>
        </is>
      </c>
      <c r="G265" s="5" t="inlineStr">
        <is>
          <t>hard</t>
        </is>
      </c>
      <c r="H265" s="5" t="inlineStr">
        <is>
          <t>5</t>
        </is>
      </c>
      <c r="I265" s="5" t="inlineStr">
        <is>
          <t>Head and neck, Back and spine</t>
        </is>
      </c>
      <c r="J265" s="5" t="inlineStr">
        <is>
          <t>EMT, CNA, CCMA</t>
        </is>
      </c>
      <c r="K265" s="5" t="inlineStr"/>
      <c r="L265" s="5" t="inlineStr">
        <is>
          <t>AML book word lists (Oct 2026)</t>
        </is>
      </c>
      <c r="M265" s="6" t="inlineStr">
        <is>
          <t>Draft</t>
        </is>
      </c>
      <c r="N265" s="6" t="n"/>
    </row>
    <row r="266">
      <c r="A266" s="5" t="inlineStr">
        <is>
          <t>cerebrotomy</t>
        </is>
      </c>
      <c r="B266" s="5" t="inlineStr">
        <is>
          <t>cerebr/o + o + -tomy</t>
        </is>
      </c>
      <c r="C266" s="5" t="inlineStr">
        <is>
          <t>incision into the brain</t>
        </is>
      </c>
      <c r="D266" s="5" t="inlineStr">
        <is>
          <t>ser-eh-BROT-uh-mee</t>
        </is>
      </c>
      <c r="E266" s="5" t="inlineStr">
        <is>
          <t>procedure</t>
        </is>
      </c>
      <c r="F266" s="5" t="inlineStr">
        <is>
          <t>Nervous</t>
        </is>
      </c>
      <c r="G266" s="5" t="inlineStr">
        <is>
          <t>medium</t>
        </is>
      </c>
      <c r="H266" s="5" t="inlineStr">
        <is>
          <t>5</t>
        </is>
      </c>
      <c r="I266" s="5" t="inlineStr">
        <is>
          <t>Head and neck</t>
        </is>
      </c>
      <c r="J266" s="5" t="inlineStr">
        <is>
          <t>EMT, CCMA</t>
        </is>
      </c>
      <c r="K266" s="5" t="inlineStr"/>
      <c r="L266" s="5" t="inlineStr">
        <is>
          <t>AML book word lists (Oct 2026)</t>
        </is>
      </c>
      <c r="M266" s="6" t="inlineStr">
        <is>
          <t>Draft</t>
        </is>
      </c>
      <c r="N266" s="6" t="n"/>
    </row>
    <row r="267">
      <c r="A267" s="5" t="inlineStr">
        <is>
          <t>clonus</t>
        </is>
      </c>
      <c r="B267" s="5" t="inlineStr">
        <is>
          <t>clon/o + -us</t>
        </is>
      </c>
      <c r="C267" s="5" t="inlineStr">
        <is>
          <t>rapid, repeated muscle jerks</t>
        </is>
      </c>
      <c r="D267" s="5" t="inlineStr">
        <is>
          <t>KLOH-nus</t>
        </is>
      </c>
      <c r="E267" s="5" t="inlineStr">
        <is>
          <t>sign</t>
        </is>
      </c>
      <c r="F267" s="5" t="inlineStr">
        <is>
          <t>Muscular</t>
        </is>
      </c>
      <c r="G267" s="5" t="inlineStr">
        <is>
          <t>medium</t>
        </is>
      </c>
      <c r="H267" s="5" t="inlineStr">
        <is>
          <t>5</t>
        </is>
      </c>
      <c r="I267" s="5" t="inlineStr">
        <is>
          <t>Whole body</t>
        </is>
      </c>
      <c r="J267" s="5" t="inlineStr">
        <is>
          <t>EMT, CNA, CCMA</t>
        </is>
      </c>
      <c r="K267" s="5" t="inlineStr"/>
      <c r="L267" s="5" t="inlineStr">
        <is>
          <t>AML book word lists (Oct 2026)</t>
        </is>
      </c>
      <c r="M267" s="6" t="inlineStr">
        <is>
          <t>Draft</t>
        </is>
      </c>
      <c r="N267" s="6" t="n"/>
    </row>
    <row r="268">
      <c r="A268" s="5" t="inlineStr">
        <is>
          <t>craniosclerosis</t>
        </is>
      </c>
      <c r="B268" s="5" t="inlineStr">
        <is>
          <t>crani/o + o + scler/o + -osis</t>
        </is>
      </c>
      <c r="C268" s="5" t="inlineStr">
        <is>
          <t>abnormal hardening and thickening of the skull</t>
        </is>
      </c>
      <c r="D268" s="5" t="inlineStr">
        <is>
          <t>kray-nee-oh-skleh-ROH-sis</t>
        </is>
      </c>
      <c r="E268" s="5" t="inlineStr">
        <is>
          <t>condition</t>
        </is>
      </c>
      <c r="F268" s="5" t="inlineStr">
        <is>
          <t>Skeletal</t>
        </is>
      </c>
      <c r="G268" s="5" t="inlineStr">
        <is>
          <t>hard</t>
        </is>
      </c>
      <c r="H268" s="5" t="inlineStr">
        <is>
          <t>5</t>
        </is>
      </c>
      <c r="I268" s="5" t="inlineStr">
        <is>
          <t>Head and neck</t>
        </is>
      </c>
      <c r="J268" s="5" t="inlineStr">
        <is>
          <t>EMT, CNA, CCMA</t>
        </is>
      </c>
      <c r="K268" s="5" t="inlineStr"/>
      <c r="L268" s="5" t="inlineStr">
        <is>
          <t>AML book word lists (Oct 2026)</t>
        </is>
      </c>
      <c r="M268" s="6" t="inlineStr">
        <is>
          <t>Draft</t>
        </is>
      </c>
      <c r="N268" s="6" t="n"/>
    </row>
    <row r="269">
      <c r="A269" s="5" t="inlineStr">
        <is>
          <t>craniostenosis</t>
        </is>
      </c>
      <c r="B269" s="5" t="inlineStr">
        <is>
          <t>crani/o + o + -stenosis</t>
        </is>
      </c>
      <c r="C269" s="5" t="inlineStr">
        <is>
          <t>a skull that is too narrow because its seams closed too early</t>
        </is>
      </c>
      <c r="D269" s="5" t="inlineStr">
        <is>
          <t>kray-nee-oh-steh-NOH-sis</t>
        </is>
      </c>
      <c r="E269" s="5" t="inlineStr">
        <is>
          <t>condition</t>
        </is>
      </c>
      <c r="F269" s="5" t="inlineStr">
        <is>
          <t>Skeletal</t>
        </is>
      </c>
      <c r="G269" s="5" t="inlineStr">
        <is>
          <t>hard</t>
        </is>
      </c>
      <c r="H269" s="5" t="inlineStr">
        <is>
          <t>5</t>
        </is>
      </c>
      <c r="I269" s="5" t="inlineStr">
        <is>
          <t>Head and neck</t>
        </is>
      </c>
      <c r="J269" s="5" t="inlineStr">
        <is>
          <t>EMT, CNA, CCMA</t>
        </is>
      </c>
      <c r="K269" s="5" t="inlineStr"/>
      <c r="L269" s="5" t="inlineStr">
        <is>
          <t>AML book word lists (Oct 2026)</t>
        </is>
      </c>
      <c r="M269" s="6" t="inlineStr">
        <is>
          <t>Draft</t>
        </is>
      </c>
      <c r="N269" s="6" t="n"/>
    </row>
    <row r="270">
      <c r="A270" s="5" t="inlineStr">
        <is>
          <t>craniotomy</t>
        </is>
      </c>
      <c r="B270" s="5" t="inlineStr">
        <is>
          <t>crani/o + -otomy</t>
        </is>
      </c>
      <c r="C270" s="5" t="inlineStr">
        <is>
          <t>an incision into the skull</t>
        </is>
      </c>
      <c r="D270" s="5" t="inlineStr">
        <is>
          <t>kray-nee-OT-uh-mee</t>
        </is>
      </c>
      <c r="E270" s="5" t="inlineStr">
        <is>
          <t>procedure</t>
        </is>
      </c>
      <c r="F270" s="5" t="inlineStr">
        <is>
          <t>Nervous</t>
        </is>
      </c>
      <c r="G270" s="5" t="inlineStr">
        <is>
          <t>easy</t>
        </is>
      </c>
      <c r="H270" s="5" t="inlineStr">
        <is>
          <t>5</t>
        </is>
      </c>
      <c r="I270" s="5" t="inlineStr">
        <is>
          <t>Head and neck</t>
        </is>
      </c>
      <c r="J270" s="5" t="inlineStr">
        <is>
          <t>EMT, CNA, CCMA</t>
        </is>
      </c>
      <c r="K270" s="5" t="inlineStr"/>
      <c r="L270" s="5" t="inlineStr">
        <is>
          <t>MedDecode</t>
        </is>
      </c>
      <c r="M270" s="6" t="inlineStr">
        <is>
          <t>Draft</t>
        </is>
      </c>
      <c r="N270" s="6" t="n"/>
    </row>
    <row r="271">
      <c r="A271" s="5" t="inlineStr">
        <is>
          <t>duritis</t>
        </is>
      </c>
      <c r="B271" s="5" t="inlineStr">
        <is>
          <t>dur/o + -itis</t>
        </is>
      </c>
      <c r="C271" s="5" t="inlineStr">
        <is>
          <t>inflammation of the dura mater</t>
        </is>
      </c>
      <c r="D271" s="5" t="inlineStr">
        <is>
          <t>doo-RY-tis</t>
        </is>
      </c>
      <c r="E271" s="5" t="inlineStr">
        <is>
          <t>condition</t>
        </is>
      </c>
      <c r="F271" s="5" t="inlineStr">
        <is>
          <t>Nervous</t>
        </is>
      </c>
      <c r="G271" s="5" t="inlineStr">
        <is>
          <t>medium</t>
        </is>
      </c>
      <c r="H271" s="5" t="inlineStr">
        <is>
          <t>5</t>
        </is>
      </c>
      <c r="I271" s="5" t="inlineStr">
        <is>
          <t>Head and neck, Back and spine</t>
        </is>
      </c>
      <c r="J271" s="5" t="inlineStr">
        <is>
          <t>EMT, CNA, CCMA</t>
        </is>
      </c>
      <c r="K271" s="5" t="inlineStr"/>
      <c r="L271" s="5" t="inlineStr">
        <is>
          <t>AML book word lists (Oct 2026)</t>
        </is>
      </c>
      <c r="M271" s="6" t="inlineStr">
        <is>
          <t>Draft</t>
        </is>
      </c>
      <c r="N271" s="6" t="n"/>
    </row>
    <row r="272">
      <c r="A272" s="5" t="inlineStr">
        <is>
          <t>dysesthesia</t>
        </is>
      </c>
      <c r="B272" s="5" t="inlineStr">
        <is>
          <t>dys- + esthesi/o</t>
        </is>
      </c>
      <c r="C272" s="5" t="inlineStr">
        <is>
          <t>abnormal, unpleasant sensations such as burning or tingling</t>
        </is>
      </c>
      <c r="D272" s="5" t="inlineStr">
        <is>
          <t>dis-es-THEE-zhuh</t>
        </is>
      </c>
      <c r="E272" s="5" t="inlineStr">
        <is>
          <t>symptom</t>
        </is>
      </c>
      <c r="F272" s="5" t="inlineStr">
        <is>
          <t>Nervous</t>
        </is>
      </c>
      <c r="G272" s="5" t="inlineStr">
        <is>
          <t>medium</t>
        </is>
      </c>
      <c r="H272" s="5" t="inlineStr">
        <is>
          <t>5</t>
        </is>
      </c>
      <c r="I272" s="5" t="inlineStr">
        <is>
          <t>Head and neck</t>
        </is>
      </c>
      <c r="J272" s="5" t="inlineStr">
        <is>
          <t>EMT, CNA, CCMA</t>
        </is>
      </c>
      <c r="K272" s="5" t="inlineStr"/>
      <c r="L272" s="5" t="inlineStr">
        <is>
          <t>AML book word lists (Oct 2026)</t>
        </is>
      </c>
      <c r="M272" s="6" t="inlineStr">
        <is>
          <t>Draft</t>
        </is>
      </c>
      <c r="N272" s="6" t="n"/>
    </row>
    <row r="273">
      <c r="A273" s="5" t="inlineStr">
        <is>
          <t>dyslexia</t>
        </is>
      </c>
      <c r="B273" s="5" t="inlineStr">
        <is>
          <t>dys- + lex/o + -ia</t>
        </is>
      </c>
      <c r="C273" s="5" t="inlineStr">
        <is>
          <t>a learning difficulty with reading</t>
        </is>
      </c>
      <c r="D273" s="5" t="inlineStr">
        <is>
          <t>dis-LEK-see-uh</t>
        </is>
      </c>
      <c r="E273" s="5" t="inlineStr">
        <is>
          <t>condition</t>
        </is>
      </c>
      <c r="F273" s="5" t="inlineStr">
        <is>
          <t>Nervous</t>
        </is>
      </c>
      <c r="G273" s="5" t="inlineStr">
        <is>
          <t>easy</t>
        </is>
      </c>
      <c r="H273" s="5" t="inlineStr">
        <is>
          <t>5</t>
        </is>
      </c>
      <c r="I273" s="5" t="inlineStr">
        <is>
          <t>Head and neck</t>
        </is>
      </c>
      <c r="J273" s="5" t="inlineStr">
        <is>
          <t>EMT, CNA, CCMA</t>
        </is>
      </c>
      <c r="K273" s="5" t="inlineStr"/>
      <c r="L273" s="5" t="inlineStr">
        <is>
          <t>AML book word lists (Oct 2026)</t>
        </is>
      </c>
      <c r="M273" s="6" t="inlineStr">
        <is>
          <t>Draft</t>
        </is>
      </c>
      <c r="N273" s="6" t="n"/>
    </row>
    <row r="274">
      <c r="A274" s="5" t="inlineStr">
        <is>
          <t>dysphasia</t>
        </is>
      </c>
      <c r="B274" s="5" t="inlineStr">
        <is>
          <t>dys- + phas/o + -ia</t>
        </is>
      </c>
      <c r="C274" s="5" t="inlineStr">
        <is>
          <t>difficulty speaking or understanding language</t>
        </is>
      </c>
      <c r="D274" s="5" t="inlineStr">
        <is>
          <t>dis-FAY-zhuh</t>
        </is>
      </c>
      <c r="E274" s="5" t="inlineStr">
        <is>
          <t>sign</t>
        </is>
      </c>
      <c r="F274" s="5" t="inlineStr">
        <is>
          <t>Nervous</t>
        </is>
      </c>
      <c r="G274" s="5" t="inlineStr">
        <is>
          <t>medium</t>
        </is>
      </c>
      <c r="H274" s="5" t="inlineStr">
        <is>
          <t>5</t>
        </is>
      </c>
      <c r="I274" s="5" t="inlineStr">
        <is>
          <t>Head and neck</t>
        </is>
      </c>
      <c r="J274" s="5" t="inlineStr">
        <is>
          <t>EMT, CNA, CCMA</t>
        </is>
      </c>
      <c r="K274" s="5" t="inlineStr"/>
      <c r="L274" s="5" t="inlineStr">
        <is>
          <t>MedDecode</t>
        </is>
      </c>
      <c r="M274" s="6" t="inlineStr">
        <is>
          <t>Draft</t>
        </is>
      </c>
      <c r="N274" s="6" t="n"/>
    </row>
    <row r="275">
      <c r="A275" s="5" t="inlineStr">
        <is>
          <t>dysphoria</t>
        </is>
      </c>
      <c r="B275" s="5" t="inlineStr">
        <is>
          <t>dys- + phor/o + -ia</t>
        </is>
      </c>
      <c r="C275" s="5" t="inlineStr">
        <is>
          <t>a feeling of unease or unhappiness</t>
        </is>
      </c>
      <c r="D275" s="5" t="inlineStr">
        <is>
          <t>dis-FOR-ee-uh</t>
        </is>
      </c>
      <c r="E275" s="5" t="inlineStr">
        <is>
          <t>symptom</t>
        </is>
      </c>
      <c r="F275" s="5" t="inlineStr">
        <is>
          <t>Nervous</t>
        </is>
      </c>
      <c r="G275" s="5" t="inlineStr">
        <is>
          <t>medium</t>
        </is>
      </c>
      <c r="H275" s="5" t="inlineStr">
        <is>
          <t>5</t>
        </is>
      </c>
      <c r="I275" s="5" t="inlineStr">
        <is>
          <t>Whole body</t>
        </is>
      </c>
      <c r="J275" s="5" t="inlineStr">
        <is>
          <t>EMT, CNA, CCMA</t>
        </is>
      </c>
      <c r="K275" s="5" t="inlineStr"/>
      <c r="L275" s="5" t="inlineStr">
        <is>
          <t>AML book word lists (Oct 2026)</t>
        </is>
      </c>
      <c r="M275" s="6" t="inlineStr">
        <is>
          <t>Draft</t>
        </is>
      </c>
      <c r="N275" s="6" t="n"/>
    </row>
    <row r="276">
      <c r="A276" s="5" t="inlineStr">
        <is>
          <t>echoencephalography</t>
        </is>
      </c>
      <c r="B276" s="5" t="inlineStr">
        <is>
          <t>ech/o + o + encephal/o + o + -graphy</t>
        </is>
      </c>
      <c r="C276" s="5" t="inlineStr">
        <is>
          <t>using sound waves to image the brain</t>
        </is>
      </c>
      <c r="D276" s="5" t="inlineStr">
        <is>
          <t>ek-oh-en-sef-uh-LOG-ruh-fee</t>
        </is>
      </c>
      <c r="E276" s="5" t="inlineStr">
        <is>
          <t>test</t>
        </is>
      </c>
      <c r="F276" s="5" t="inlineStr">
        <is>
          <t>Nervous</t>
        </is>
      </c>
      <c r="G276" s="5" t="inlineStr">
        <is>
          <t>hard</t>
        </is>
      </c>
      <c r="H276" s="5" t="inlineStr">
        <is>
          <t>5</t>
        </is>
      </c>
      <c r="I276" s="5" t="inlineStr">
        <is>
          <t>Head and neck</t>
        </is>
      </c>
      <c r="J276" s="5" t="inlineStr">
        <is>
          <t>EMT, CNA, CCMA</t>
        </is>
      </c>
      <c r="K276" s="5" t="inlineStr"/>
      <c r="L276" s="5" t="inlineStr">
        <is>
          <t>AML book word lists (Oct 2026)</t>
        </is>
      </c>
      <c r="M276" s="6" t="inlineStr">
        <is>
          <t>Draft</t>
        </is>
      </c>
      <c r="N276" s="6" t="n"/>
    </row>
    <row r="277">
      <c r="A277" s="5" t="inlineStr">
        <is>
          <t>electroencephalography</t>
        </is>
      </c>
      <c r="B277" s="5" t="inlineStr">
        <is>
          <t>electr/o + o + encephal/o + o + -graphy</t>
        </is>
      </c>
      <c r="C277" s="5" t="inlineStr">
        <is>
          <t>recording the electrical activity of the brain</t>
        </is>
      </c>
      <c r="D277" s="5" t="inlineStr">
        <is>
          <t>ee-lek-troh-en-sef-uh-LOG-ruh-fee</t>
        </is>
      </c>
      <c r="E277" s="5" t="inlineStr">
        <is>
          <t>test</t>
        </is>
      </c>
      <c r="F277" s="5" t="inlineStr">
        <is>
          <t>Nervous</t>
        </is>
      </c>
      <c r="G277" s="5" t="inlineStr">
        <is>
          <t>hard</t>
        </is>
      </c>
      <c r="H277" s="5" t="inlineStr">
        <is>
          <t>5</t>
        </is>
      </c>
      <c r="I277" s="5" t="inlineStr">
        <is>
          <t>Head and neck</t>
        </is>
      </c>
      <c r="J277" s="5" t="inlineStr">
        <is>
          <t>EMT, CNA, CCMA</t>
        </is>
      </c>
      <c r="K277" s="5" t="inlineStr"/>
      <c r="L277" s="5" t="inlineStr">
        <is>
          <t>AML book word lists (Oct 2026)</t>
        </is>
      </c>
      <c r="M277" s="6" t="inlineStr">
        <is>
          <t>Draft</t>
        </is>
      </c>
      <c r="N277" s="6" t="n"/>
    </row>
    <row r="278">
      <c r="A278" s="5" t="inlineStr">
        <is>
          <t>encephalalgia</t>
        </is>
      </c>
      <c r="B278" s="5" t="inlineStr">
        <is>
          <t>encephal/o + -algia</t>
        </is>
      </c>
      <c r="C278" s="5" t="inlineStr">
        <is>
          <t>headache</t>
        </is>
      </c>
      <c r="D278" s="5" t="inlineStr">
        <is>
          <t>en-sef-uh-LAL-juh</t>
        </is>
      </c>
      <c r="E278" s="5" t="inlineStr">
        <is>
          <t>symptom</t>
        </is>
      </c>
      <c r="F278" s="5" t="inlineStr">
        <is>
          <t>Nervous</t>
        </is>
      </c>
      <c r="G278" s="5" t="inlineStr">
        <is>
          <t>medium</t>
        </is>
      </c>
      <c r="H278" s="5" t="inlineStr">
        <is>
          <t>5</t>
        </is>
      </c>
      <c r="I278" s="5" t="inlineStr">
        <is>
          <t>Head and neck</t>
        </is>
      </c>
      <c r="J278" s="5" t="inlineStr">
        <is>
          <t>EMT, CNA, CCMA</t>
        </is>
      </c>
      <c r="K278" s="5" t="inlineStr">
        <is>
          <t>cephalalgia, cephalodynia</t>
        </is>
      </c>
      <c r="L278" s="5" t="inlineStr">
        <is>
          <t>AML book word lists (Oct 2026)</t>
        </is>
      </c>
      <c r="M278" s="6" t="inlineStr">
        <is>
          <t>Draft</t>
        </is>
      </c>
      <c r="N278" s="6" t="n"/>
    </row>
    <row r="279">
      <c r="A279" s="5" t="inlineStr">
        <is>
          <t>encephalitis</t>
        </is>
      </c>
      <c r="B279" s="5" t="inlineStr">
        <is>
          <t>encephal/o + -itis</t>
        </is>
      </c>
      <c r="C279" s="5" t="inlineStr">
        <is>
          <t>inflammation of the brain</t>
        </is>
      </c>
      <c r="D279" s="5" t="inlineStr">
        <is>
          <t>en-sef-uh-LY-tis</t>
        </is>
      </c>
      <c r="E279" s="5" t="inlineStr">
        <is>
          <t>condition</t>
        </is>
      </c>
      <c r="F279" s="5" t="inlineStr">
        <is>
          <t>Nervous</t>
        </is>
      </c>
      <c r="G279" s="5" t="inlineStr">
        <is>
          <t>easy</t>
        </is>
      </c>
      <c r="H279" s="5" t="inlineStr">
        <is>
          <t>5</t>
        </is>
      </c>
      <c r="I279" s="5" t="inlineStr">
        <is>
          <t>Head and neck</t>
        </is>
      </c>
      <c r="J279" s="5" t="inlineStr">
        <is>
          <t>EMT, CNA, CCMA</t>
        </is>
      </c>
      <c r="K279" s="5" t="inlineStr"/>
      <c r="L279" s="5" t="inlineStr">
        <is>
          <t>MedDecode</t>
        </is>
      </c>
      <c r="M279" s="6" t="inlineStr">
        <is>
          <t>Draft</t>
        </is>
      </c>
      <c r="N279" s="6" t="n"/>
    </row>
    <row r="280">
      <c r="A280" s="5" t="inlineStr">
        <is>
          <t>encephalocele</t>
        </is>
      </c>
      <c r="B280" s="5" t="inlineStr">
        <is>
          <t>encephal/o + o + -cele</t>
        </is>
      </c>
      <c r="C280" s="5" t="inlineStr">
        <is>
          <t>part of the brain bulging through an opening in the skull</t>
        </is>
      </c>
      <c r="D280" s="5" t="inlineStr">
        <is>
          <t>en-SEF-uh-loh-seel</t>
        </is>
      </c>
      <c r="E280" s="5" t="inlineStr">
        <is>
          <t>condition</t>
        </is>
      </c>
      <c r="F280" s="5" t="inlineStr">
        <is>
          <t>Nervous</t>
        </is>
      </c>
      <c r="G280" s="5" t="inlineStr">
        <is>
          <t>hard</t>
        </is>
      </c>
      <c r="H280" s="5" t="inlineStr">
        <is>
          <t>5</t>
        </is>
      </c>
      <c r="I280" s="5" t="inlineStr">
        <is>
          <t>Head and neck</t>
        </is>
      </c>
      <c r="J280" s="5" t="inlineStr">
        <is>
          <t>EMT, CNA, CCMA</t>
        </is>
      </c>
      <c r="K280" s="5" t="inlineStr"/>
      <c r="L280" s="5" t="inlineStr">
        <is>
          <t>AML book word lists (Oct 2026)</t>
        </is>
      </c>
      <c r="M280" s="6" t="inlineStr">
        <is>
          <t>Draft</t>
        </is>
      </c>
      <c r="N280" s="6" t="n"/>
    </row>
    <row r="281">
      <c r="A281" s="5" t="inlineStr">
        <is>
          <t>encephalography</t>
        </is>
      </c>
      <c r="B281" s="5" t="inlineStr">
        <is>
          <t>encephal/o + o + -graphy</t>
        </is>
      </c>
      <c r="C281" s="5" t="inlineStr">
        <is>
          <t>imaging or recording of the brain</t>
        </is>
      </c>
      <c r="D281" s="5" t="inlineStr">
        <is>
          <t>en-sef-uh-LOG-ruh-fee</t>
        </is>
      </c>
      <c r="E281" s="5" t="inlineStr">
        <is>
          <t>test</t>
        </is>
      </c>
      <c r="F281" s="5" t="inlineStr">
        <is>
          <t>Nervous</t>
        </is>
      </c>
      <c r="G281" s="5" t="inlineStr">
        <is>
          <t>medium</t>
        </is>
      </c>
      <c r="H281" s="5" t="inlineStr">
        <is>
          <t>5</t>
        </is>
      </c>
      <c r="I281" s="5" t="inlineStr">
        <is>
          <t>Head and neck</t>
        </is>
      </c>
      <c r="J281" s="5" t="inlineStr">
        <is>
          <t>EMT, CNA, CCMA</t>
        </is>
      </c>
      <c r="K281" s="5" t="inlineStr"/>
      <c r="L281" s="5" t="inlineStr">
        <is>
          <t>AML book word lists (Oct 2026)</t>
        </is>
      </c>
      <c r="M281" s="6" t="inlineStr">
        <is>
          <t>Draft</t>
        </is>
      </c>
      <c r="N281" s="6" t="n"/>
    </row>
    <row r="282">
      <c r="A282" s="5" t="inlineStr">
        <is>
          <t>encephalomyelitis</t>
        </is>
      </c>
      <c r="B282" s="5" t="inlineStr">
        <is>
          <t>encephal/o + o + myel/o + -itis</t>
        </is>
      </c>
      <c r="C282" s="5" t="inlineStr">
        <is>
          <t>inflammation of the brain and spinal cord</t>
        </is>
      </c>
      <c r="D282" s="5" t="inlineStr">
        <is>
          <t>en-sef-uh-loh-my-eh-LY-tis</t>
        </is>
      </c>
      <c r="E282" s="5" t="inlineStr">
        <is>
          <t>condition</t>
        </is>
      </c>
      <c r="F282" s="5" t="inlineStr">
        <is>
          <t>Nervous</t>
        </is>
      </c>
      <c r="G282" s="5" t="inlineStr">
        <is>
          <t>hard</t>
        </is>
      </c>
      <c r="H282" s="5" t="inlineStr">
        <is>
          <t>5</t>
        </is>
      </c>
      <c r="I282" s="5" t="inlineStr">
        <is>
          <t>Head and neck, Back and spine, Whole body</t>
        </is>
      </c>
      <c r="J282" s="5" t="inlineStr">
        <is>
          <t>EMT, CNA, CCMA</t>
        </is>
      </c>
      <c r="K282" s="5" t="inlineStr"/>
      <c r="L282" s="5" t="inlineStr">
        <is>
          <t>AML book word lists (Oct 2026)</t>
        </is>
      </c>
      <c r="M282" s="6" t="inlineStr">
        <is>
          <t>Draft</t>
        </is>
      </c>
      <c r="N282" s="6" t="n"/>
    </row>
    <row r="283">
      <c r="A283" s="5" t="inlineStr">
        <is>
          <t>encephalomyeloneuropathy</t>
        </is>
      </c>
      <c r="B283" s="5" t="inlineStr">
        <is>
          <t>encephal/o + o + myel/o + o + neur/o + o + -pathy</t>
        </is>
      </c>
      <c r="C283" s="5" t="inlineStr">
        <is>
          <t>disease of the brain, spinal cord and nerves</t>
        </is>
      </c>
      <c r="D283" s="5" t="inlineStr">
        <is>
          <t>en-sef-uh-loh-my-eh-loh-noo-ROP-uh-thee</t>
        </is>
      </c>
      <c r="E283" s="5" t="inlineStr">
        <is>
          <t>condition</t>
        </is>
      </c>
      <c r="F283" s="5" t="inlineStr">
        <is>
          <t>Nervous</t>
        </is>
      </c>
      <c r="G283" s="5" t="inlineStr">
        <is>
          <t>hard</t>
        </is>
      </c>
      <c r="H283" s="5" t="inlineStr">
        <is>
          <t>5</t>
        </is>
      </c>
      <c r="I283" s="5" t="inlineStr">
        <is>
          <t>Head and neck, Back and spine, Whole body</t>
        </is>
      </c>
      <c r="J283" s="5" t="inlineStr">
        <is>
          <t>EMT, CNA, CCMA</t>
        </is>
      </c>
      <c r="K283" s="5" t="inlineStr"/>
      <c r="L283" s="5" t="inlineStr">
        <is>
          <t>AML book word lists (Oct 2026)</t>
        </is>
      </c>
      <c r="M283" s="6" t="inlineStr">
        <is>
          <t>Draft</t>
        </is>
      </c>
      <c r="N283" s="6" t="n"/>
    </row>
    <row r="284">
      <c r="A284" s="5" t="inlineStr">
        <is>
          <t>encephalopathy</t>
        </is>
      </c>
      <c r="B284" s="5" t="inlineStr">
        <is>
          <t>encephal/o + o + -pathy</t>
        </is>
      </c>
      <c r="C284" s="5" t="inlineStr">
        <is>
          <t>disease of the brain</t>
        </is>
      </c>
      <c r="D284" s="5" t="inlineStr">
        <is>
          <t>en-sef-uh-LOP-uh-thee</t>
        </is>
      </c>
      <c r="E284" s="5" t="inlineStr">
        <is>
          <t>condition</t>
        </is>
      </c>
      <c r="F284" s="5" t="inlineStr">
        <is>
          <t>Nervous</t>
        </is>
      </c>
      <c r="G284" s="5" t="inlineStr">
        <is>
          <t>medium</t>
        </is>
      </c>
      <c r="H284" s="5" t="inlineStr">
        <is>
          <t>5</t>
        </is>
      </c>
      <c r="I284" s="5" t="inlineStr">
        <is>
          <t>Head and neck</t>
        </is>
      </c>
      <c r="J284" s="5" t="inlineStr">
        <is>
          <t>EMT, CNA, CCMA</t>
        </is>
      </c>
      <c r="K284" s="5" t="inlineStr"/>
      <c r="L284" s="5" t="inlineStr">
        <is>
          <t>MedDecode</t>
        </is>
      </c>
      <c r="M284" s="6" t="inlineStr">
        <is>
          <t>Draft</t>
        </is>
      </c>
      <c r="N284" s="6" t="n"/>
    </row>
    <row r="285">
      <c r="A285" s="5" t="inlineStr">
        <is>
          <t>encephalopyosis</t>
        </is>
      </c>
      <c r="B285" s="5" t="inlineStr">
        <is>
          <t>encephal/o + o + py/o + -osis</t>
        </is>
      </c>
      <c r="C285" s="5" t="inlineStr">
        <is>
          <t>an abscess (pus) in the brain</t>
        </is>
      </c>
      <c r="D285" s="5" t="inlineStr">
        <is>
          <t>en-sef-uh-loh-py-OH-sis</t>
        </is>
      </c>
      <c r="E285" s="5" t="inlineStr">
        <is>
          <t>condition</t>
        </is>
      </c>
      <c r="F285" s="5" t="inlineStr">
        <is>
          <t>Nervous</t>
        </is>
      </c>
      <c r="G285" s="5" t="inlineStr">
        <is>
          <t>hard</t>
        </is>
      </c>
      <c r="H285" s="5" t="inlineStr">
        <is>
          <t>5</t>
        </is>
      </c>
      <c r="I285" s="5" t="inlineStr">
        <is>
          <t>Head and neck</t>
        </is>
      </c>
      <c r="J285" s="5" t="inlineStr">
        <is>
          <t>EMT, CNA, CCMA</t>
        </is>
      </c>
      <c r="K285" s="5" t="inlineStr"/>
      <c r="L285" s="5" t="inlineStr">
        <is>
          <t>AML book word lists (Oct 2026)</t>
        </is>
      </c>
      <c r="M285" s="6" t="inlineStr">
        <is>
          <t>Draft</t>
        </is>
      </c>
      <c r="N285" s="6" t="n"/>
    </row>
    <row r="286">
      <c r="A286" s="5" t="inlineStr">
        <is>
          <t>endarterectomy</t>
        </is>
      </c>
      <c r="B286" s="5" t="inlineStr">
        <is>
          <t>endo- + arteri/o + -ectomy</t>
        </is>
      </c>
      <c r="C286" s="5" t="inlineStr">
        <is>
          <t>surgery to remove plaque from the inner lining of an artery</t>
        </is>
      </c>
      <c r="D286" s="5" t="inlineStr">
        <is>
          <t>end-ar-ter-EK-tuh-mee</t>
        </is>
      </c>
      <c r="E286" s="5" t="inlineStr">
        <is>
          <t>procedure</t>
        </is>
      </c>
      <c r="F286" s="5" t="inlineStr">
        <is>
          <t>Cardiovascular</t>
        </is>
      </c>
      <c r="G286" s="5" t="inlineStr">
        <is>
          <t>hard</t>
        </is>
      </c>
      <c r="H286" s="5" t="inlineStr">
        <is>
          <t>5, 9</t>
        </is>
      </c>
      <c r="I286" s="5" t="inlineStr">
        <is>
          <t>Whole body</t>
        </is>
      </c>
      <c r="J286" s="5" t="inlineStr">
        <is>
          <t>EMT, CCMA</t>
        </is>
      </c>
      <c r="K286" s="5" t="inlineStr"/>
      <c r="L286" s="5" t="inlineStr">
        <is>
          <t>AML book word lists (Oct 2026)</t>
        </is>
      </c>
      <c r="M286" s="6" t="inlineStr">
        <is>
          <t>Draft</t>
        </is>
      </c>
      <c r="N286" s="6" t="n"/>
    </row>
    <row r="287">
      <c r="A287" s="5" t="inlineStr">
        <is>
          <t>euphoria</t>
        </is>
      </c>
      <c r="B287" s="5" t="inlineStr">
        <is>
          <t>eu- + phor/o + -ia</t>
        </is>
      </c>
      <c r="C287" s="5" t="inlineStr">
        <is>
          <t>an exaggerated feeling of well-being</t>
        </is>
      </c>
      <c r="D287" s="5" t="inlineStr">
        <is>
          <t>yoo-FOR-ee-uh</t>
        </is>
      </c>
      <c r="E287" s="5" t="inlineStr">
        <is>
          <t>sign</t>
        </is>
      </c>
      <c r="F287" s="5" t="inlineStr">
        <is>
          <t>Nervous</t>
        </is>
      </c>
      <c r="G287" s="5" t="inlineStr">
        <is>
          <t>easy</t>
        </is>
      </c>
      <c r="H287" s="5" t="inlineStr">
        <is>
          <t>5</t>
        </is>
      </c>
      <c r="I287" s="5" t="inlineStr">
        <is>
          <t>Whole body</t>
        </is>
      </c>
      <c r="J287" s="5" t="inlineStr">
        <is>
          <t>EMT, CNA, CCMA</t>
        </is>
      </c>
      <c r="K287" s="5" t="inlineStr"/>
      <c r="L287" s="5" t="inlineStr">
        <is>
          <t>AML book word lists (Oct 2026)</t>
        </is>
      </c>
      <c r="M287" s="6" t="inlineStr">
        <is>
          <t>Draft</t>
        </is>
      </c>
      <c r="N287" s="6" t="n"/>
    </row>
    <row r="288">
      <c r="A288" s="5" t="inlineStr">
        <is>
          <t>gangliitis</t>
        </is>
      </c>
      <c r="B288" s="5" t="inlineStr">
        <is>
          <t>gangli/o + -itis</t>
        </is>
      </c>
      <c r="C288" s="5" t="inlineStr">
        <is>
          <t>inflammation of a ganglion</t>
        </is>
      </c>
      <c r="D288" s="5" t="inlineStr">
        <is>
          <t>gang-glee-EYE-tis</t>
        </is>
      </c>
      <c r="E288" s="5" t="inlineStr">
        <is>
          <t>condition</t>
        </is>
      </c>
      <c r="F288" s="5" t="inlineStr">
        <is>
          <t>Nervous</t>
        </is>
      </c>
      <c r="G288" s="5" t="inlineStr">
        <is>
          <t>hard</t>
        </is>
      </c>
      <c r="H288" s="5" t="inlineStr">
        <is>
          <t>5</t>
        </is>
      </c>
      <c r="I288" s="5" t="inlineStr">
        <is>
          <t>Whole body</t>
        </is>
      </c>
      <c r="J288" s="5" t="inlineStr">
        <is>
          <t>EMT, CNA, CCMA</t>
        </is>
      </c>
      <c r="K288" s="5" t="inlineStr"/>
      <c r="L288" s="5" t="inlineStr">
        <is>
          <t>AML book word lists (Oct 2026)</t>
        </is>
      </c>
      <c r="M288" s="6" t="inlineStr">
        <is>
          <t>Draft</t>
        </is>
      </c>
      <c r="N288" s="6" t="n"/>
    </row>
    <row r="289">
      <c r="A289" s="5" t="inlineStr">
        <is>
          <t>ganglioma</t>
        </is>
      </c>
      <c r="B289" s="5" t="inlineStr">
        <is>
          <t>gangli/o + -oma</t>
        </is>
      </c>
      <c r="C289" s="5" t="inlineStr">
        <is>
          <t>a tumor of a ganglion</t>
        </is>
      </c>
      <c r="D289" s="5" t="inlineStr">
        <is>
          <t>gang-glee-OH-muh</t>
        </is>
      </c>
      <c r="E289" s="5" t="inlineStr">
        <is>
          <t>condition</t>
        </is>
      </c>
      <c r="F289" s="5" t="inlineStr">
        <is>
          <t>Nervous</t>
        </is>
      </c>
      <c r="G289" s="5" t="inlineStr">
        <is>
          <t>hard</t>
        </is>
      </c>
      <c r="H289" s="5" t="inlineStr">
        <is>
          <t>5</t>
        </is>
      </c>
      <c r="I289" s="5" t="inlineStr">
        <is>
          <t>Whole body</t>
        </is>
      </c>
      <c r="J289" s="5" t="inlineStr">
        <is>
          <t>EMT, CNA, CCMA</t>
        </is>
      </c>
      <c r="K289" s="5" t="inlineStr"/>
      <c r="L289" s="5" t="inlineStr">
        <is>
          <t>AML book word lists (Oct 2026)</t>
        </is>
      </c>
      <c r="M289" s="6" t="inlineStr">
        <is>
          <t>Draft</t>
        </is>
      </c>
      <c r="N289" s="6" t="n"/>
    </row>
    <row r="290">
      <c r="A290" s="5" t="inlineStr">
        <is>
          <t>glioblastoma</t>
        </is>
      </c>
      <c r="B290" s="5" t="inlineStr">
        <is>
          <t>gli/o + o + blast/o + -oma</t>
        </is>
      </c>
      <c r="C290" s="5" t="inlineStr">
        <is>
          <t>a fast-growing, cancerous brain tumor</t>
        </is>
      </c>
      <c r="D290" s="5" t="inlineStr">
        <is>
          <t>gly-oh-blas-TOH-muh</t>
        </is>
      </c>
      <c r="E290" s="5" t="inlineStr">
        <is>
          <t>condition</t>
        </is>
      </c>
      <c r="F290" s="5" t="inlineStr">
        <is>
          <t>Nervous</t>
        </is>
      </c>
      <c r="G290" s="5" t="inlineStr">
        <is>
          <t>hard</t>
        </is>
      </c>
      <c r="H290" s="5" t="inlineStr">
        <is>
          <t>5</t>
        </is>
      </c>
      <c r="I290" s="5" t="inlineStr">
        <is>
          <t>Head and neck</t>
        </is>
      </c>
      <c r="J290" s="5" t="inlineStr">
        <is>
          <t>EMT, CNA, CCMA</t>
        </is>
      </c>
      <c r="K290" s="5" t="inlineStr"/>
      <c r="L290" s="5" t="inlineStr">
        <is>
          <t>AML book word lists (Oct 2026)</t>
        </is>
      </c>
      <c r="M290" s="6" t="inlineStr">
        <is>
          <t>Draft</t>
        </is>
      </c>
      <c r="N290" s="6" t="n"/>
    </row>
    <row r="291">
      <c r="A291" s="5" t="inlineStr">
        <is>
          <t>hemiparesis</t>
        </is>
      </c>
      <c r="B291" s="5" t="inlineStr">
        <is>
          <t>hemi- + -paresis</t>
        </is>
      </c>
      <c r="C291" s="5" t="inlineStr">
        <is>
          <t>weakness of one side of the body</t>
        </is>
      </c>
      <c r="D291" s="5" t="inlineStr">
        <is>
          <t>hem-ee-puh-REE-sis</t>
        </is>
      </c>
      <c r="E291" s="5" t="inlineStr">
        <is>
          <t>sign</t>
        </is>
      </c>
      <c r="F291" s="5" t="inlineStr">
        <is>
          <t>Nervous</t>
        </is>
      </c>
      <c r="G291" s="5" t="inlineStr">
        <is>
          <t>medium</t>
        </is>
      </c>
      <c r="H291" s="5" t="inlineStr">
        <is>
          <t>5</t>
        </is>
      </c>
      <c r="I291" s="5" t="inlineStr">
        <is>
          <t>Whole body</t>
        </is>
      </c>
      <c r="J291" s="5" t="inlineStr">
        <is>
          <t>EMT, CNA, CCMA</t>
        </is>
      </c>
      <c r="K291" s="5" t="inlineStr"/>
      <c r="L291" s="5" t="inlineStr">
        <is>
          <t>MedDecode</t>
        </is>
      </c>
      <c r="M291" s="6" t="inlineStr">
        <is>
          <t>Draft</t>
        </is>
      </c>
      <c r="N291" s="6" t="n"/>
    </row>
    <row r="292">
      <c r="A292" s="5" t="inlineStr">
        <is>
          <t>hemiplegia</t>
        </is>
      </c>
      <c r="B292" s="5" t="inlineStr">
        <is>
          <t>hemi- + -plegia</t>
        </is>
      </c>
      <c r="C292" s="5" t="inlineStr">
        <is>
          <t>paralysis of one side of the body</t>
        </is>
      </c>
      <c r="D292" s="5" t="inlineStr">
        <is>
          <t>hem-ee-PLEE-juh</t>
        </is>
      </c>
      <c r="E292" s="5" t="inlineStr">
        <is>
          <t>sign</t>
        </is>
      </c>
      <c r="F292" s="5" t="inlineStr">
        <is>
          <t>Nervous</t>
        </is>
      </c>
      <c r="G292" s="5" t="inlineStr">
        <is>
          <t>medium</t>
        </is>
      </c>
      <c r="H292" s="5" t="inlineStr">
        <is>
          <t>5</t>
        </is>
      </c>
      <c r="I292" s="5" t="inlineStr">
        <is>
          <t>Whole body</t>
        </is>
      </c>
      <c r="J292" s="5" t="inlineStr">
        <is>
          <t>EMT, CNA, CCMA, Dental</t>
        </is>
      </c>
      <c r="K292" s="5" t="inlineStr"/>
      <c r="L292" s="5" t="inlineStr">
        <is>
          <t>MedDecode</t>
        </is>
      </c>
      <c r="M292" s="6" t="inlineStr">
        <is>
          <t>Draft</t>
        </is>
      </c>
      <c r="N292" s="6" t="n"/>
    </row>
    <row r="293">
      <c r="A293" s="5" t="inlineStr">
        <is>
          <t>hydrocephalus</t>
        </is>
      </c>
      <c r="B293" s="5" t="inlineStr">
        <is>
          <t>hydr/o + o + cephal/o + -us</t>
        </is>
      </c>
      <c r="C293" s="5" t="inlineStr">
        <is>
          <t>a buildup of fluid in the spaces of the brain</t>
        </is>
      </c>
      <c r="D293" s="5" t="inlineStr">
        <is>
          <t>hy-droh-SEF-uh-lus</t>
        </is>
      </c>
      <c r="E293" s="5" t="inlineStr">
        <is>
          <t>condition</t>
        </is>
      </c>
      <c r="F293" s="5" t="inlineStr">
        <is>
          <t>Nervous</t>
        </is>
      </c>
      <c r="G293" s="5" t="inlineStr">
        <is>
          <t>hard</t>
        </is>
      </c>
      <c r="H293" s="5" t="inlineStr">
        <is>
          <t>5</t>
        </is>
      </c>
      <c r="I293" s="5" t="inlineStr">
        <is>
          <t>Head and neck</t>
        </is>
      </c>
      <c r="J293" s="5" t="inlineStr">
        <is>
          <t>EMT, CNA, CCMA</t>
        </is>
      </c>
      <c r="K293" s="5" t="inlineStr">
        <is>
          <t>hydrocephaly</t>
        </is>
      </c>
      <c r="L293" s="5" t="inlineStr">
        <is>
          <t>MedDecode</t>
        </is>
      </c>
      <c r="M293" s="6" t="inlineStr">
        <is>
          <t>Draft</t>
        </is>
      </c>
      <c r="N293" s="6" t="n"/>
    </row>
    <row r="294">
      <c r="A294" s="5" t="inlineStr">
        <is>
          <t>hydrocephaly</t>
        </is>
      </c>
      <c r="B294" s="5" t="inlineStr">
        <is>
          <t>hydr/o + o + cephal/o + -y</t>
        </is>
      </c>
      <c r="C294" s="5" t="inlineStr">
        <is>
          <t>fluid buildup in the brain (another word for hydrocephalus)</t>
        </is>
      </c>
      <c r="D294" s="5" t="inlineStr">
        <is>
          <t>hy-droh-SEF-uh-lee</t>
        </is>
      </c>
      <c r="E294" s="5" t="inlineStr">
        <is>
          <t>condition</t>
        </is>
      </c>
      <c r="F294" s="5" t="inlineStr">
        <is>
          <t>Nervous</t>
        </is>
      </c>
      <c r="G294" s="5" t="inlineStr">
        <is>
          <t>medium</t>
        </is>
      </c>
      <c r="H294" s="5" t="inlineStr">
        <is>
          <t>5</t>
        </is>
      </c>
      <c r="I294" s="5" t="inlineStr">
        <is>
          <t>Head and neck</t>
        </is>
      </c>
      <c r="J294" s="5" t="inlineStr">
        <is>
          <t>EMT, CNA, CCMA</t>
        </is>
      </c>
      <c r="K294" s="5" t="inlineStr">
        <is>
          <t>hydrocephalus</t>
        </is>
      </c>
      <c r="L294" s="5" t="inlineStr">
        <is>
          <t>AML book word lists (Oct 2026)</t>
        </is>
      </c>
      <c r="M294" s="6" t="inlineStr">
        <is>
          <t>Draft</t>
        </is>
      </c>
      <c r="N294" s="6" t="n"/>
    </row>
    <row r="295">
      <c r="A295" s="5" t="inlineStr">
        <is>
          <t>hydrophobia</t>
        </is>
      </c>
      <c r="B295" s="5" t="inlineStr">
        <is>
          <t>hydr/o + o + -phobia</t>
        </is>
      </c>
      <c r="C295" s="5" t="inlineStr">
        <is>
          <t>an abnormal fear of water</t>
        </is>
      </c>
      <c r="D295" s="5" t="inlineStr">
        <is>
          <t>hy-droh-FOH-bee-uh</t>
        </is>
      </c>
      <c r="E295" s="5" t="inlineStr">
        <is>
          <t>condition</t>
        </is>
      </c>
      <c r="F295" s="5" t="inlineStr">
        <is>
          <t>Nervous</t>
        </is>
      </c>
      <c r="G295" s="5" t="inlineStr">
        <is>
          <t>easy</t>
        </is>
      </c>
      <c r="H295" s="5" t="inlineStr">
        <is>
          <t>5</t>
        </is>
      </c>
      <c r="I295" s="5" t="inlineStr">
        <is>
          <t>Whole body</t>
        </is>
      </c>
      <c r="J295" s="5" t="inlineStr">
        <is>
          <t>EMT, CNA, CCMA</t>
        </is>
      </c>
      <c r="K295" s="5" t="inlineStr"/>
      <c r="L295" s="5" t="inlineStr">
        <is>
          <t>AML book word lists (Oct 2026)</t>
        </is>
      </c>
      <c r="M295" s="6" t="inlineStr">
        <is>
          <t>Draft</t>
        </is>
      </c>
      <c r="N295" s="6" t="n"/>
    </row>
    <row r="296">
      <c r="A296" s="5" t="inlineStr">
        <is>
          <t>hyperesthesia</t>
        </is>
      </c>
      <c r="B296" s="5" t="inlineStr">
        <is>
          <t>hyper- + esthesi/o</t>
        </is>
      </c>
      <c r="C296" s="5" t="inlineStr">
        <is>
          <t>increased sensitivity to touch or pain</t>
        </is>
      </c>
      <c r="D296" s="5" t="inlineStr">
        <is>
          <t>hy-per-es-THEE-zhuh</t>
        </is>
      </c>
      <c r="E296" s="5" t="inlineStr">
        <is>
          <t>symptom</t>
        </is>
      </c>
      <c r="F296" s="5" t="inlineStr">
        <is>
          <t>Nervous</t>
        </is>
      </c>
      <c r="G296" s="5" t="inlineStr">
        <is>
          <t>medium</t>
        </is>
      </c>
      <c r="H296" s="5" t="inlineStr">
        <is>
          <t>5</t>
        </is>
      </c>
      <c r="I296" s="5" t="inlineStr">
        <is>
          <t>Head and neck</t>
        </is>
      </c>
      <c r="J296" s="5" t="inlineStr">
        <is>
          <t>EMT, CNA, CCMA</t>
        </is>
      </c>
      <c r="K296" s="5" t="inlineStr"/>
      <c r="L296" s="5" t="inlineStr">
        <is>
          <t>AML book word lists (Oct 2026)</t>
        </is>
      </c>
      <c r="M296" s="6" t="inlineStr">
        <is>
          <t>Draft</t>
        </is>
      </c>
      <c r="N296" s="6" t="n"/>
    </row>
    <row r="297">
      <c r="A297" s="5" t="inlineStr">
        <is>
          <t>hypnotic</t>
        </is>
      </c>
      <c r="B297" s="5" t="inlineStr">
        <is>
          <t>hypn/o + o + -tic</t>
        </is>
      </c>
      <c r="C297" s="5" t="inlineStr">
        <is>
          <t>a drug that causes sleep</t>
        </is>
      </c>
      <c r="D297" s="5" t="inlineStr">
        <is>
          <t>hip-NOT-ik</t>
        </is>
      </c>
      <c r="E297" s="5" t="inlineStr">
        <is>
          <t>medication</t>
        </is>
      </c>
      <c r="F297" s="5" t="inlineStr">
        <is>
          <t>Nervous</t>
        </is>
      </c>
      <c r="G297" s="5" t="inlineStr">
        <is>
          <t>medium</t>
        </is>
      </c>
      <c r="H297" s="5" t="inlineStr">
        <is>
          <t>5</t>
        </is>
      </c>
      <c r="I297" s="5" t="inlineStr">
        <is>
          <t>Head and neck</t>
        </is>
      </c>
      <c r="J297" s="5" t="inlineStr">
        <is>
          <t>EMT, CNA, CCMA</t>
        </is>
      </c>
      <c r="K297" s="5" t="inlineStr"/>
      <c r="L297" s="5" t="inlineStr">
        <is>
          <t>AML book word lists (Oct 2026)</t>
        </is>
      </c>
      <c r="M297" s="6" t="inlineStr">
        <is>
          <t>Draft</t>
        </is>
      </c>
      <c r="N297" s="6" t="n"/>
    </row>
    <row r="298">
      <c r="A298" s="5" t="inlineStr">
        <is>
          <t>hypomania</t>
        </is>
      </c>
      <c r="B298" s="5" t="inlineStr">
        <is>
          <t>hypo- + -mania</t>
        </is>
      </c>
      <c r="C298" s="5" t="inlineStr">
        <is>
          <t>a mild form of mania</t>
        </is>
      </c>
      <c r="D298" s="5" t="inlineStr">
        <is>
          <t>hy-poh-MAY-nee-uh</t>
        </is>
      </c>
      <c r="E298" s="5" t="inlineStr">
        <is>
          <t>condition</t>
        </is>
      </c>
      <c r="F298" s="5" t="inlineStr">
        <is>
          <t>Nervous</t>
        </is>
      </c>
      <c r="G298" s="5" t="inlineStr">
        <is>
          <t>medium</t>
        </is>
      </c>
      <c r="H298" s="5" t="inlineStr">
        <is>
          <t>5</t>
        </is>
      </c>
      <c r="I298" s="5" t="inlineStr">
        <is>
          <t>Whole body</t>
        </is>
      </c>
      <c r="J298" s="5" t="inlineStr">
        <is>
          <t>EMT, CNA, CCMA</t>
        </is>
      </c>
      <c r="K298" s="5" t="inlineStr"/>
      <c r="L298" s="5" t="inlineStr">
        <is>
          <t>AML book word lists (Oct 2026)</t>
        </is>
      </c>
      <c r="M298" s="6" t="inlineStr">
        <is>
          <t>Draft</t>
        </is>
      </c>
      <c r="N298" s="6" t="n"/>
    </row>
    <row r="299">
      <c r="A299" s="5" t="inlineStr">
        <is>
          <t>idiopathic</t>
        </is>
      </c>
      <c r="B299" s="5" t="inlineStr">
        <is>
          <t>idi/o + o + path/o + -ic</t>
        </is>
      </c>
      <c r="C299" s="5" t="inlineStr">
        <is>
          <t>having no known cause</t>
        </is>
      </c>
      <c r="D299" s="5" t="inlineStr">
        <is>
          <t>id-ee-oh-PATH-ik</t>
        </is>
      </c>
      <c r="E299" s="5" t="inlineStr">
        <is>
          <t>descriptive word</t>
        </is>
      </c>
      <c r="F299" s="5" t="inlineStr">
        <is>
          <t>General</t>
        </is>
      </c>
      <c r="G299" s="5" t="inlineStr">
        <is>
          <t>medium</t>
        </is>
      </c>
      <c r="H299" s="5" t="inlineStr">
        <is>
          <t>5, 2</t>
        </is>
      </c>
      <c r="I299" s="5" t="inlineStr">
        <is>
          <t>Whole body</t>
        </is>
      </c>
      <c r="J299" s="5" t="inlineStr">
        <is>
          <t>EMT, CNA, CCMA</t>
        </is>
      </c>
      <c r="K299" s="5" t="inlineStr"/>
      <c r="L299" s="5" t="inlineStr">
        <is>
          <t>AML book word lists (Oct 2026)</t>
        </is>
      </c>
      <c r="M299" s="6" t="inlineStr">
        <is>
          <t>Draft</t>
        </is>
      </c>
      <c r="N299" s="6" t="n"/>
    </row>
    <row r="300">
      <c r="A300" s="5" t="inlineStr">
        <is>
          <t>insomnia</t>
        </is>
      </c>
      <c r="B300" s="5" t="inlineStr">
        <is>
          <t>in- + somn/i + -ia</t>
        </is>
      </c>
      <c r="C300" s="5" t="inlineStr">
        <is>
          <t>difficulty falling or staying asleep</t>
        </is>
      </c>
      <c r="D300" s="5" t="inlineStr">
        <is>
          <t>in-SOM-nee-uh</t>
        </is>
      </c>
      <c r="E300" s="5" t="inlineStr">
        <is>
          <t>condition</t>
        </is>
      </c>
      <c r="F300" s="5" t="inlineStr">
        <is>
          <t>Nervous</t>
        </is>
      </c>
      <c r="G300" s="5" t="inlineStr">
        <is>
          <t>easy</t>
        </is>
      </c>
      <c r="H300" s="5" t="inlineStr">
        <is>
          <t>5</t>
        </is>
      </c>
      <c r="I300" s="5" t="inlineStr">
        <is>
          <t>Head and neck</t>
        </is>
      </c>
      <c r="J300" s="5" t="inlineStr">
        <is>
          <t>EMT, CNA, CCMA</t>
        </is>
      </c>
      <c r="K300" s="5" t="inlineStr"/>
      <c r="L300" s="5" t="inlineStr">
        <is>
          <t>AML book word lists (Oct 2026)</t>
        </is>
      </c>
      <c r="M300" s="6" t="inlineStr">
        <is>
          <t>Draft</t>
        </is>
      </c>
      <c r="N300" s="6" t="n"/>
    </row>
    <row r="301">
      <c r="A301" s="5" t="inlineStr">
        <is>
          <t>interictal</t>
        </is>
      </c>
      <c r="B301" s="5" t="inlineStr">
        <is>
          <t>inter- + ict/o + -al</t>
        </is>
      </c>
      <c r="C301" s="5" t="inlineStr">
        <is>
          <t>the period between seizures</t>
        </is>
      </c>
      <c r="D301" s="5" t="inlineStr">
        <is>
          <t>in-ter-IK-tul</t>
        </is>
      </c>
      <c r="E301" s="5" t="inlineStr">
        <is>
          <t>descriptive word</t>
        </is>
      </c>
      <c r="F301" s="5" t="inlineStr">
        <is>
          <t>Nervous</t>
        </is>
      </c>
      <c r="G301" s="5" t="inlineStr">
        <is>
          <t>hard</t>
        </is>
      </c>
      <c r="H301" s="5" t="inlineStr">
        <is>
          <t>5</t>
        </is>
      </c>
      <c r="I301" s="5" t="inlineStr">
        <is>
          <t>Head and neck</t>
        </is>
      </c>
      <c r="J301" s="5" t="inlineStr">
        <is>
          <t>EMT, CNA, CCMA</t>
        </is>
      </c>
      <c r="K301" s="5" t="inlineStr"/>
      <c r="L301" s="5" t="inlineStr">
        <is>
          <t>AML book word lists (Oct 2026)</t>
        </is>
      </c>
      <c r="M301" s="6" t="inlineStr">
        <is>
          <t>Draft</t>
        </is>
      </c>
      <c r="N301" s="6" t="n"/>
    </row>
    <row r="302">
      <c r="A302" s="5" t="inlineStr">
        <is>
          <t>kleptomania</t>
        </is>
      </c>
      <c r="B302" s="5" t="inlineStr">
        <is>
          <t>klept/o + o + -mania</t>
        </is>
      </c>
      <c r="C302" s="5" t="inlineStr">
        <is>
          <t>an uncontrollable urge to steal</t>
        </is>
      </c>
      <c r="D302" s="5" t="inlineStr">
        <is>
          <t>klep-toh-MAY-nee-uh</t>
        </is>
      </c>
      <c r="E302" s="5" t="inlineStr">
        <is>
          <t>condition</t>
        </is>
      </c>
      <c r="F302" s="5" t="inlineStr">
        <is>
          <t>Nervous</t>
        </is>
      </c>
      <c r="G302" s="5" t="inlineStr">
        <is>
          <t>medium</t>
        </is>
      </c>
      <c r="H302" s="5" t="inlineStr">
        <is>
          <t>5</t>
        </is>
      </c>
      <c r="I302" s="5" t="inlineStr">
        <is>
          <t>Head and neck</t>
        </is>
      </c>
      <c r="J302" s="5" t="inlineStr">
        <is>
          <t>EMT, CNA, CCMA</t>
        </is>
      </c>
      <c r="K302" s="5" t="inlineStr"/>
      <c r="L302" s="5" t="inlineStr">
        <is>
          <t>AML book word lists (Oct 2026)</t>
        </is>
      </c>
      <c r="M302" s="6" t="inlineStr">
        <is>
          <t>Draft</t>
        </is>
      </c>
      <c r="N302" s="6" t="n"/>
    </row>
    <row r="303">
      <c r="A303" s="5" t="inlineStr">
        <is>
          <t>lobectomy</t>
        </is>
      </c>
      <c r="B303" s="5" t="inlineStr">
        <is>
          <t>lob/o + -ectomy</t>
        </is>
      </c>
      <c r="C303" s="5" t="inlineStr">
        <is>
          <t>surgical removal of a lobe, as of the brain, lung or liver</t>
        </is>
      </c>
      <c r="D303" s="5" t="inlineStr">
        <is>
          <t>loh-BEK-tuh-mee</t>
        </is>
      </c>
      <c r="E303" s="5" t="inlineStr">
        <is>
          <t>procedure</t>
        </is>
      </c>
      <c r="F303" s="5" t="inlineStr">
        <is>
          <t>General</t>
        </is>
      </c>
      <c r="G303" s="5" t="inlineStr">
        <is>
          <t>medium</t>
        </is>
      </c>
      <c r="H303" s="5" t="inlineStr">
        <is>
          <t>5, 10</t>
        </is>
      </c>
      <c r="I303" s="5" t="inlineStr">
        <is>
          <t>Whole body</t>
        </is>
      </c>
      <c r="J303" s="5" t="inlineStr">
        <is>
          <t>EMT, CCMA</t>
        </is>
      </c>
      <c r="K303" s="5" t="inlineStr"/>
      <c r="L303" s="5" t="inlineStr">
        <is>
          <t>AML book word lists (Oct 2026)</t>
        </is>
      </c>
      <c r="M303" s="6" t="inlineStr">
        <is>
          <t>Draft</t>
        </is>
      </c>
      <c r="N303" s="6" t="n"/>
    </row>
    <row r="304">
      <c r="A304" s="5" t="inlineStr">
        <is>
          <t>lobotomy</t>
        </is>
      </c>
      <c r="B304" s="5" t="inlineStr">
        <is>
          <t>lob/o + o + -tomy</t>
        </is>
      </c>
      <c r="C304" s="5" t="inlineStr">
        <is>
          <t>incision into a lobe of the brain</t>
        </is>
      </c>
      <c r="D304" s="5" t="inlineStr">
        <is>
          <t>loh-BOT-uh-mee</t>
        </is>
      </c>
      <c r="E304" s="5" t="inlineStr">
        <is>
          <t>procedure</t>
        </is>
      </c>
      <c r="F304" s="5" t="inlineStr">
        <is>
          <t>Nervous</t>
        </is>
      </c>
      <c r="G304" s="5" t="inlineStr">
        <is>
          <t>medium</t>
        </is>
      </c>
      <c r="H304" s="5" t="inlineStr">
        <is>
          <t>5</t>
        </is>
      </c>
      <c r="I304" s="5" t="inlineStr">
        <is>
          <t>Whole body</t>
        </is>
      </c>
      <c r="J304" s="5" t="inlineStr">
        <is>
          <t>EMT, CCMA</t>
        </is>
      </c>
      <c r="K304" s="5" t="inlineStr"/>
      <c r="L304" s="5" t="inlineStr">
        <is>
          <t>AML book word lists (Oct 2026)</t>
        </is>
      </c>
      <c r="M304" s="6" t="inlineStr">
        <is>
          <t>Draft</t>
        </is>
      </c>
      <c r="N304" s="6" t="n"/>
    </row>
    <row r="305">
      <c r="A305" s="5" t="inlineStr">
        <is>
          <t>macrocephaly</t>
        </is>
      </c>
      <c r="B305" s="5" t="inlineStr">
        <is>
          <t>macro- + cephal/o + -y</t>
        </is>
      </c>
      <c r="C305" s="5" t="inlineStr">
        <is>
          <t>an abnormally large head</t>
        </is>
      </c>
      <c r="D305" s="5" t="inlineStr">
        <is>
          <t>mak-roh-SEF-uh-lee</t>
        </is>
      </c>
      <c r="E305" s="5" t="inlineStr">
        <is>
          <t>condition</t>
        </is>
      </c>
      <c r="F305" s="5" t="inlineStr">
        <is>
          <t>Nervous</t>
        </is>
      </c>
      <c r="G305" s="5" t="inlineStr">
        <is>
          <t>medium</t>
        </is>
      </c>
      <c r="H305" s="5" t="inlineStr">
        <is>
          <t>5</t>
        </is>
      </c>
      <c r="I305" s="5" t="inlineStr">
        <is>
          <t>Head and neck</t>
        </is>
      </c>
      <c r="J305" s="5" t="inlineStr">
        <is>
          <t>EMT, CNA, CCMA</t>
        </is>
      </c>
      <c r="K305" s="5" t="inlineStr"/>
      <c r="L305" s="5" t="inlineStr">
        <is>
          <t>AML book word lists (Oct 2026)</t>
        </is>
      </c>
      <c r="M305" s="6" t="inlineStr">
        <is>
          <t>Draft</t>
        </is>
      </c>
      <c r="N305" s="6" t="n"/>
    </row>
    <row r="306">
      <c r="A306" s="5" t="inlineStr">
        <is>
          <t>meningioma</t>
        </is>
      </c>
      <c r="B306" s="5" t="inlineStr">
        <is>
          <t>meningi/o + -oma</t>
        </is>
      </c>
      <c r="C306" s="5" t="inlineStr">
        <is>
          <t>a usually harmless tumor of the meninges</t>
        </is>
      </c>
      <c r="D306" s="5" t="inlineStr">
        <is>
          <t>meh-nin-jee-OH-muh</t>
        </is>
      </c>
      <c r="E306" s="5" t="inlineStr">
        <is>
          <t>condition</t>
        </is>
      </c>
      <c r="F306" s="5" t="inlineStr">
        <is>
          <t>Nervous</t>
        </is>
      </c>
      <c r="G306" s="5" t="inlineStr">
        <is>
          <t>hard</t>
        </is>
      </c>
      <c r="H306" s="5" t="inlineStr">
        <is>
          <t>5</t>
        </is>
      </c>
      <c r="I306" s="5" t="inlineStr">
        <is>
          <t>Head and neck, Back and spine</t>
        </is>
      </c>
      <c r="J306" s="5" t="inlineStr">
        <is>
          <t>EMT, CNA, CCMA</t>
        </is>
      </c>
      <c r="K306" s="5" t="inlineStr"/>
      <c r="L306" s="5" t="inlineStr">
        <is>
          <t>AML book word lists (Oct 2026)</t>
        </is>
      </c>
      <c r="M306" s="6" t="inlineStr">
        <is>
          <t>Draft</t>
        </is>
      </c>
      <c r="N306" s="6" t="n"/>
    </row>
    <row r="307">
      <c r="A307" s="5" t="inlineStr">
        <is>
          <t>meningitis</t>
        </is>
      </c>
      <c r="B307" s="5" t="inlineStr">
        <is>
          <t>mening/o + -itis</t>
        </is>
      </c>
      <c r="C307" s="5" t="inlineStr">
        <is>
          <t>inflammation of the meninges, the membranes around the brain and spinal cord</t>
        </is>
      </c>
      <c r="D307" s="5" t="inlineStr">
        <is>
          <t>men-in-JY-tis</t>
        </is>
      </c>
      <c r="E307" s="5" t="inlineStr">
        <is>
          <t>condition</t>
        </is>
      </c>
      <c r="F307" s="5" t="inlineStr">
        <is>
          <t>Nervous</t>
        </is>
      </c>
      <c r="G307" s="5" t="inlineStr">
        <is>
          <t>easy</t>
        </is>
      </c>
      <c r="H307" s="5" t="inlineStr">
        <is>
          <t>5</t>
        </is>
      </c>
      <c r="I307" s="5" t="inlineStr">
        <is>
          <t>Head and neck, Back and spine</t>
        </is>
      </c>
      <c r="J307" s="5" t="inlineStr">
        <is>
          <t>EMT, CNA, CCMA</t>
        </is>
      </c>
      <c r="K307" s="5" t="inlineStr"/>
      <c r="L307" s="5" t="inlineStr">
        <is>
          <t>MedDecode</t>
        </is>
      </c>
      <c r="M307" s="6" t="inlineStr">
        <is>
          <t>Draft</t>
        </is>
      </c>
      <c r="N307" s="6" t="n"/>
    </row>
    <row r="308">
      <c r="A308" s="5" t="inlineStr">
        <is>
          <t>meningocele</t>
        </is>
      </c>
      <c r="B308" s="5" t="inlineStr">
        <is>
          <t>mening/o + o + -cele</t>
        </is>
      </c>
      <c r="C308" s="5" t="inlineStr">
        <is>
          <t>the meninges bulging through a gap in the skull or spine</t>
        </is>
      </c>
      <c r="D308" s="5" t="inlineStr">
        <is>
          <t>meh-NING-goh-seel</t>
        </is>
      </c>
      <c r="E308" s="5" t="inlineStr">
        <is>
          <t>condition</t>
        </is>
      </c>
      <c r="F308" s="5" t="inlineStr">
        <is>
          <t>Nervous</t>
        </is>
      </c>
      <c r="G308" s="5" t="inlineStr">
        <is>
          <t>hard</t>
        </is>
      </c>
      <c r="H308" s="5" t="inlineStr">
        <is>
          <t>5</t>
        </is>
      </c>
      <c r="I308" s="5" t="inlineStr">
        <is>
          <t>Head and neck, Back and spine</t>
        </is>
      </c>
      <c r="J308" s="5" t="inlineStr">
        <is>
          <t>EMT, CNA, CCMA</t>
        </is>
      </c>
      <c r="K308" s="5" t="inlineStr"/>
      <c r="L308" s="5" t="inlineStr">
        <is>
          <t>AML book word lists (Oct 2026)</t>
        </is>
      </c>
      <c r="M308" s="6" t="inlineStr">
        <is>
          <t>Draft</t>
        </is>
      </c>
      <c r="N308" s="6" t="n"/>
    </row>
    <row r="309">
      <c r="A309" s="5" t="inlineStr">
        <is>
          <t>meningoencephalitis</t>
        </is>
      </c>
      <c r="B309" s="5" t="inlineStr">
        <is>
          <t>mening/o + o + encephal/o + -itis</t>
        </is>
      </c>
      <c r="C309" s="5" t="inlineStr">
        <is>
          <t>inflammation of the brain and its membranes</t>
        </is>
      </c>
      <c r="D309" s="5" t="inlineStr">
        <is>
          <t>meh-ning-goh-en-sef-uh-LY-tis</t>
        </is>
      </c>
      <c r="E309" s="5" t="inlineStr">
        <is>
          <t>condition</t>
        </is>
      </c>
      <c r="F309" s="5" t="inlineStr">
        <is>
          <t>Nervous</t>
        </is>
      </c>
      <c r="G309" s="5" t="inlineStr">
        <is>
          <t>hard</t>
        </is>
      </c>
      <c r="H309" s="5" t="inlineStr">
        <is>
          <t>5</t>
        </is>
      </c>
      <c r="I309" s="5" t="inlineStr">
        <is>
          <t>Head and neck, Back and spine</t>
        </is>
      </c>
      <c r="J309" s="5" t="inlineStr">
        <is>
          <t>EMT, CNA, CCMA</t>
        </is>
      </c>
      <c r="K309" s="5" t="inlineStr"/>
      <c r="L309" s="5" t="inlineStr">
        <is>
          <t>AML book word lists (Oct 2026)</t>
        </is>
      </c>
      <c r="M309" s="6" t="inlineStr">
        <is>
          <t>Draft</t>
        </is>
      </c>
      <c r="N309" s="6" t="n"/>
    </row>
    <row r="310">
      <c r="A310" s="5" t="inlineStr">
        <is>
          <t>meningopathy</t>
        </is>
      </c>
      <c r="B310" s="5" t="inlineStr">
        <is>
          <t>mening/o + o + -pathy</t>
        </is>
      </c>
      <c r="C310" s="5" t="inlineStr">
        <is>
          <t>any disease of the meninges</t>
        </is>
      </c>
      <c r="D310" s="5" t="inlineStr">
        <is>
          <t>men-in-GOP-uh-thee</t>
        </is>
      </c>
      <c r="E310" s="5" t="inlineStr">
        <is>
          <t>condition</t>
        </is>
      </c>
      <c r="F310" s="5" t="inlineStr">
        <is>
          <t>Nervous</t>
        </is>
      </c>
      <c r="G310" s="5" t="inlineStr">
        <is>
          <t>hard</t>
        </is>
      </c>
      <c r="H310" s="5" t="inlineStr">
        <is>
          <t>5</t>
        </is>
      </c>
      <c r="I310" s="5" t="inlineStr">
        <is>
          <t>Head and neck, Back and spine</t>
        </is>
      </c>
      <c r="J310" s="5" t="inlineStr">
        <is>
          <t>EMT, CNA, CCMA</t>
        </is>
      </c>
      <c r="K310" s="5" t="inlineStr"/>
      <c r="L310" s="5" t="inlineStr">
        <is>
          <t>AML book word lists (Oct 2026)</t>
        </is>
      </c>
      <c r="M310" s="6" t="inlineStr">
        <is>
          <t>Draft</t>
        </is>
      </c>
      <c r="N310" s="6" t="n"/>
    </row>
    <row r="311">
      <c r="A311" s="5" t="inlineStr">
        <is>
          <t>microcephaly</t>
        </is>
      </c>
      <c r="B311" s="5" t="inlineStr">
        <is>
          <t>micro- + cephal/o + -y</t>
        </is>
      </c>
      <c r="C311" s="5" t="inlineStr">
        <is>
          <t>an abnormally small head</t>
        </is>
      </c>
      <c r="D311" s="5" t="inlineStr">
        <is>
          <t>my-kroh-SEF-uh-lee</t>
        </is>
      </c>
      <c r="E311" s="5" t="inlineStr">
        <is>
          <t>condition</t>
        </is>
      </c>
      <c r="F311" s="5" t="inlineStr">
        <is>
          <t>Nervous</t>
        </is>
      </c>
      <c r="G311" s="5" t="inlineStr">
        <is>
          <t>medium</t>
        </is>
      </c>
      <c r="H311" s="5" t="inlineStr">
        <is>
          <t>5</t>
        </is>
      </c>
      <c r="I311" s="5" t="inlineStr">
        <is>
          <t>Head and neck</t>
        </is>
      </c>
      <c r="J311" s="5" t="inlineStr">
        <is>
          <t>EMT, CNA, CCMA</t>
        </is>
      </c>
      <c r="K311" s="5" t="inlineStr"/>
      <c r="L311" s="5" t="inlineStr">
        <is>
          <t>AML book word lists (Oct 2026)</t>
        </is>
      </c>
      <c r="M311" s="6" t="inlineStr">
        <is>
          <t>Draft</t>
        </is>
      </c>
      <c r="N311" s="6" t="n"/>
    </row>
    <row r="312">
      <c r="A312" s="5" t="inlineStr">
        <is>
          <t>monoparesis</t>
        </is>
      </c>
      <c r="B312" s="5" t="inlineStr">
        <is>
          <t>mono- + -paresis</t>
        </is>
      </c>
      <c r="C312" s="5" t="inlineStr">
        <is>
          <t>weakness of one limb</t>
        </is>
      </c>
      <c r="D312" s="5" t="inlineStr">
        <is>
          <t>mon-oh-puh-REE-sis</t>
        </is>
      </c>
      <c r="E312" s="5" t="inlineStr">
        <is>
          <t>sign</t>
        </is>
      </c>
      <c r="F312" s="5" t="inlineStr">
        <is>
          <t>Nervous</t>
        </is>
      </c>
      <c r="G312" s="5" t="inlineStr">
        <is>
          <t>medium</t>
        </is>
      </c>
      <c r="H312" s="5" t="inlineStr">
        <is>
          <t>5</t>
        </is>
      </c>
      <c r="I312" s="5" t="inlineStr">
        <is>
          <t>Whole body</t>
        </is>
      </c>
      <c r="J312" s="5" t="inlineStr">
        <is>
          <t>EMT, CNA, CCMA</t>
        </is>
      </c>
      <c r="K312" s="5" t="inlineStr"/>
      <c r="L312" s="5" t="inlineStr">
        <is>
          <t>AML book word lists (Oct 2026)</t>
        </is>
      </c>
      <c r="M312" s="6" t="inlineStr">
        <is>
          <t>Draft</t>
        </is>
      </c>
      <c r="N312" s="6" t="n"/>
    </row>
    <row r="313">
      <c r="A313" s="5" t="inlineStr">
        <is>
          <t>monoplegia</t>
        </is>
      </c>
      <c r="B313" s="5" t="inlineStr">
        <is>
          <t>mono- + -plegia</t>
        </is>
      </c>
      <c r="C313" s="5" t="inlineStr">
        <is>
          <t>paralysis of one limb</t>
        </is>
      </c>
      <c r="D313" s="5" t="inlineStr">
        <is>
          <t>mon-oh-PLEE-juh</t>
        </is>
      </c>
      <c r="E313" s="5" t="inlineStr">
        <is>
          <t>condition</t>
        </is>
      </c>
      <c r="F313" s="5" t="inlineStr">
        <is>
          <t>Nervous</t>
        </is>
      </c>
      <c r="G313" s="5" t="inlineStr">
        <is>
          <t>medium</t>
        </is>
      </c>
      <c r="H313" s="5" t="inlineStr">
        <is>
          <t>5</t>
        </is>
      </c>
      <c r="I313" s="5" t="inlineStr">
        <is>
          <t>Whole body</t>
        </is>
      </c>
      <c r="J313" s="5" t="inlineStr">
        <is>
          <t>EMT, CNA, CCMA</t>
        </is>
      </c>
      <c r="K313" s="5" t="inlineStr"/>
      <c r="L313" s="5" t="inlineStr">
        <is>
          <t>AML book word lists (Oct 2026)</t>
        </is>
      </c>
      <c r="M313" s="6" t="inlineStr">
        <is>
          <t>Draft</t>
        </is>
      </c>
      <c r="N313" s="6" t="n"/>
    </row>
    <row r="314">
      <c r="A314" s="5" t="inlineStr">
        <is>
          <t>myelitis</t>
        </is>
      </c>
      <c r="B314" s="5" t="inlineStr">
        <is>
          <t>myel/o + -itis</t>
        </is>
      </c>
      <c r="C314" s="5" t="inlineStr">
        <is>
          <t>inflammation of the spinal cord</t>
        </is>
      </c>
      <c r="D314" s="5" t="inlineStr">
        <is>
          <t>my-eh-LY-tis</t>
        </is>
      </c>
      <c r="E314" s="5" t="inlineStr">
        <is>
          <t>condition</t>
        </is>
      </c>
      <c r="F314" s="5" t="inlineStr">
        <is>
          <t>Nervous</t>
        </is>
      </c>
      <c r="G314" s="5" t="inlineStr">
        <is>
          <t>medium</t>
        </is>
      </c>
      <c r="H314" s="5" t="inlineStr">
        <is>
          <t>5</t>
        </is>
      </c>
      <c r="I314" s="5" t="inlineStr">
        <is>
          <t>Back and spine, Whole body</t>
        </is>
      </c>
      <c r="J314" s="5" t="inlineStr">
        <is>
          <t>EMT, CNA, CCMA</t>
        </is>
      </c>
      <c r="K314" s="5" t="inlineStr"/>
      <c r="L314" s="5" t="inlineStr">
        <is>
          <t>AML book word lists (Oct 2026)</t>
        </is>
      </c>
      <c r="M314" s="6" t="inlineStr">
        <is>
          <t>Draft</t>
        </is>
      </c>
      <c r="N314" s="6" t="n"/>
    </row>
    <row r="315">
      <c r="A315" s="5" t="inlineStr">
        <is>
          <t>myelocele</t>
        </is>
      </c>
      <c r="B315" s="5" t="inlineStr">
        <is>
          <t>myel/o + o + -cele</t>
        </is>
      </c>
      <c r="C315" s="5" t="inlineStr">
        <is>
          <t>the spinal cord bulging through a gap in the spine</t>
        </is>
      </c>
      <c r="D315" s="5" t="inlineStr">
        <is>
          <t>MY-eh-loh-seel</t>
        </is>
      </c>
      <c r="E315" s="5" t="inlineStr">
        <is>
          <t>condition</t>
        </is>
      </c>
      <c r="F315" s="5" t="inlineStr">
        <is>
          <t>Nervous</t>
        </is>
      </c>
      <c r="G315" s="5" t="inlineStr">
        <is>
          <t>hard</t>
        </is>
      </c>
      <c r="H315" s="5" t="inlineStr">
        <is>
          <t>5</t>
        </is>
      </c>
      <c r="I315" s="5" t="inlineStr">
        <is>
          <t>Back and spine, Whole body</t>
        </is>
      </c>
      <c r="J315" s="5" t="inlineStr">
        <is>
          <t>EMT, CNA, CCMA</t>
        </is>
      </c>
      <c r="K315" s="5" t="inlineStr"/>
      <c r="L315" s="5" t="inlineStr">
        <is>
          <t>AML book word lists (Oct 2026)</t>
        </is>
      </c>
      <c r="M315" s="6" t="inlineStr">
        <is>
          <t>Draft</t>
        </is>
      </c>
      <c r="N315" s="6" t="n"/>
    </row>
    <row r="316">
      <c r="A316" s="5" t="inlineStr">
        <is>
          <t>myelodysplasia</t>
        </is>
      </c>
      <c r="B316" s="5" t="inlineStr">
        <is>
          <t>myel/o + o + dys- + -plasia</t>
        </is>
      </c>
      <c r="C316" s="5" t="inlineStr">
        <is>
          <t>abnormal development of the spinal cord; also a bone marrow disorder</t>
        </is>
      </c>
      <c r="D316" s="5" t="inlineStr">
        <is>
          <t>my-eh-loh-dis-PLAY-zhuh</t>
        </is>
      </c>
      <c r="E316" s="5" t="inlineStr">
        <is>
          <t>condition</t>
        </is>
      </c>
      <c r="F316" s="5" t="inlineStr">
        <is>
          <t>Nervous</t>
        </is>
      </c>
      <c r="G316" s="5" t="inlineStr">
        <is>
          <t>hard</t>
        </is>
      </c>
      <c r="H316" s="5" t="inlineStr">
        <is>
          <t>5, 8</t>
        </is>
      </c>
      <c r="I316" s="5" t="inlineStr">
        <is>
          <t>Back and spine, Whole body</t>
        </is>
      </c>
      <c r="J316" s="5" t="inlineStr">
        <is>
          <t>EMT, CNA, CCMA</t>
        </is>
      </c>
      <c r="K316" s="5" t="inlineStr"/>
      <c r="L316" s="5" t="inlineStr">
        <is>
          <t>AML book word lists (Oct 2026)</t>
        </is>
      </c>
      <c r="M316" s="6" t="inlineStr">
        <is>
          <t>Draft</t>
        </is>
      </c>
      <c r="N316" s="6" t="n"/>
    </row>
    <row r="317">
      <c r="A317" s="5" t="inlineStr">
        <is>
          <t>myelogram</t>
        </is>
      </c>
      <c r="B317" s="5" t="inlineStr">
        <is>
          <t>myel/o + o + -gram</t>
        </is>
      </c>
      <c r="C317" s="5" t="inlineStr">
        <is>
          <t>an x-ray picture of the spinal cord and the space around it</t>
        </is>
      </c>
      <c r="D317" s="5" t="inlineStr">
        <is>
          <t>MY-eh-loh-gram</t>
        </is>
      </c>
      <c r="E317" s="5" t="inlineStr">
        <is>
          <t>test</t>
        </is>
      </c>
      <c r="F317" s="5" t="inlineStr">
        <is>
          <t>Nervous</t>
        </is>
      </c>
      <c r="G317" s="5" t="inlineStr">
        <is>
          <t>medium</t>
        </is>
      </c>
      <c r="H317" s="5" t="inlineStr">
        <is>
          <t>5</t>
        </is>
      </c>
      <c r="I317" s="5" t="inlineStr">
        <is>
          <t>Back and spine</t>
        </is>
      </c>
      <c r="J317" s="5" t="inlineStr">
        <is>
          <t>EMT, CNA, CCMA</t>
        </is>
      </c>
      <c r="K317" s="5" t="inlineStr"/>
      <c r="L317" s="5" t="inlineStr">
        <is>
          <t>MedDecode</t>
        </is>
      </c>
      <c r="M317" s="6" t="inlineStr">
        <is>
          <t>Draft</t>
        </is>
      </c>
      <c r="N317" s="6" t="n"/>
    </row>
    <row r="318">
      <c r="A318" s="5" t="inlineStr">
        <is>
          <t>myelomalacia</t>
        </is>
      </c>
      <c r="B318" s="5" t="inlineStr">
        <is>
          <t>myel/o + o + -malacia</t>
        </is>
      </c>
      <c r="C318" s="5" t="inlineStr">
        <is>
          <t>softening of the spinal cord</t>
        </is>
      </c>
      <c r="D318" s="5" t="inlineStr">
        <is>
          <t>my-eh-loh-muh-LAY-shuh</t>
        </is>
      </c>
      <c r="E318" s="5" t="inlineStr">
        <is>
          <t>condition</t>
        </is>
      </c>
      <c r="F318" s="5" t="inlineStr">
        <is>
          <t>Nervous</t>
        </is>
      </c>
      <c r="G318" s="5" t="inlineStr">
        <is>
          <t>hard</t>
        </is>
      </c>
      <c r="H318" s="5" t="inlineStr">
        <is>
          <t>5</t>
        </is>
      </c>
      <c r="I318" s="5" t="inlineStr">
        <is>
          <t>Back and spine, Whole body</t>
        </is>
      </c>
      <c r="J318" s="5" t="inlineStr">
        <is>
          <t>EMT, CNA, CCMA</t>
        </is>
      </c>
      <c r="K318" s="5" t="inlineStr"/>
      <c r="L318" s="5" t="inlineStr">
        <is>
          <t>AML book word lists (Oct 2026)</t>
        </is>
      </c>
      <c r="M318" s="6" t="inlineStr">
        <is>
          <t>Draft</t>
        </is>
      </c>
      <c r="N318" s="6" t="n"/>
    </row>
    <row r="319">
      <c r="A319" s="5" t="inlineStr">
        <is>
          <t>myelomeningocele</t>
        </is>
      </c>
      <c r="B319" s="5" t="inlineStr">
        <is>
          <t>myel/o + o + mening/o + o + -cele</t>
        </is>
      </c>
      <c r="C319" s="5" t="inlineStr">
        <is>
          <t>the spinal cord and meninges bulging through a gap in the spine (a form of spina bifida)</t>
        </is>
      </c>
      <c r="D319" s="5" t="inlineStr">
        <is>
          <t>my-eh-loh-meh-NING-goh-seel</t>
        </is>
      </c>
      <c r="E319" s="5" t="inlineStr">
        <is>
          <t>condition</t>
        </is>
      </c>
      <c r="F319" s="5" t="inlineStr">
        <is>
          <t>Nervous</t>
        </is>
      </c>
      <c r="G319" s="5" t="inlineStr">
        <is>
          <t>hard</t>
        </is>
      </c>
      <c r="H319" s="5" t="inlineStr">
        <is>
          <t>5</t>
        </is>
      </c>
      <c r="I319" s="5" t="inlineStr">
        <is>
          <t>Back and spine, Whole body, Head and neck</t>
        </is>
      </c>
      <c r="J319" s="5" t="inlineStr">
        <is>
          <t>EMT, CNA, CCMA</t>
        </is>
      </c>
      <c r="K319" s="5" t="inlineStr"/>
      <c r="L319" s="5" t="inlineStr">
        <is>
          <t>AML book word lists (Oct 2026)</t>
        </is>
      </c>
      <c r="M319" s="6" t="inlineStr">
        <is>
          <t>Draft</t>
        </is>
      </c>
      <c r="N319" s="6" t="n"/>
    </row>
    <row r="320">
      <c r="A320" s="5" t="inlineStr">
        <is>
          <t>myelopathy</t>
        </is>
      </c>
      <c r="B320" s="5" t="inlineStr">
        <is>
          <t>myel/o + o + -pathy</t>
        </is>
      </c>
      <c r="C320" s="5" t="inlineStr">
        <is>
          <t>any disease of the spinal cord</t>
        </is>
      </c>
      <c r="D320" s="5" t="inlineStr">
        <is>
          <t>my-eh-LOP-uh-thee</t>
        </is>
      </c>
      <c r="E320" s="5" t="inlineStr">
        <is>
          <t>condition</t>
        </is>
      </c>
      <c r="F320" s="5" t="inlineStr">
        <is>
          <t>Nervous</t>
        </is>
      </c>
      <c r="G320" s="5" t="inlineStr">
        <is>
          <t>medium</t>
        </is>
      </c>
      <c r="H320" s="5" t="inlineStr">
        <is>
          <t>5</t>
        </is>
      </c>
      <c r="I320" s="5" t="inlineStr">
        <is>
          <t>Back and spine, Whole body</t>
        </is>
      </c>
      <c r="J320" s="5" t="inlineStr">
        <is>
          <t>EMT, CNA, CCMA</t>
        </is>
      </c>
      <c r="K320" s="5" t="inlineStr"/>
      <c r="L320" s="5" t="inlineStr">
        <is>
          <t>AML book word lists (Oct 2026)</t>
        </is>
      </c>
      <c r="M320" s="6" t="inlineStr">
        <is>
          <t>Draft</t>
        </is>
      </c>
      <c r="N320" s="6" t="n"/>
    </row>
    <row r="321">
      <c r="A321" s="5" t="inlineStr">
        <is>
          <t>narcolepsy</t>
        </is>
      </c>
      <c r="B321" s="5" t="inlineStr">
        <is>
          <t>narc/o + o + -lepsy</t>
        </is>
      </c>
      <c r="C321" s="5" t="inlineStr">
        <is>
          <t>a disorder of sudden, uncontrollable attacks of sleep</t>
        </is>
      </c>
      <c r="D321" s="5" t="inlineStr">
        <is>
          <t>NAR-koh-lep-see</t>
        </is>
      </c>
      <c r="E321" s="5" t="inlineStr">
        <is>
          <t>condition</t>
        </is>
      </c>
      <c r="F321" s="5" t="inlineStr">
        <is>
          <t>Nervous</t>
        </is>
      </c>
      <c r="G321" s="5" t="inlineStr">
        <is>
          <t>medium</t>
        </is>
      </c>
      <c r="H321" s="5" t="inlineStr">
        <is>
          <t>5</t>
        </is>
      </c>
      <c r="I321" s="5" t="inlineStr">
        <is>
          <t>Head and neck</t>
        </is>
      </c>
      <c r="J321" s="5" t="inlineStr">
        <is>
          <t>EMT, CNA, CCMA</t>
        </is>
      </c>
      <c r="K321" s="5" t="inlineStr"/>
      <c r="L321" s="5" t="inlineStr">
        <is>
          <t>AML book word lists (Oct 2026)</t>
        </is>
      </c>
      <c r="M321" s="6" t="inlineStr">
        <is>
          <t>Draft</t>
        </is>
      </c>
      <c r="N321" s="6" t="n"/>
    </row>
    <row r="322">
      <c r="A322" s="5" t="inlineStr">
        <is>
          <t>neuralgia</t>
        </is>
      </c>
      <c r="B322" s="5" t="inlineStr">
        <is>
          <t>neur/o + -algia</t>
        </is>
      </c>
      <c r="C322" s="5" t="inlineStr">
        <is>
          <t>nerve pain</t>
        </is>
      </c>
      <c r="D322" s="5" t="inlineStr">
        <is>
          <t>noo-RAL-juh</t>
        </is>
      </c>
      <c r="E322" s="5" t="inlineStr">
        <is>
          <t>symptom</t>
        </is>
      </c>
      <c r="F322" s="5" t="inlineStr">
        <is>
          <t>Nervous</t>
        </is>
      </c>
      <c r="G322" s="5" t="inlineStr">
        <is>
          <t>easy</t>
        </is>
      </c>
      <c r="H322" s="5" t="inlineStr">
        <is>
          <t>5</t>
        </is>
      </c>
      <c r="I322" s="5" t="inlineStr">
        <is>
          <t>Whole body</t>
        </is>
      </c>
      <c r="J322" s="5" t="inlineStr">
        <is>
          <t>EMT, CNA, CCMA</t>
        </is>
      </c>
      <c r="K322" s="5" t="inlineStr">
        <is>
          <t>neurodynia</t>
        </is>
      </c>
      <c r="L322" s="5" t="inlineStr">
        <is>
          <t>MedDecode</t>
        </is>
      </c>
      <c r="M322" s="6" t="inlineStr">
        <is>
          <t>Draft</t>
        </is>
      </c>
      <c r="N322" s="6" t="n"/>
    </row>
    <row r="323">
      <c r="A323" s="5" t="inlineStr">
        <is>
          <t>neurasthenia</t>
        </is>
      </c>
      <c r="B323" s="5" t="inlineStr">
        <is>
          <t>neur/o + -asthenia</t>
        </is>
      </c>
      <c r="C323" s="5" t="inlineStr">
        <is>
          <t>nervous exhaustion and fatigue</t>
        </is>
      </c>
      <c r="D323" s="5" t="inlineStr">
        <is>
          <t>noo-ras-THEE-nee-uh</t>
        </is>
      </c>
      <c r="E323" s="5" t="inlineStr">
        <is>
          <t>condition</t>
        </is>
      </c>
      <c r="F323" s="5" t="inlineStr">
        <is>
          <t>Nervous</t>
        </is>
      </c>
      <c r="G323" s="5" t="inlineStr">
        <is>
          <t>hard</t>
        </is>
      </c>
      <c r="H323" s="5" t="inlineStr">
        <is>
          <t>5</t>
        </is>
      </c>
      <c r="I323" s="5" t="inlineStr">
        <is>
          <t>Whole body</t>
        </is>
      </c>
      <c r="J323" s="5" t="inlineStr">
        <is>
          <t>EMT, CNA, CCMA</t>
        </is>
      </c>
      <c r="K323" s="5" t="inlineStr"/>
      <c r="L323" s="5" t="inlineStr">
        <is>
          <t>AML book word lists (Oct 2026)</t>
        </is>
      </c>
      <c r="M323" s="6" t="inlineStr">
        <is>
          <t>Draft</t>
        </is>
      </c>
      <c r="N323" s="6" t="n"/>
    </row>
    <row r="324">
      <c r="A324" s="5" t="inlineStr">
        <is>
          <t>neurectomy</t>
        </is>
      </c>
      <c r="B324" s="5" t="inlineStr">
        <is>
          <t>neur/o + -ectomy</t>
        </is>
      </c>
      <c r="C324" s="5" t="inlineStr">
        <is>
          <t>surgical removal of part of a nerve</t>
        </is>
      </c>
      <c r="D324" s="5" t="inlineStr">
        <is>
          <t>noo-REK-tuh-mee</t>
        </is>
      </c>
      <c r="E324" s="5" t="inlineStr">
        <is>
          <t>procedure</t>
        </is>
      </c>
      <c r="F324" s="5" t="inlineStr">
        <is>
          <t>Nervous</t>
        </is>
      </c>
      <c r="G324" s="5" t="inlineStr">
        <is>
          <t>medium</t>
        </is>
      </c>
      <c r="H324" s="5" t="inlineStr">
        <is>
          <t>5</t>
        </is>
      </c>
      <c r="I324" s="5" t="inlineStr">
        <is>
          <t>Whole body</t>
        </is>
      </c>
      <c r="J324" s="5" t="inlineStr">
        <is>
          <t>EMT, CCMA</t>
        </is>
      </c>
      <c r="K324" s="5" t="inlineStr"/>
      <c r="L324" s="5" t="inlineStr">
        <is>
          <t>AML book word lists (Oct 2026)</t>
        </is>
      </c>
      <c r="M324" s="6" t="inlineStr">
        <is>
          <t>Draft</t>
        </is>
      </c>
      <c r="N324" s="6" t="n"/>
    </row>
    <row r="325">
      <c r="A325" s="5" t="inlineStr">
        <is>
          <t>neuritis</t>
        </is>
      </c>
      <c r="B325" s="5" t="inlineStr">
        <is>
          <t>neur/o + -itis</t>
        </is>
      </c>
      <c r="C325" s="5" t="inlineStr">
        <is>
          <t>inflammation of a nerve</t>
        </is>
      </c>
      <c r="D325" s="5" t="inlineStr">
        <is>
          <t>noo-RY-tis</t>
        </is>
      </c>
      <c r="E325" s="5" t="inlineStr">
        <is>
          <t>condition</t>
        </is>
      </c>
      <c r="F325" s="5" t="inlineStr">
        <is>
          <t>Nervous</t>
        </is>
      </c>
      <c r="G325" s="5" t="inlineStr">
        <is>
          <t>easy</t>
        </is>
      </c>
      <c r="H325" s="5" t="inlineStr">
        <is>
          <t>5</t>
        </is>
      </c>
      <c r="I325" s="5" t="inlineStr">
        <is>
          <t>Whole body</t>
        </is>
      </c>
      <c r="J325" s="5" t="inlineStr">
        <is>
          <t>EMT, CNA, CCMA</t>
        </is>
      </c>
      <c r="K325" s="5" t="inlineStr"/>
      <c r="L325" s="5" t="inlineStr">
        <is>
          <t>MedDecode</t>
        </is>
      </c>
      <c r="M325" s="6" t="inlineStr">
        <is>
          <t>Draft</t>
        </is>
      </c>
      <c r="N325" s="6" t="n"/>
    </row>
    <row r="326">
      <c r="A326" s="5" t="inlineStr">
        <is>
          <t>neuroarthropathy</t>
        </is>
      </c>
      <c r="B326" s="5" t="inlineStr">
        <is>
          <t>neur/o + o + arthr/o + o + -pathy</t>
        </is>
      </c>
      <c r="C326" s="5" t="inlineStr">
        <is>
          <t>joint disease caused by nerve damage</t>
        </is>
      </c>
      <c r="D326" s="5" t="inlineStr">
        <is>
          <t>noo-roh-ar-THROP-uh-thee</t>
        </is>
      </c>
      <c r="E326" s="5" t="inlineStr">
        <is>
          <t>condition</t>
        </is>
      </c>
      <c r="F326" s="5" t="inlineStr">
        <is>
          <t>Nervous</t>
        </is>
      </c>
      <c r="G326" s="5" t="inlineStr">
        <is>
          <t>hard</t>
        </is>
      </c>
      <c r="H326" s="5" t="inlineStr">
        <is>
          <t>5</t>
        </is>
      </c>
      <c r="I326" s="5" t="inlineStr">
        <is>
          <t>Whole body, Arms and legs</t>
        </is>
      </c>
      <c r="J326" s="5" t="inlineStr">
        <is>
          <t>EMT, CNA, CCMA</t>
        </is>
      </c>
      <c r="K326" s="5" t="inlineStr"/>
      <c r="L326" s="5" t="inlineStr">
        <is>
          <t>AML book word lists (Oct 2026)</t>
        </is>
      </c>
      <c r="M326" s="6" t="inlineStr">
        <is>
          <t>Draft</t>
        </is>
      </c>
      <c r="N326" s="6" t="n"/>
    </row>
    <row r="327">
      <c r="A327" s="5" t="inlineStr">
        <is>
          <t>neurodynia</t>
        </is>
      </c>
      <c r="B327" s="5" t="inlineStr">
        <is>
          <t>neur/o + o + -dynia</t>
        </is>
      </c>
      <c r="C327" s="5" t="inlineStr">
        <is>
          <t>nerve pain</t>
        </is>
      </c>
      <c r="D327" s="5" t="inlineStr">
        <is>
          <t>noo-roh-DIN-ee-uh</t>
        </is>
      </c>
      <c r="E327" s="5" t="inlineStr">
        <is>
          <t>symptom</t>
        </is>
      </c>
      <c r="F327" s="5" t="inlineStr">
        <is>
          <t>Nervous</t>
        </is>
      </c>
      <c r="G327" s="5" t="inlineStr">
        <is>
          <t>easy</t>
        </is>
      </c>
      <c r="H327" s="5" t="inlineStr">
        <is>
          <t>5</t>
        </is>
      </c>
      <c r="I327" s="5" t="inlineStr">
        <is>
          <t>Whole body</t>
        </is>
      </c>
      <c r="J327" s="5" t="inlineStr">
        <is>
          <t>EMT, CNA, CCMA</t>
        </is>
      </c>
      <c r="K327" s="5" t="inlineStr">
        <is>
          <t>neuralgia</t>
        </is>
      </c>
      <c r="L327" s="5" t="inlineStr">
        <is>
          <t>AML book word lists (Oct 2026)</t>
        </is>
      </c>
      <c r="M327" s="6" t="inlineStr">
        <is>
          <t>Draft</t>
        </is>
      </c>
      <c r="N327" s="6" t="n"/>
    </row>
    <row r="328">
      <c r="A328" s="5" t="inlineStr">
        <is>
          <t>neuroencephalomyelopathy</t>
        </is>
      </c>
      <c r="B328" s="5" t="inlineStr">
        <is>
          <t>neur/o + o + encephal/o + o + myel/o + o + -pathy</t>
        </is>
      </c>
      <c r="C328" s="5" t="inlineStr">
        <is>
          <t>disease of the nerves, brain and spinal cord</t>
        </is>
      </c>
      <c r="D328" s="5" t="inlineStr">
        <is>
          <t>noo-roh-en-sef-uh-loh-my-eh-LOP-uh-thee</t>
        </is>
      </c>
      <c r="E328" s="5" t="inlineStr">
        <is>
          <t>condition</t>
        </is>
      </c>
      <c r="F328" s="5" t="inlineStr">
        <is>
          <t>Nervous</t>
        </is>
      </c>
      <c r="G328" s="5" t="inlineStr">
        <is>
          <t>hard</t>
        </is>
      </c>
      <c r="H328" s="5" t="inlineStr">
        <is>
          <t>5</t>
        </is>
      </c>
      <c r="I328" s="5" t="inlineStr">
        <is>
          <t>Whole body, Head and neck, Back and spine</t>
        </is>
      </c>
      <c r="J328" s="5" t="inlineStr">
        <is>
          <t>EMT, CNA, CCMA</t>
        </is>
      </c>
      <c r="K328" s="5" t="inlineStr"/>
      <c r="L328" s="5" t="inlineStr">
        <is>
          <t>AML book word lists (Oct 2026)</t>
        </is>
      </c>
      <c r="M328" s="6" t="inlineStr">
        <is>
          <t>Draft</t>
        </is>
      </c>
      <c r="N328" s="6" t="n"/>
    </row>
    <row r="329">
      <c r="A329" s="5" t="inlineStr">
        <is>
          <t>neurogenic</t>
        </is>
      </c>
      <c r="B329" s="5" t="inlineStr">
        <is>
          <t>neur/o + o + -genic</t>
        </is>
      </c>
      <c r="C329" s="5" t="inlineStr">
        <is>
          <t>caused by or starting in the nerves</t>
        </is>
      </c>
      <c r="D329" s="5" t="inlineStr">
        <is>
          <t>noo-roh-JEN-ik</t>
        </is>
      </c>
      <c r="E329" s="5" t="inlineStr">
        <is>
          <t>descriptive word</t>
        </is>
      </c>
      <c r="F329" s="5" t="inlineStr">
        <is>
          <t>Nervous</t>
        </is>
      </c>
      <c r="G329" s="5" t="inlineStr">
        <is>
          <t>medium</t>
        </is>
      </c>
      <c r="H329" s="5" t="inlineStr">
        <is>
          <t>5</t>
        </is>
      </c>
      <c r="I329" s="5" t="inlineStr">
        <is>
          <t>Whole body</t>
        </is>
      </c>
      <c r="J329" s="5" t="inlineStr">
        <is>
          <t>EMT, CNA, CCMA</t>
        </is>
      </c>
      <c r="K329" s="5" t="inlineStr"/>
      <c r="L329" s="5" t="inlineStr">
        <is>
          <t>AML book word lists (Oct 2026)</t>
        </is>
      </c>
      <c r="M329" s="6" t="inlineStr">
        <is>
          <t>Draft</t>
        </is>
      </c>
      <c r="N329" s="6" t="n"/>
    </row>
    <row r="330">
      <c r="A330" s="5" t="inlineStr">
        <is>
          <t>neuroglycopenia</t>
        </is>
      </c>
      <c r="B330" s="5" t="inlineStr">
        <is>
          <t>neur/o + o + glyc/o + o + -penia</t>
        </is>
      </c>
      <c r="C330" s="5" t="inlineStr">
        <is>
          <t>brain symptoms caused by too little sugar in the blood</t>
        </is>
      </c>
      <c r="D330" s="5" t="inlineStr">
        <is>
          <t>noo-roh-gly-koh-PEE-nee-uh</t>
        </is>
      </c>
      <c r="E330" s="5" t="inlineStr">
        <is>
          <t>condition</t>
        </is>
      </c>
      <c r="F330" s="5" t="inlineStr">
        <is>
          <t>Nervous</t>
        </is>
      </c>
      <c r="G330" s="5" t="inlineStr">
        <is>
          <t>hard</t>
        </is>
      </c>
      <c r="H330" s="5" t="inlineStr">
        <is>
          <t>5</t>
        </is>
      </c>
      <c r="I330" s="5" t="inlineStr">
        <is>
          <t>Whole body</t>
        </is>
      </c>
      <c r="J330" s="5" t="inlineStr">
        <is>
          <t>EMT, CNA, CCMA</t>
        </is>
      </c>
      <c r="K330" s="5" t="inlineStr"/>
      <c r="L330" s="5" t="inlineStr">
        <is>
          <t>AML book word lists (Oct 2026)</t>
        </is>
      </c>
      <c r="M330" s="6" t="inlineStr">
        <is>
          <t>Draft</t>
        </is>
      </c>
      <c r="N330" s="6" t="n"/>
    </row>
    <row r="331">
      <c r="A331" s="5" t="inlineStr">
        <is>
          <t>neurology</t>
        </is>
      </c>
      <c r="B331" s="5" t="inlineStr">
        <is>
          <t>neur/o + o + -logy</t>
        </is>
      </c>
      <c r="C331" s="5" t="inlineStr">
        <is>
          <t>the study of the nervous system</t>
        </is>
      </c>
      <c r="D331" s="5" t="inlineStr">
        <is>
          <t>noo-ROL-uh-jee</t>
        </is>
      </c>
      <c r="E331" s="5" t="inlineStr">
        <is>
          <t>specialty</t>
        </is>
      </c>
      <c r="F331" s="5" t="inlineStr">
        <is>
          <t>Nervous</t>
        </is>
      </c>
      <c r="G331" s="5" t="inlineStr">
        <is>
          <t>easy</t>
        </is>
      </c>
      <c r="H331" s="5" t="inlineStr">
        <is>
          <t>5</t>
        </is>
      </c>
      <c r="I331" s="5" t="inlineStr">
        <is>
          <t>Whole body</t>
        </is>
      </c>
      <c r="J331" s="5" t="inlineStr">
        <is>
          <t>CCMA</t>
        </is>
      </c>
      <c r="K331" s="5" t="inlineStr"/>
      <c r="L331" s="5" t="inlineStr">
        <is>
          <t>MedDecode</t>
        </is>
      </c>
      <c r="M331" s="6" t="inlineStr">
        <is>
          <t>Draft</t>
        </is>
      </c>
      <c r="N331" s="6" t="n"/>
    </row>
    <row r="332">
      <c r="A332" s="5" t="inlineStr">
        <is>
          <t>neurolysis</t>
        </is>
      </c>
      <c r="B332" s="5" t="inlineStr">
        <is>
          <t>neur/o + o + -lysis</t>
        </is>
      </c>
      <c r="C332" s="5" t="inlineStr">
        <is>
          <t>freeing or destroying a nerve to relieve pain</t>
        </is>
      </c>
      <c r="D332" s="5" t="inlineStr">
        <is>
          <t>noo-ROL-ih-sis</t>
        </is>
      </c>
      <c r="E332" s="5" t="inlineStr">
        <is>
          <t>procedure</t>
        </is>
      </c>
      <c r="F332" s="5" t="inlineStr">
        <is>
          <t>Nervous</t>
        </is>
      </c>
      <c r="G332" s="5" t="inlineStr">
        <is>
          <t>hard</t>
        </is>
      </c>
      <c r="H332" s="5" t="inlineStr">
        <is>
          <t>5</t>
        </is>
      </c>
      <c r="I332" s="5" t="inlineStr">
        <is>
          <t>Whole body</t>
        </is>
      </c>
      <c r="J332" s="5" t="inlineStr">
        <is>
          <t>EMT, CCMA</t>
        </is>
      </c>
      <c r="K332" s="5" t="inlineStr"/>
      <c r="L332" s="5" t="inlineStr">
        <is>
          <t>AML book word lists (Oct 2026)</t>
        </is>
      </c>
      <c r="M332" s="6" t="inlineStr">
        <is>
          <t>Draft</t>
        </is>
      </c>
      <c r="N332" s="6" t="n"/>
    </row>
    <row r="333">
      <c r="A333" s="5" t="inlineStr">
        <is>
          <t>neuroma</t>
        </is>
      </c>
      <c r="B333" s="5" t="inlineStr">
        <is>
          <t>neur/o + -oma</t>
        </is>
      </c>
      <c r="C333" s="5" t="inlineStr">
        <is>
          <t>a tumor of nerve tissue</t>
        </is>
      </c>
      <c r="D333" s="5" t="inlineStr">
        <is>
          <t>noo-ROH-muh</t>
        </is>
      </c>
      <c r="E333" s="5" t="inlineStr">
        <is>
          <t>condition</t>
        </is>
      </c>
      <c r="F333" s="5" t="inlineStr">
        <is>
          <t>Nervous</t>
        </is>
      </c>
      <c r="G333" s="5" t="inlineStr">
        <is>
          <t>medium</t>
        </is>
      </c>
      <c r="H333" s="5" t="inlineStr">
        <is>
          <t>5</t>
        </is>
      </c>
      <c r="I333" s="5" t="inlineStr">
        <is>
          <t>Whole body</t>
        </is>
      </c>
      <c r="J333" s="5" t="inlineStr">
        <is>
          <t>EMT, CNA, CCMA</t>
        </is>
      </c>
      <c r="K333" s="5" t="inlineStr"/>
      <c r="L333" s="5" t="inlineStr">
        <is>
          <t>AML book word lists (Oct 2026)</t>
        </is>
      </c>
      <c r="M333" s="6" t="inlineStr">
        <is>
          <t>Draft</t>
        </is>
      </c>
      <c r="N333" s="6" t="n"/>
    </row>
    <row r="334">
      <c r="A334" s="5" t="inlineStr">
        <is>
          <t>neuropathy</t>
        </is>
      </c>
      <c r="B334" s="5" t="inlineStr">
        <is>
          <t>neur/o + o + -pathy</t>
        </is>
      </c>
      <c r="C334" s="5" t="inlineStr">
        <is>
          <t>disease or damage of the nerves</t>
        </is>
      </c>
      <c r="D334" s="5" t="inlineStr">
        <is>
          <t>noo-ROP-uh-thee</t>
        </is>
      </c>
      <c r="E334" s="5" t="inlineStr">
        <is>
          <t>condition</t>
        </is>
      </c>
      <c r="F334" s="5" t="inlineStr">
        <is>
          <t>Nervous</t>
        </is>
      </c>
      <c r="G334" s="5" t="inlineStr">
        <is>
          <t>easy</t>
        </is>
      </c>
      <c r="H334" s="5" t="inlineStr">
        <is>
          <t>5</t>
        </is>
      </c>
      <c r="I334" s="5" t="inlineStr">
        <is>
          <t>Whole body</t>
        </is>
      </c>
      <c r="J334" s="5" t="inlineStr">
        <is>
          <t>EMT, CNA, CCMA</t>
        </is>
      </c>
      <c r="K334" s="5" t="inlineStr"/>
      <c r="L334" s="5" t="inlineStr">
        <is>
          <t>MedDecode</t>
        </is>
      </c>
      <c r="M334" s="6" t="inlineStr">
        <is>
          <t>Draft</t>
        </is>
      </c>
      <c r="N334" s="6" t="n"/>
    </row>
    <row r="335">
      <c r="A335" s="5" t="inlineStr">
        <is>
          <t>neuropharmacology</t>
        </is>
      </c>
      <c r="B335" s="5" t="inlineStr">
        <is>
          <t>neur/o + o + pharmac/o + o + -logy</t>
        </is>
      </c>
      <c r="C335" s="5" t="inlineStr">
        <is>
          <t>the study of how drugs affect the nervous system</t>
        </is>
      </c>
      <c r="D335" s="5" t="inlineStr">
        <is>
          <t>noo-roh-far-muh-KOL-uh-jee</t>
        </is>
      </c>
      <c r="E335" s="5" t="inlineStr">
        <is>
          <t>specialty</t>
        </is>
      </c>
      <c r="F335" s="5" t="inlineStr">
        <is>
          <t>Nervous</t>
        </is>
      </c>
      <c r="G335" s="5" t="inlineStr">
        <is>
          <t>hard</t>
        </is>
      </c>
      <c r="H335" s="5" t="inlineStr">
        <is>
          <t>5</t>
        </is>
      </c>
      <c r="I335" s="5" t="inlineStr">
        <is>
          <t>Whole body</t>
        </is>
      </c>
      <c r="J335" s="5" t="inlineStr">
        <is>
          <t>CCMA</t>
        </is>
      </c>
      <c r="K335" s="5" t="inlineStr"/>
      <c r="L335" s="5" t="inlineStr">
        <is>
          <t>AML book word lists (Oct 2026)</t>
        </is>
      </c>
      <c r="M335" s="6" t="inlineStr">
        <is>
          <t>Draft</t>
        </is>
      </c>
      <c r="N335" s="6" t="n"/>
    </row>
    <row r="336">
      <c r="A336" s="5" t="inlineStr">
        <is>
          <t>neuroplasty</t>
        </is>
      </c>
      <c r="B336" s="5" t="inlineStr">
        <is>
          <t>neur/o + o + -plasty</t>
        </is>
      </c>
      <c r="C336" s="5" t="inlineStr">
        <is>
          <t>surgical repair of a nerve</t>
        </is>
      </c>
      <c r="D336" s="5" t="inlineStr">
        <is>
          <t>NOO-roh-plas-tee</t>
        </is>
      </c>
      <c r="E336" s="5" t="inlineStr">
        <is>
          <t>procedure</t>
        </is>
      </c>
      <c r="F336" s="5" t="inlineStr">
        <is>
          <t>Nervous</t>
        </is>
      </c>
      <c r="G336" s="5" t="inlineStr">
        <is>
          <t>medium</t>
        </is>
      </c>
      <c r="H336" s="5" t="inlineStr">
        <is>
          <t>5</t>
        </is>
      </c>
      <c r="I336" s="5" t="inlineStr">
        <is>
          <t>Whole body</t>
        </is>
      </c>
      <c r="J336" s="5" t="inlineStr">
        <is>
          <t>EMT, CCMA</t>
        </is>
      </c>
      <c r="K336" s="5" t="inlineStr"/>
      <c r="L336" s="5" t="inlineStr">
        <is>
          <t>AML book word lists (Oct 2026)</t>
        </is>
      </c>
      <c r="M336" s="6" t="inlineStr">
        <is>
          <t>Draft</t>
        </is>
      </c>
      <c r="N336" s="6" t="n"/>
    </row>
    <row r="337">
      <c r="A337" s="5" t="inlineStr">
        <is>
          <t>neurorrhaphy</t>
        </is>
      </c>
      <c r="B337" s="5" t="inlineStr">
        <is>
          <t>neur/o + o + -rrhaphy</t>
        </is>
      </c>
      <c r="C337" s="5" t="inlineStr">
        <is>
          <t>suturing a cut nerve</t>
        </is>
      </c>
      <c r="D337" s="5" t="inlineStr">
        <is>
          <t>noo-ROR-uh-fee</t>
        </is>
      </c>
      <c r="E337" s="5" t="inlineStr">
        <is>
          <t>procedure</t>
        </is>
      </c>
      <c r="F337" s="5" t="inlineStr">
        <is>
          <t>Nervous</t>
        </is>
      </c>
      <c r="G337" s="5" t="inlineStr">
        <is>
          <t>hard</t>
        </is>
      </c>
      <c r="H337" s="5" t="inlineStr">
        <is>
          <t>5</t>
        </is>
      </c>
      <c r="I337" s="5" t="inlineStr">
        <is>
          <t>Whole body</t>
        </is>
      </c>
      <c r="J337" s="5" t="inlineStr">
        <is>
          <t>EMT, CCMA</t>
        </is>
      </c>
      <c r="K337" s="5" t="inlineStr"/>
      <c r="L337" s="5" t="inlineStr">
        <is>
          <t>AML book word lists (Oct 2026)</t>
        </is>
      </c>
      <c r="M337" s="6" t="inlineStr">
        <is>
          <t>Draft</t>
        </is>
      </c>
      <c r="N337" s="6" t="n"/>
    </row>
    <row r="338">
      <c r="A338" s="5" t="inlineStr">
        <is>
          <t>neurosclerosis</t>
        </is>
      </c>
      <c r="B338" s="5" t="inlineStr">
        <is>
          <t>neur/o + o + scler/o + -osis</t>
        </is>
      </c>
      <c r="C338" s="5" t="inlineStr">
        <is>
          <t>hardening of nerve tissue</t>
        </is>
      </c>
      <c r="D338" s="5" t="inlineStr">
        <is>
          <t>noo-roh-skleh-ROH-sis</t>
        </is>
      </c>
      <c r="E338" s="5" t="inlineStr">
        <is>
          <t>condition</t>
        </is>
      </c>
      <c r="F338" s="5" t="inlineStr">
        <is>
          <t>Nervous</t>
        </is>
      </c>
      <c r="G338" s="5" t="inlineStr">
        <is>
          <t>hard</t>
        </is>
      </c>
      <c r="H338" s="5" t="inlineStr">
        <is>
          <t>5</t>
        </is>
      </c>
      <c r="I338" s="5" t="inlineStr">
        <is>
          <t>Whole body</t>
        </is>
      </c>
      <c r="J338" s="5" t="inlineStr">
        <is>
          <t>EMT, CNA, CCMA</t>
        </is>
      </c>
      <c r="K338" s="5" t="inlineStr"/>
      <c r="L338" s="5" t="inlineStr">
        <is>
          <t>AML book word lists (Oct 2026)</t>
        </is>
      </c>
      <c r="M338" s="6" t="inlineStr">
        <is>
          <t>Draft</t>
        </is>
      </c>
      <c r="N338" s="6" t="n"/>
    </row>
    <row r="339">
      <c r="A339" s="5" t="inlineStr">
        <is>
          <t>neurosis</t>
        </is>
      </c>
      <c r="B339" s="5" t="inlineStr">
        <is>
          <t>neur/o + -osis</t>
        </is>
      </c>
      <c r="C339" s="5" t="inlineStr">
        <is>
          <t>a mental condition marked by anxiety, without loss of touch with reality</t>
        </is>
      </c>
      <c r="D339" s="5" t="inlineStr">
        <is>
          <t>noo-ROH-sis</t>
        </is>
      </c>
      <c r="E339" s="5" t="inlineStr">
        <is>
          <t>condition</t>
        </is>
      </c>
      <c r="F339" s="5" t="inlineStr">
        <is>
          <t>Nervous</t>
        </is>
      </c>
      <c r="G339" s="5" t="inlineStr">
        <is>
          <t>medium</t>
        </is>
      </c>
      <c r="H339" s="5" t="inlineStr">
        <is>
          <t>5</t>
        </is>
      </c>
      <c r="I339" s="5" t="inlineStr">
        <is>
          <t>Whole body</t>
        </is>
      </c>
      <c r="J339" s="5" t="inlineStr">
        <is>
          <t>EMT, CNA, CCMA</t>
        </is>
      </c>
      <c r="K339" s="5" t="inlineStr"/>
      <c r="L339" s="5" t="inlineStr">
        <is>
          <t>AML book word lists (Oct 2026)</t>
        </is>
      </c>
      <c r="M339" s="6" t="inlineStr">
        <is>
          <t>Draft</t>
        </is>
      </c>
      <c r="N339" s="6" t="n"/>
    </row>
    <row r="340">
      <c r="A340" s="5" t="inlineStr">
        <is>
          <t>neurotomy</t>
        </is>
      </c>
      <c r="B340" s="5" t="inlineStr">
        <is>
          <t>neur/o + o + -tomy</t>
        </is>
      </c>
      <c r="C340" s="5" t="inlineStr">
        <is>
          <t>incision into a nerve</t>
        </is>
      </c>
      <c r="D340" s="5" t="inlineStr">
        <is>
          <t>noo-ROT-uh-mee</t>
        </is>
      </c>
      <c r="E340" s="5" t="inlineStr">
        <is>
          <t>procedure</t>
        </is>
      </c>
      <c r="F340" s="5" t="inlineStr">
        <is>
          <t>Nervous</t>
        </is>
      </c>
      <c r="G340" s="5" t="inlineStr">
        <is>
          <t>medium</t>
        </is>
      </c>
      <c r="H340" s="5" t="inlineStr">
        <is>
          <t>5</t>
        </is>
      </c>
      <c r="I340" s="5" t="inlineStr">
        <is>
          <t>Whole body</t>
        </is>
      </c>
      <c r="J340" s="5" t="inlineStr">
        <is>
          <t>EMT, CCMA</t>
        </is>
      </c>
      <c r="K340" s="5" t="inlineStr"/>
      <c r="L340" s="5" t="inlineStr">
        <is>
          <t>AML book word lists (Oct 2026)</t>
        </is>
      </c>
      <c r="M340" s="6" t="inlineStr">
        <is>
          <t>Draft</t>
        </is>
      </c>
      <c r="N340" s="6" t="n"/>
    </row>
    <row r="341">
      <c r="A341" s="5" t="inlineStr">
        <is>
          <t>paralysis</t>
        </is>
      </c>
      <c r="B341" s="5" t="inlineStr">
        <is>
          <t>para- + -lysis</t>
        </is>
      </c>
      <c r="C341" s="5" t="inlineStr">
        <is>
          <t>loss of the ability to move a body part</t>
        </is>
      </c>
      <c r="D341" s="5" t="inlineStr">
        <is>
          <t>puh-RAL-ih-sis</t>
        </is>
      </c>
      <c r="E341" s="5" t="inlineStr">
        <is>
          <t>condition</t>
        </is>
      </c>
      <c r="F341" s="5" t="inlineStr">
        <is>
          <t>Nervous</t>
        </is>
      </c>
      <c r="G341" s="5" t="inlineStr">
        <is>
          <t>easy</t>
        </is>
      </c>
      <c r="H341" s="5" t="inlineStr">
        <is>
          <t>5</t>
        </is>
      </c>
      <c r="I341" s="5" t="inlineStr">
        <is>
          <t>Whole body</t>
        </is>
      </c>
      <c r="J341" s="5" t="inlineStr">
        <is>
          <t>EMT, CNA, CCMA</t>
        </is>
      </c>
      <c r="K341" s="5" t="inlineStr"/>
      <c r="L341" s="5" t="inlineStr">
        <is>
          <t>AML book word lists (Oct 2026)</t>
        </is>
      </c>
      <c r="M341" s="6" t="inlineStr">
        <is>
          <t>Draft</t>
        </is>
      </c>
      <c r="N341" s="6" t="n"/>
    </row>
    <row r="342">
      <c r="A342" s="5" t="inlineStr">
        <is>
          <t>paraplegia</t>
        </is>
      </c>
      <c r="B342" s="5" t="inlineStr">
        <is>
          <t>para- + -plegia</t>
        </is>
      </c>
      <c r="C342" s="5" t="inlineStr">
        <is>
          <t>paralysis of both legs and the lower body</t>
        </is>
      </c>
      <c r="D342" s="5" t="inlineStr">
        <is>
          <t>pair-uh-PLEE-juh</t>
        </is>
      </c>
      <c r="E342" s="5" t="inlineStr">
        <is>
          <t>sign</t>
        </is>
      </c>
      <c r="F342" s="5" t="inlineStr">
        <is>
          <t>Nervous</t>
        </is>
      </c>
      <c r="G342" s="5" t="inlineStr">
        <is>
          <t>medium</t>
        </is>
      </c>
      <c r="H342" s="5" t="inlineStr">
        <is>
          <t>5</t>
        </is>
      </c>
      <c r="I342" s="5" t="inlineStr">
        <is>
          <t>Back and spine, Arms and legs</t>
        </is>
      </c>
      <c r="J342" s="5" t="inlineStr">
        <is>
          <t>EMT, CNA, CCMA</t>
        </is>
      </c>
      <c r="K342" s="5" t="inlineStr"/>
      <c r="L342" s="5" t="inlineStr">
        <is>
          <t>MedDecode</t>
        </is>
      </c>
      <c r="M342" s="6" t="inlineStr">
        <is>
          <t>Draft</t>
        </is>
      </c>
      <c r="N342" s="6" t="n"/>
    </row>
    <row r="343">
      <c r="A343" s="5" t="inlineStr">
        <is>
          <t>paresthesia</t>
        </is>
      </c>
      <c r="B343" s="5" t="inlineStr">
        <is>
          <t>para- + esthesi/o</t>
        </is>
      </c>
      <c r="C343" s="5" t="inlineStr">
        <is>
          <t>a pins-and-needles, tingling or numb feeling</t>
        </is>
      </c>
      <c r="D343" s="5" t="inlineStr">
        <is>
          <t>pair-es-THEE-zhuh</t>
        </is>
      </c>
      <c r="E343" s="5" t="inlineStr">
        <is>
          <t>symptom</t>
        </is>
      </c>
      <c r="F343" s="5" t="inlineStr">
        <is>
          <t>Nervous</t>
        </is>
      </c>
      <c r="G343" s="5" t="inlineStr">
        <is>
          <t>medium</t>
        </is>
      </c>
      <c r="H343" s="5" t="inlineStr">
        <is>
          <t>5</t>
        </is>
      </c>
      <c r="I343" s="5" t="inlineStr">
        <is>
          <t>Head and neck</t>
        </is>
      </c>
      <c r="J343" s="5" t="inlineStr">
        <is>
          <t>EMT, CNA, CCMA</t>
        </is>
      </c>
      <c r="K343" s="5" t="inlineStr"/>
      <c r="L343" s="5" t="inlineStr">
        <is>
          <t>AML book word lists (Oct 2026)</t>
        </is>
      </c>
      <c r="M343" s="6" t="inlineStr">
        <is>
          <t>Draft</t>
        </is>
      </c>
      <c r="N343" s="6" t="n"/>
    </row>
    <row r="344">
      <c r="A344" s="5" t="inlineStr">
        <is>
          <t>photophobia</t>
        </is>
      </c>
      <c r="B344" s="5" t="inlineStr">
        <is>
          <t>phot/o + o + -phobia</t>
        </is>
      </c>
      <c r="C344" s="5" t="inlineStr">
        <is>
          <t>sensitivity to light</t>
        </is>
      </c>
      <c r="D344" s="5" t="inlineStr">
        <is>
          <t>foh-toh-FOH-bee-uh</t>
        </is>
      </c>
      <c r="E344" s="5" t="inlineStr">
        <is>
          <t>symptom</t>
        </is>
      </c>
      <c r="F344" s="5" t="inlineStr">
        <is>
          <t>Nervous</t>
        </is>
      </c>
      <c r="G344" s="5" t="inlineStr">
        <is>
          <t>easy</t>
        </is>
      </c>
      <c r="H344" s="5" t="inlineStr">
        <is>
          <t>5</t>
        </is>
      </c>
      <c r="I344" s="5" t="inlineStr">
        <is>
          <t>Whole body</t>
        </is>
      </c>
      <c r="J344" s="5" t="inlineStr">
        <is>
          <t>EMT, CNA, CCMA</t>
        </is>
      </c>
      <c r="K344" s="5" t="inlineStr"/>
      <c r="L344" s="5" t="inlineStr">
        <is>
          <t>AML book word lists (Oct 2026)</t>
        </is>
      </c>
      <c r="M344" s="6" t="inlineStr">
        <is>
          <t>Draft</t>
        </is>
      </c>
      <c r="N344" s="6" t="n"/>
    </row>
    <row r="345">
      <c r="A345" s="5" t="inlineStr">
        <is>
          <t>poliomyelitis</t>
        </is>
      </c>
      <c r="B345" s="5" t="inlineStr">
        <is>
          <t>poli/o + o + myel/o + -itis</t>
        </is>
      </c>
      <c r="C345" s="5" t="inlineStr">
        <is>
          <t>a viral infection of the gray matter of the spinal cord that can cause paralysis</t>
        </is>
      </c>
      <c r="D345" s="5" t="inlineStr">
        <is>
          <t>poh-lee-oh-my-eh-LY-tis</t>
        </is>
      </c>
      <c r="E345" s="5" t="inlineStr">
        <is>
          <t>condition</t>
        </is>
      </c>
      <c r="F345" s="5" t="inlineStr">
        <is>
          <t>Nervous</t>
        </is>
      </c>
      <c r="G345" s="5" t="inlineStr">
        <is>
          <t>hard</t>
        </is>
      </c>
      <c r="H345" s="5" t="inlineStr">
        <is>
          <t>5</t>
        </is>
      </c>
      <c r="I345" s="5" t="inlineStr">
        <is>
          <t>Head and neck, Back and spine, Whole body</t>
        </is>
      </c>
      <c r="J345" s="5" t="inlineStr">
        <is>
          <t>EMT, CNA, CCMA</t>
        </is>
      </c>
      <c r="K345" s="5" t="inlineStr">
        <is>
          <t>polio</t>
        </is>
      </c>
      <c r="L345" s="5" t="inlineStr">
        <is>
          <t>AML book word lists (Oct 2026)</t>
        </is>
      </c>
      <c r="M345" s="6" t="inlineStr">
        <is>
          <t>Draft</t>
        </is>
      </c>
      <c r="N345" s="6" t="n"/>
    </row>
    <row r="346">
      <c r="A346" s="5" t="inlineStr">
        <is>
          <t>polyneuritis</t>
        </is>
      </c>
      <c r="B346" s="5" t="inlineStr">
        <is>
          <t>poly- + neur/o + -itis</t>
        </is>
      </c>
      <c r="C346" s="5" t="inlineStr">
        <is>
          <t>inflammation of many nerves</t>
        </is>
      </c>
      <c r="D346" s="5" t="inlineStr">
        <is>
          <t>pol-ee-noo-RY-tis</t>
        </is>
      </c>
      <c r="E346" s="5" t="inlineStr">
        <is>
          <t>condition</t>
        </is>
      </c>
      <c r="F346" s="5" t="inlineStr">
        <is>
          <t>Nervous</t>
        </is>
      </c>
      <c r="G346" s="5" t="inlineStr">
        <is>
          <t>medium</t>
        </is>
      </c>
      <c r="H346" s="5" t="inlineStr">
        <is>
          <t>5</t>
        </is>
      </c>
      <c r="I346" s="5" t="inlineStr">
        <is>
          <t>Whole body</t>
        </is>
      </c>
      <c r="J346" s="5" t="inlineStr">
        <is>
          <t>EMT, CNA, CCMA</t>
        </is>
      </c>
      <c r="K346" s="5" t="inlineStr"/>
      <c r="L346" s="5" t="inlineStr">
        <is>
          <t>AML book word lists (Oct 2026)</t>
        </is>
      </c>
      <c r="M346" s="6" t="inlineStr">
        <is>
          <t>Draft</t>
        </is>
      </c>
      <c r="N346" s="6" t="n"/>
    </row>
    <row r="347">
      <c r="A347" s="5" t="inlineStr">
        <is>
          <t>polyneuropathy</t>
        </is>
      </c>
      <c r="B347" s="5" t="inlineStr">
        <is>
          <t>poly- + neur/o + o + -pathy</t>
        </is>
      </c>
      <c r="C347" s="5" t="inlineStr">
        <is>
          <t>disease of many nerves</t>
        </is>
      </c>
      <c r="D347" s="5" t="inlineStr">
        <is>
          <t>pol-ee-noo-ROP-uh-thee</t>
        </is>
      </c>
      <c r="E347" s="5" t="inlineStr">
        <is>
          <t>condition</t>
        </is>
      </c>
      <c r="F347" s="5" t="inlineStr">
        <is>
          <t>Nervous</t>
        </is>
      </c>
      <c r="G347" s="5" t="inlineStr">
        <is>
          <t>medium</t>
        </is>
      </c>
      <c r="H347" s="5" t="inlineStr">
        <is>
          <t>5</t>
        </is>
      </c>
      <c r="I347" s="5" t="inlineStr">
        <is>
          <t>Whole body</t>
        </is>
      </c>
      <c r="J347" s="5" t="inlineStr">
        <is>
          <t>EMT, CNA, CCMA</t>
        </is>
      </c>
      <c r="K347" s="5" t="inlineStr"/>
      <c r="L347" s="5" t="inlineStr">
        <is>
          <t>AML book word lists (Oct 2026)</t>
        </is>
      </c>
      <c r="M347" s="6" t="inlineStr">
        <is>
          <t>Draft</t>
        </is>
      </c>
      <c r="N347" s="6" t="n"/>
    </row>
    <row r="348">
      <c r="A348" s="5" t="inlineStr">
        <is>
          <t>postictal</t>
        </is>
      </c>
      <c r="B348" s="5" t="inlineStr">
        <is>
          <t>post- + ict/o + -al</t>
        </is>
      </c>
      <c r="C348" s="5" t="inlineStr">
        <is>
          <t>the period right after a seizure</t>
        </is>
      </c>
      <c r="D348" s="5" t="inlineStr">
        <is>
          <t>pohst-IK-tul</t>
        </is>
      </c>
      <c r="E348" s="5" t="inlineStr">
        <is>
          <t>descriptive word</t>
        </is>
      </c>
      <c r="F348" s="5" t="inlineStr">
        <is>
          <t>Nervous</t>
        </is>
      </c>
      <c r="G348" s="5" t="inlineStr">
        <is>
          <t>medium</t>
        </is>
      </c>
      <c r="H348" s="5" t="inlineStr">
        <is>
          <t>5</t>
        </is>
      </c>
      <c r="I348" s="5" t="inlineStr">
        <is>
          <t>Head and neck</t>
        </is>
      </c>
      <c r="J348" s="5" t="inlineStr">
        <is>
          <t>EMT, CNA, CCMA</t>
        </is>
      </c>
      <c r="K348" s="5" t="inlineStr"/>
      <c r="L348" s="5" t="inlineStr">
        <is>
          <t>AML book word lists (Oct 2026)</t>
        </is>
      </c>
      <c r="M348" s="6" t="inlineStr">
        <is>
          <t>Draft</t>
        </is>
      </c>
      <c r="N348" s="6" t="n"/>
    </row>
    <row r="349">
      <c r="A349" s="5" t="inlineStr">
        <is>
          <t>preictal</t>
        </is>
      </c>
      <c r="B349" s="5" t="inlineStr">
        <is>
          <t>pre- + ict/o + -al</t>
        </is>
      </c>
      <c r="C349" s="5" t="inlineStr">
        <is>
          <t>the period just before a seizure</t>
        </is>
      </c>
      <c r="D349" s="5" t="inlineStr">
        <is>
          <t>pree-IK-tul</t>
        </is>
      </c>
      <c r="E349" s="5" t="inlineStr">
        <is>
          <t>descriptive word</t>
        </is>
      </c>
      <c r="F349" s="5" t="inlineStr">
        <is>
          <t>Nervous</t>
        </is>
      </c>
      <c r="G349" s="5" t="inlineStr">
        <is>
          <t>medium</t>
        </is>
      </c>
      <c r="H349" s="5" t="inlineStr">
        <is>
          <t>5</t>
        </is>
      </c>
      <c r="I349" s="5" t="inlineStr">
        <is>
          <t>Head and neck</t>
        </is>
      </c>
      <c r="J349" s="5" t="inlineStr">
        <is>
          <t>EMT, CNA, CCMA</t>
        </is>
      </c>
      <c r="K349" s="5" t="inlineStr"/>
      <c r="L349" s="5" t="inlineStr">
        <is>
          <t>AML book word lists (Oct 2026)</t>
        </is>
      </c>
      <c r="M349" s="6" t="inlineStr">
        <is>
          <t>Draft</t>
        </is>
      </c>
      <c r="N349" s="6" t="n"/>
    </row>
    <row r="350">
      <c r="A350" s="5" t="inlineStr">
        <is>
          <t>prosopagnosia</t>
        </is>
      </c>
      <c r="B350" s="5" t="inlineStr">
        <is>
          <t>prosop/o + a-, an- + gnosi/o + -ia</t>
        </is>
      </c>
      <c r="C350" s="5" t="inlineStr">
        <is>
          <t>inability to recognize faces</t>
        </is>
      </c>
      <c r="D350" s="5" t="inlineStr">
        <is>
          <t>pros-oh-pag-NOH-zhuh</t>
        </is>
      </c>
      <c r="E350" s="5" t="inlineStr">
        <is>
          <t>condition</t>
        </is>
      </c>
      <c r="F350" s="5" t="inlineStr">
        <is>
          <t>Nervous</t>
        </is>
      </c>
      <c r="G350" s="5" t="inlineStr">
        <is>
          <t>hard</t>
        </is>
      </c>
      <c r="H350" s="5" t="inlineStr">
        <is>
          <t>5</t>
        </is>
      </c>
      <c r="I350" s="5" t="inlineStr">
        <is>
          <t>Head and neck</t>
        </is>
      </c>
      <c r="J350" s="5" t="inlineStr">
        <is>
          <t>EMT, CNA, CCMA</t>
        </is>
      </c>
      <c r="K350" s="5" t="inlineStr"/>
      <c r="L350" s="5" t="inlineStr">
        <is>
          <t>AML book word lists (Oct 2026)</t>
        </is>
      </c>
      <c r="M350" s="6" t="inlineStr">
        <is>
          <t>Draft</t>
        </is>
      </c>
      <c r="N350" s="6" t="n"/>
    </row>
    <row r="351">
      <c r="A351" s="5" t="inlineStr">
        <is>
          <t>pseudesthesia</t>
        </is>
      </c>
      <c r="B351" s="5" t="inlineStr">
        <is>
          <t>pseud/o + esthesi/o</t>
        </is>
      </c>
      <c r="C351" s="5" t="inlineStr">
        <is>
          <t>a sensation felt without a real stimulus, such as in a missing limb</t>
        </is>
      </c>
      <c r="D351" s="5" t="inlineStr">
        <is>
          <t>soo-des-THEE-zhuh</t>
        </is>
      </c>
      <c r="E351" s="5" t="inlineStr">
        <is>
          <t>symptom</t>
        </is>
      </c>
      <c r="F351" s="5" t="inlineStr">
        <is>
          <t>Nervous</t>
        </is>
      </c>
      <c r="G351" s="5" t="inlineStr">
        <is>
          <t>hard</t>
        </is>
      </c>
      <c r="H351" s="5" t="inlineStr">
        <is>
          <t>5</t>
        </is>
      </c>
      <c r="I351" s="5" t="inlineStr">
        <is>
          <t>Head and neck</t>
        </is>
      </c>
      <c r="J351" s="5" t="inlineStr">
        <is>
          <t>EMT, CNA, CCMA</t>
        </is>
      </c>
      <c r="K351" s="5" t="inlineStr"/>
      <c r="L351" s="5" t="inlineStr">
        <is>
          <t>AML book word lists (Oct 2026)</t>
        </is>
      </c>
      <c r="M351" s="6" t="inlineStr">
        <is>
          <t>Draft</t>
        </is>
      </c>
      <c r="N351" s="6" t="n"/>
    </row>
    <row r="352">
      <c r="A352" s="5" t="inlineStr">
        <is>
          <t>psychiatrist</t>
        </is>
      </c>
      <c r="B352" s="5" t="inlineStr">
        <is>
          <t>psych/o + -iatrist</t>
        </is>
      </c>
      <c r="C352" s="5" t="inlineStr">
        <is>
          <t>a physician who treats mental illness</t>
        </is>
      </c>
      <c r="D352" s="5" t="inlineStr">
        <is>
          <t>sy-KY-uh-trist</t>
        </is>
      </c>
      <c r="E352" s="5" t="inlineStr">
        <is>
          <t>specialist</t>
        </is>
      </c>
      <c r="F352" s="5" t="inlineStr">
        <is>
          <t>Nervous</t>
        </is>
      </c>
      <c r="G352" s="5" t="inlineStr">
        <is>
          <t>easy</t>
        </is>
      </c>
      <c r="H352" s="5" t="inlineStr">
        <is>
          <t>5</t>
        </is>
      </c>
      <c r="I352" s="5" t="inlineStr">
        <is>
          <t>Head and neck</t>
        </is>
      </c>
      <c r="J352" s="5" t="inlineStr">
        <is>
          <t>CCMA</t>
        </is>
      </c>
      <c r="K352" s="5" t="inlineStr"/>
      <c r="L352" s="5" t="inlineStr">
        <is>
          <t>AML book word lists (Oct 2026)</t>
        </is>
      </c>
      <c r="M352" s="6" t="inlineStr">
        <is>
          <t>Draft</t>
        </is>
      </c>
      <c r="N352" s="6" t="n"/>
    </row>
    <row r="353">
      <c r="A353" s="5" t="inlineStr">
        <is>
          <t>psychiatry</t>
        </is>
      </c>
      <c r="B353" s="5" t="inlineStr">
        <is>
          <t>psych/o + -iatry</t>
        </is>
      </c>
      <c r="C353" s="5" t="inlineStr">
        <is>
          <t>the medical treatment of mental disorders</t>
        </is>
      </c>
      <c r="D353" s="5" t="inlineStr">
        <is>
          <t>sy-KY-uh-tree</t>
        </is>
      </c>
      <c r="E353" s="5" t="inlineStr">
        <is>
          <t>specialty</t>
        </is>
      </c>
      <c r="F353" s="5" t="inlineStr">
        <is>
          <t>Nervous</t>
        </is>
      </c>
      <c r="G353" s="5" t="inlineStr">
        <is>
          <t>medium</t>
        </is>
      </c>
      <c r="H353" s="5" t="inlineStr">
        <is>
          <t>5</t>
        </is>
      </c>
      <c r="I353" s="5" t="inlineStr">
        <is>
          <t>Head and neck</t>
        </is>
      </c>
      <c r="J353" s="5" t="inlineStr">
        <is>
          <t>CCMA</t>
        </is>
      </c>
      <c r="K353" s="5" t="inlineStr"/>
      <c r="L353" s="5" t="inlineStr">
        <is>
          <t>MedDecode</t>
        </is>
      </c>
      <c r="M353" s="6" t="inlineStr">
        <is>
          <t>Draft</t>
        </is>
      </c>
      <c r="N353" s="6" t="n"/>
    </row>
    <row r="354">
      <c r="A354" s="5" t="inlineStr">
        <is>
          <t>psychogenic</t>
        </is>
      </c>
      <c r="B354" s="5" t="inlineStr">
        <is>
          <t>psych/o + o + -genic</t>
        </is>
      </c>
      <c r="C354" s="5" t="inlineStr">
        <is>
          <t>caused by the mind or emotions</t>
        </is>
      </c>
      <c r="D354" s="5" t="inlineStr">
        <is>
          <t>sy-koh-JEN-ik</t>
        </is>
      </c>
      <c r="E354" s="5" t="inlineStr">
        <is>
          <t>descriptive word</t>
        </is>
      </c>
      <c r="F354" s="5" t="inlineStr">
        <is>
          <t>Nervous</t>
        </is>
      </c>
      <c r="G354" s="5" t="inlineStr">
        <is>
          <t>medium</t>
        </is>
      </c>
      <c r="H354" s="5" t="inlineStr">
        <is>
          <t>5</t>
        </is>
      </c>
      <c r="I354" s="5" t="inlineStr">
        <is>
          <t>Head and neck</t>
        </is>
      </c>
      <c r="J354" s="5" t="inlineStr">
        <is>
          <t>EMT, CNA, CCMA</t>
        </is>
      </c>
      <c r="K354" s="5" t="inlineStr"/>
      <c r="L354" s="5" t="inlineStr">
        <is>
          <t>AML book word lists (Oct 2026)</t>
        </is>
      </c>
      <c r="M354" s="6" t="inlineStr">
        <is>
          <t>Draft</t>
        </is>
      </c>
      <c r="N354" s="6" t="n"/>
    </row>
    <row r="355">
      <c r="A355" s="5" t="inlineStr">
        <is>
          <t>psychologist</t>
        </is>
      </c>
      <c r="B355" s="5" t="inlineStr">
        <is>
          <t>psych/o + o + -logist</t>
        </is>
      </c>
      <c r="C355" s="5" t="inlineStr">
        <is>
          <t>a specialist in the mind and behavior (not a physician)</t>
        </is>
      </c>
      <c r="D355" s="5" t="inlineStr">
        <is>
          <t>sy-KOL-uh-jist</t>
        </is>
      </c>
      <c r="E355" s="5" t="inlineStr">
        <is>
          <t>specialist</t>
        </is>
      </c>
      <c r="F355" s="5" t="inlineStr">
        <is>
          <t>Nervous</t>
        </is>
      </c>
      <c r="G355" s="5" t="inlineStr">
        <is>
          <t>easy</t>
        </is>
      </c>
      <c r="H355" s="5" t="inlineStr">
        <is>
          <t>5</t>
        </is>
      </c>
      <c r="I355" s="5" t="inlineStr">
        <is>
          <t>Head and neck</t>
        </is>
      </c>
      <c r="J355" s="5" t="inlineStr">
        <is>
          <t>CCMA</t>
        </is>
      </c>
      <c r="K355" s="5" t="inlineStr"/>
      <c r="L355" s="5" t="inlineStr">
        <is>
          <t>AML book word lists (Oct 2026)</t>
        </is>
      </c>
      <c r="M355" s="6" t="inlineStr">
        <is>
          <t>Draft</t>
        </is>
      </c>
      <c r="N355" s="6" t="n"/>
    </row>
    <row r="356">
      <c r="A356" s="5" t="inlineStr">
        <is>
          <t>psychology</t>
        </is>
      </c>
      <c r="B356" s="5" t="inlineStr">
        <is>
          <t>psych/o + o + -logy</t>
        </is>
      </c>
      <c r="C356" s="5" t="inlineStr">
        <is>
          <t>the study of the mind and behavior</t>
        </is>
      </c>
      <c r="D356" s="5" t="inlineStr">
        <is>
          <t>sy-KOL-uh-jee</t>
        </is>
      </c>
      <c r="E356" s="5" t="inlineStr">
        <is>
          <t>specialty</t>
        </is>
      </c>
      <c r="F356" s="5" t="inlineStr">
        <is>
          <t>Nervous</t>
        </is>
      </c>
      <c r="G356" s="5" t="inlineStr">
        <is>
          <t>easy</t>
        </is>
      </c>
      <c r="H356" s="5" t="inlineStr">
        <is>
          <t>5</t>
        </is>
      </c>
      <c r="I356" s="5" t="inlineStr">
        <is>
          <t>Head and neck</t>
        </is>
      </c>
      <c r="J356" s="5" t="inlineStr">
        <is>
          <t>CCMA</t>
        </is>
      </c>
      <c r="K356" s="5" t="inlineStr"/>
      <c r="L356" s="5" t="inlineStr">
        <is>
          <t>MedDecode</t>
        </is>
      </c>
      <c r="M356" s="6" t="inlineStr">
        <is>
          <t>Draft</t>
        </is>
      </c>
      <c r="N356" s="6" t="n"/>
    </row>
    <row r="357">
      <c r="A357" s="5" t="inlineStr">
        <is>
          <t>psychopathy</t>
        </is>
      </c>
      <c r="B357" s="5" t="inlineStr">
        <is>
          <t>psych/o + o + -pathy</t>
        </is>
      </c>
      <c r="C357" s="5" t="inlineStr">
        <is>
          <t>a personality disorder marked by lack of empathy and antisocial behavior</t>
        </is>
      </c>
      <c r="D357" s="5" t="inlineStr">
        <is>
          <t>sy-KOP-uh-thee</t>
        </is>
      </c>
      <c r="E357" s="5" t="inlineStr">
        <is>
          <t>condition</t>
        </is>
      </c>
      <c r="F357" s="5" t="inlineStr">
        <is>
          <t>Nervous</t>
        </is>
      </c>
      <c r="G357" s="5" t="inlineStr">
        <is>
          <t>hard</t>
        </is>
      </c>
      <c r="H357" s="5" t="inlineStr">
        <is>
          <t>5</t>
        </is>
      </c>
      <c r="I357" s="5" t="inlineStr">
        <is>
          <t>Head and neck</t>
        </is>
      </c>
      <c r="J357" s="5" t="inlineStr">
        <is>
          <t>EMT, CNA, CCMA</t>
        </is>
      </c>
      <c r="K357" s="5" t="inlineStr"/>
      <c r="L357" s="5" t="inlineStr">
        <is>
          <t>AML book word lists (Oct 2026)</t>
        </is>
      </c>
      <c r="M357" s="6" t="inlineStr">
        <is>
          <t>Draft</t>
        </is>
      </c>
      <c r="N357" s="6" t="n"/>
    </row>
    <row r="358">
      <c r="A358" s="5" t="inlineStr">
        <is>
          <t>psychopharmacology</t>
        </is>
      </c>
      <c r="B358" s="5" t="inlineStr">
        <is>
          <t>psych/o + o + pharmac/o + o + -logy</t>
        </is>
      </c>
      <c r="C358" s="5" t="inlineStr">
        <is>
          <t>the study of drugs that affect the mind</t>
        </is>
      </c>
      <c r="D358" s="5" t="inlineStr">
        <is>
          <t>sy-koh-far-muh-KOL-uh-jee</t>
        </is>
      </c>
      <c r="E358" s="5" t="inlineStr">
        <is>
          <t>specialty</t>
        </is>
      </c>
      <c r="F358" s="5" t="inlineStr">
        <is>
          <t>Nervous</t>
        </is>
      </c>
      <c r="G358" s="5" t="inlineStr">
        <is>
          <t>hard</t>
        </is>
      </c>
      <c r="H358" s="5" t="inlineStr">
        <is>
          <t>5</t>
        </is>
      </c>
      <c r="I358" s="5" t="inlineStr">
        <is>
          <t>Head and neck</t>
        </is>
      </c>
      <c r="J358" s="5" t="inlineStr">
        <is>
          <t>CCMA</t>
        </is>
      </c>
      <c r="K358" s="5" t="inlineStr"/>
      <c r="L358" s="5" t="inlineStr">
        <is>
          <t>AML book word lists (Oct 2026)</t>
        </is>
      </c>
      <c r="M358" s="6" t="inlineStr">
        <is>
          <t>Draft</t>
        </is>
      </c>
      <c r="N358" s="6" t="n"/>
    </row>
    <row r="359">
      <c r="A359" s="5" t="inlineStr">
        <is>
          <t>psychosis</t>
        </is>
      </c>
      <c r="B359" s="5" t="inlineStr">
        <is>
          <t>psych/o + -osis</t>
        </is>
      </c>
      <c r="C359" s="5" t="inlineStr">
        <is>
          <t>a serious mental condition with loss of touch with reality</t>
        </is>
      </c>
      <c r="D359" s="5" t="inlineStr">
        <is>
          <t>sy-KOH-sis</t>
        </is>
      </c>
      <c r="E359" s="5" t="inlineStr">
        <is>
          <t>condition</t>
        </is>
      </c>
      <c r="F359" s="5" t="inlineStr">
        <is>
          <t>Nervous</t>
        </is>
      </c>
      <c r="G359" s="5" t="inlineStr">
        <is>
          <t>medium</t>
        </is>
      </c>
      <c r="H359" s="5" t="inlineStr">
        <is>
          <t>5</t>
        </is>
      </c>
      <c r="I359" s="5" t="inlineStr">
        <is>
          <t>Head and neck</t>
        </is>
      </c>
      <c r="J359" s="5" t="inlineStr">
        <is>
          <t>EMT, CNA, CCMA</t>
        </is>
      </c>
      <c r="K359" s="5" t="inlineStr"/>
      <c r="L359" s="5" t="inlineStr">
        <is>
          <t>AML book word lists (Oct 2026)</t>
        </is>
      </c>
      <c r="M359" s="6" t="inlineStr">
        <is>
          <t>Draft</t>
        </is>
      </c>
      <c r="N359" s="6" t="n"/>
    </row>
    <row r="360">
      <c r="A360" s="5" t="inlineStr">
        <is>
          <t>psychosomatic</t>
        </is>
      </c>
      <c r="B360" s="5" t="inlineStr">
        <is>
          <t>psych/o + o + somat/o + -ic</t>
        </is>
      </c>
      <c r="C360" s="5" t="inlineStr">
        <is>
          <t>physical symptoms caused or worsened by the mind</t>
        </is>
      </c>
      <c r="D360" s="5" t="inlineStr">
        <is>
          <t>sy-koh-soh-MAT-ik</t>
        </is>
      </c>
      <c r="E360" s="5" t="inlineStr">
        <is>
          <t>descriptive word</t>
        </is>
      </c>
      <c r="F360" s="5" t="inlineStr">
        <is>
          <t>Nervous</t>
        </is>
      </c>
      <c r="G360" s="5" t="inlineStr">
        <is>
          <t>medium</t>
        </is>
      </c>
      <c r="H360" s="5" t="inlineStr">
        <is>
          <t>5</t>
        </is>
      </c>
      <c r="I360" s="5" t="inlineStr">
        <is>
          <t>Head and neck</t>
        </is>
      </c>
      <c r="J360" s="5" t="inlineStr">
        <is>
          <t>EMT, CNA, CCMA</t>
        </is>
      </c>
      <c r="K360" s="5" t="inlineStr"/>
      <c r="L360" s="5" t="inlineStr">
        <is>
          <t>AML book word lists (Oct 2026)</t>
        </is>
      </c>
      <c r="M360" s="6" t="inlineStr">
        <is>
          <t>Draft</t>
        </is>
      </c>
      <c r="N360" s="6" t="n"/>
    </row>
    <row r="361">
      <c r="A361" s="5" t="inlineStr">
        <is>
          <t>psychotropic</t>
        </is>
      </c>
      <c r="B361" s="5" t="inlineStr">
        <is>
          <t>psych/o + o + trop/o + -ic</t>
        </is>
      </c>
      <c r="C361" s="5" t="inlineStr">
        <is>
          <t>a drug that affects the mind, mood or behavior</t>
        </is>
      </c>
      <c r="D361" s="5" t="inlineStr">
        <is>
          <t>sy-koh-TROP-ik</t>
        </is>
      </c>
      <c r="E361" s="5" t="inlineStr">
        <is>
          <t>medication</t>
        </is>
      </c>
      <c r="F361" s="5" t="inlineStr">
        <is>
          <t>Nervous</t>
        </is>
      </c>
      <c r="G361" s="5" t="inlineStr">
        <is>
          <t>medium</t>
        </is>
      </c>
      <c r="H361" s="5" t="inlineStr">
        <is>
          <t>5</t>
        </is>
      </c>
      <c r="I361" s="5" t="inlineStr">
        <is>
          <t>Head and neck</t>
        </is>
      </c>
      <c r="J361" s="5" t="inlineStr">
        <is>
          <t>EMT, CNA, CCMA</t>
        </is>
      </c>
      <c r="K361" s="5" t="inlineStr"/>
      <c r="L361" s="5" t="inlineStr">
        <is>
          <t>AML book word lists (Oct 2026)</t>
        </is>
      </c>
      <c r="M361" s="6" t="inlineStr">
        <is>
          <t>Draft</t>
        </is>
      </c>
      <c r="N361" s="6" t="n"/>
    </row>
    <row r="362">
      <c r="A362" s="5" t="inlineStr">
        <is>
          <t>pyromania</t>
        </is>
      </c>
      <c r="B362" s="5" t="inlineStr">
        <is>
          <t>pyr/o + o + -mania</t>
        </is>
      </c>
      <c r="C362" s="5" t="inlineStr">
        <is>
          <t>an uncontrollable urge to set fires</t>
        </is>
      </c>
      <c r="D362" s="5" t="inlineStr">
        <is>
          <t>py-roh-MAY-nee-uh</t>
        </is>
      </c>
      <c r="E362" s="5" t="inlineStr">
        <is>
          <t>condition</t>
        </is>
      </c>
      <c r="F362" s="5" t="inlineStr">
        <is>
          <t>Nervous</t>
        </is>
      </c>
      <c r="G362" s="5" t="inlineStr">
        <is>
          <t>medium</t>
        </is>
      </c>
      <c r="H362" s="5" t="inlineStr">
        <is>
          <t>5</t>
        </is>
      </c>
      <c r="I362" s="5" t="inlineStr">
        <is>
          <t>Whole body</t>
        </is>
      </c>
      <c r="J362" s="5" t="inlineStr">
        <is>
          <t>EMT, CNA, CCMA</t>
        </is>
      </c>
      <c r="K362" s="5" t="inlineStr"/>
      <c r="L362" s="5" t="inlineStr">
        <is>
          <t>AML book word lists (Oct 2026)</t>
        </is>
      </c>
      <c r="M362" s="6" t="inlineStr">
        <is>
          <t>Draft</t>
        </is>
      </c>
      <c r="N362" s="6" t="n"/>
    </row>
    <row r="363">
      <c r="A363" s="5" t="inlineStr">
        <is>
          <t>quadriplegia</t>
        </is>
      </c>
      <c r="B363" s="5" t="inlineStr">
        <is>
          <t>quadri- + -plegia</t>
        </is>
      </c>
      <c r="C363" s="5" t="inlineStr">
        <is>
          <t>paralysis of all four limbs</t>
        </is>
      </c>
      <c r="D363" s="5" t="inlineStr">
        <is>
          <t>kwad-rih-PLEE-juh</t>
        </is>
      </c>
      <c r="E363" s="5" t="inlineStr">
        <is>
          <t>sign</t>
        </is>
      </c>
      <c r="F363" s="5" t="inlineStr">
        <is>
          <t>Nervous</t>
        </is>
      </c>
      <c r="G363" s="5" t="inlineStr">
        <is>
          <t>medium</t>
        </is>
      </c>
      <c r="H363" s="5" t="inlineStr">
        <is>
          <t>5</t>
        </is>
      </c>
      <c r="I363" s="5" t="inlineStr">
        <is>
          <t>Back and spine, Arms and legs</t>
        </is>
      </c>
      <c r="J363" s="5" t="inlineStr">
        <is>
          <t>EMT, CNA, CCMA</t>
        </is>
      </c>
      <c r="K363" s="5" t="inlineStr"/>
      <c r="L363" s="5" t="inlineStr">
        <is>
          <t>MedDecode</t>
        </is>
      </c>
      <c r="M363" s="6" t="inlineStr">
        <is>
          <t>Draft</t>
        </is>
      </c>
      <c r="N363" s="6" t="n"/>
    </row>
    <row r="364">
      <c r="A364" s="5" t="inlineStr">
        <is>
          <t>schizophrenia</t>
        </is>
      </c>
      <c r="B364" s="5" t="inlineStr">
        <is>
          <t>schiz/o + o + phren/o + -ia</t>
        </is>
      </c>
      <c r="C364" s="5" t="inlineStr">
        <is>
          <t>a serious mental illness with hallucinations and disordered thinking</t>
        </is>
      </c>
      <c r="D364" s="5" t="inlineStr">
        <is>
          <t>skit-soh-FREE-nee-uh</t>
        </is>
      </c>
      <c r="E364" s="5" t="inlineStr">
        <is>
          <t>condition</t>
        </is>
      </c>
      <c r="F364" s="5" t="inlineStr">
        <is>
          <t>Nervous</t>
        </is>
      </c>
      <c r="G364" s="5" t="inlineStr">
        <is>
          <t>medium</t>
        </is>
      </c>
      <c r="H364" s="5" t="inlineStr">
        <is>
          <t>5</t>
        </is>
      </c>
      <c r="I364" s="5" t="inlineStr">
        <is>
          <t>Head and neck</t>
        </is>
      </c>
      <c r="J364" s="5" t="inlineStr">
        <is>
          <t>EMT, CNA, CCMA</t>
        </is>
      </c>
      <c r="K364" s="5" t="inlineStr"/>
      <c r="L364" s="5" t="inlineStr">
        <is>
          <t>AML book word lists (Oct 2026)</t>
        </is>
      </c>
      <c r="M364" s="6" t="inlineStr">
        <is>
          <t>Draft</t>
        </is>
      </c>
      <c r="N364" s="6" t="n"/>
    </row>
    <row r="365">
      <c r="A365" s="5" t="inlineStr">
        <is>
          <t>somnambulism</t>
        </is>
      </c>
      <c r="B365" s="5" t="inlineStr">
        <is>
          <t>somn/i + ambul/o + -ism</t>
        </is>
      </c>
      <c r="C365" s="5" t="inlineStr">
        <is>
          <t>sleepwalking</t>
        </is>
      </c>
      <c r="D365" s="5" t="inlineStr">
        <is>
          <t>som-NAM-byoo-liz-um</t>
        </is>
      </c>
      <c r="E365" s="5" t="inlineStr">
        <is>
          <t>condition</t>
        </is>
      </c>
      <c r="F365" s="5" t="inlineStr">
        <is>
          <t>Nervous</t>
        </is>
      </c>
      <c r="G365" s="5" t="inlineStr">
        <is>
          <t>medium</t>
        </is>
      </c>
      <c r="H365" s="5" t="inlineStr">
        <is>
          <t>5</t>
        </is>
      </c>
      <c r="I365" s="5" t="inlineStr">
        <is>
          <t>Head and neck</t>
        </is>
      </c>
      <c r="J365" s="5" t="inlineStr">
        <is>
          <t>EMT, CNA, CCMA</t>
        </is>
      </c>
      <c r="K365" s="5" t="inlineStr"/>
      <c r="L365" s="5" t="inlineStr">
        <is>
          <t>AML book word lists (Oct 2026)</t>
        </is>
      </c>
      <c r="M365" s="6" t="inlineStr">
        <is>
          <t>Draft</t>
        </is>
      </c>
      <c r="N365" s="6" t="n"/>
    </row>
    <row r="366">
      <c r="A366" s="5" t="inlineStr">
        <is>
          <t>synesthesia</t>
        </is>
      </c>
      <c r="B366" s="5" t="inlineStr">
        <is>
          <t>syn- + esthesi/o</t>
        </is>
      </c>
      <c r="C366" s="5" t="inlineStr">
        <is>
          <t>a blending of senses, such as seeing colors when hearing sounds</t>
        </is>
      </c>
      <c r="D366" s="5" t="inlineStr">
        <is>
          <t>sin-es-THEE-zhuh</t>
        </is>
      </c>
      <c r="E366" s="5" t="inlineStr">
        <is>
          <t>condition</t>
        </is>
      </c>
      <c r="F366" s="5" t="inlineStr">
        <is>
          <t>Nervous</t>
        </is>
      </c>
      <c r="G366" s="5" t="inlineStr">
        <is>
          <t>hard</t>
        </is>
      </c>
      <c r="H366" s="5" t="inlineStr">
        <is>
          <t>5</t>
        </is>
      </c>
      <c r="I366" s="5" t="inlineStr">
        <is>
          <t>Head and neck</t>
        </is>
      </c>
      <c r="J366" s="5" t="inlineStr">
        <is>
          <t>EMT, CNA, CCMA</t>
        </is>
      </c>
      <c r="K366" s="5" t="inlineStr"/>
      <c r="L366" s="5" t="inlineStr">
        <is>
          <t>AML book word lists (Oct 2026)</t>
        </is>
      </c>
      <c r="M366" s="6" t="inlineStr">
        <is>
          <t>Draft</t>
        </is>
      </c>
      <c r="N366" s="6" t="n"/>
    </row>
    <row r="367">
      <c r="A367" s="5" t="inlineStr">
        <is>
          <t>thrombolytic</t>
        </is>
      </c>
      <c r="B367" s="5" t="inlineStr">
        <is>
          <t>thromb/o + o + -lytic</t>
        </is>
      </c>
      <c r="C367" s="5" t="inlineStr">
        <is>
          <t>a drug that dissolves blood clots</t>
        </is>
      </c>
      <c r="D367" s="5" t="inlineStr">
        <is>
          <t>throm-boh-LIT-ik</t>
        </is>
      </c>
      <c r="E367" s="5" t="inlineStr">
        <is>
          <t>medication</t>
        </is>
      </c>
      <c r="F367" s="5" t="inlineStr">
        <is>
          <t>Blood</t>
        </is>
      </c>
      <c r="G367" s="5" t="inlineStr">
        <is>
          <t>medium</t>
        </is>
      </c>
      <c r="H367" s="5" t="inlineStr">
        <is>
          <t>5, 8, 9</t>
        </is>
      </c>
      <c r="I367" s="5" t="inlineStr">
        <is>
          <t>Whole body</t>
        </is>
      </c>
      <c r="J367" s="5" t="inlineStr">
        <is>
          <t>EMT, CNA, CCMA</t>
        </is>
      </c>
      <c r="K367" s="5" t="inlineStr"/>
      <c r="L367" s="5" t="inlineStr">
        <is>
          <t>AML book word lists (Oct 2026)</t>
        </is>
      </c>
      <c r="M367" s="6" t="inlineStr">
        <is>
          <t>Draft</t>
        </is>
      </c>
      <c r="N367" s="6" t="n"/>
    </row>
    <row r="368">
      <c r="A368" s="5" t="inlineStr">
        <is>
          <t>tonic</t>
        </is>
      </c>
      <c r="B368" s="5" t="inlineStr">
        <is>
          <t>ton/o + -ic</t>
        </is>
      </c>
      <c r="C368" s="5" t="inlineStr">
        <is>
          <t>pertaining to tone; the stiffening phase of a seizure</t>
        </is>
      </c>
      <c r="D368" s="5" t="inlineStr">
        <is>
          <t>TON-ik</t>
        </is>
      </c>
      <c r="E368" s="5" t="inlineStr">
        <is>
          <t>descriptive word</t>
        </is>
      </c>
      <c r="F368" s="5" t="inlineStr">
        <is>
          <t>Nervous</t>
        </is>
      </c>
      <c r="G368" s="5" t="inlineStr">
        <is>
          <t>medium</t>
        </is>
      </c>
      <c r="H368" s="5" t="inlineStr">
        <is>
          <t>5</t>
        </is>
      </c>
      <c r="I368" s="5" t="inlineStr">
        <is>
          <t>Whole body</t>
        </is>
      </c>
      <c r="J368" s="5" t="inlineStr">
        <is>
          <t>EMT, CNA, CCMA</t>
        </is>
      </c>
      <c r="K368" s="5" t="inlineStr"/>
      <c r="L368" s="5" t="inlineStr">
        <is>
          <t>AML book word lists (Oct 2026)</t>
        </is>
      </c>
      <c r="M368" s="6" t="inlineStr">
        <is>
          <t>Draft</t>
        </is>
      </c>
      <c r="N368" s="6" t="n"/>
    </row>
    <row r="369">
      <c r="A369" s="5" t="inlineStr">
        <is>
          <t>aerotitis</t>
        </is>
      </c>
      <c r="B369" s="5" t="inlineStr">
        <is>
          <t>aer/o + ot/o + -itis</t>
        </is>
      </c>
      <c r="C369" s="5" t="inlineStr">
        <is>
          <t>ear inflammation caused by changes in air pressure, as when flying</t>
        </is>
      </c>
      <c r="D369" s="5" t="inlineStr">
        <is>
          <t>air-oh-TY-tis</t>
        </is>
      </c>
      <c r="E369" s="5" t="inlineStr">
        <is>
          <t>condition</t>
        </is>
      </c>
      <c r="F369" s="5" t="inlineStr">
        <is>
          <t>Sensory</t>
        </is>
      </c>
      <c r="G369" s="5" t="inlineStr">
        <is>
          <t>hard</t>
        </is>
      </c>
      <c r="H369" s="5" t="inlineStr">
        <is>
          <t>6</t>
        </is>
      </c>
      <c r="I369" s="5" t="inlineStr">
        <is>
          <t>Head and neck</t>
        </is>
      </c>
      <c r="J369" s="5" t="inlineStr">
        <is>
          <t>EMT, CNA, CCMA</t>
        </is>
      </c>
      <c r="K369" s="5" t="inlineStr"/>
      <c r="L369" s="5" t="inlineStr">
        <is>
          <t>AML book word lists (Oct 2026)</t>
        </is>
      </c>
      <c r="M369" s="6" t="inlineStr">
        <is>
          <t>Draft</t>
        </is>
      </c>
      <c r="N369" s="6" t="n"/>
    </row>
    <row r="370">
      <c r="A370" s="5" t="inlineStr">
        <is>
          <t>akinetopsia</t>
        </is>
      </c>
      <c r="B370" s="5" t="inlineStr">
        <is>
          <t>a-, an- + kinet/o + -opsia</t>
        </is>
      </c>
      <c r="C370" s="5" t="inlineStr">
        <is>
          <t>inability to see objects in motion</t>
        </is>
      </c>
      <c r="D370" s="5" t="inlineStr">
        <is>
          <t>ay-kin-eh-TOP-see-uh</t>
        </is>
      </c>
      <c r="E370" s="5" t="inlineStr">
        <is>
          <t>condition</t>
        </is>
      </c>
      <c r="F370" s="5" t="inlineStr">
        <is>
          <t>Sensory</t>
        </is>
      </c>
      <c r="G370" s="5" t="inlineStr">
        <is>
          <t>hard</t>
        </is>
      </c>
      <c r="H370" s="5" t="inlineStr">
        <is>
          <t>6</t>
        </is>
      </c>
      <c r="I370" s="5" t="inlineStr">
        <is>
          <t>Whole body</t>
        </is>
      </c>
      <c r="J370" s="5" t="inlineStr">
        <is>
          <t>EMT, CNA, CCMA</t>
        </is>
      </c>
      <c r="K370" s="5" t="inlineStr"/>
      <c r="L370" s="5" t="inlineStr">
        <is>
          <t>AML book word lists (Oct 2026)</t>
        </is>
      </c>
      <c r="M370" s="6" t="inlineStr">
        <is>
          <t>Draft</t>
        </is>
      </c>
      <c r="N370" s="6" t="n"/>
    </row>
    <row r="371">
      <c r="A371" s="5" t="inlineStr">
        <is>
          <t>ambiopia</t>
        </is>
      </c>
      <c r="B371" s="5" t="inlineStr">
        <is>
          <t>ambi- + -opia</t>
        </is>
      </c>
      <c r="C371" s="5" t="inlineStr">
        <is>
          <t>double vision</t>
        </is>
      </c>
      <c r="D371" s="5" t="inlineStr">
        <is>
          <t>am-bee-OH-pee-uh</t>
        </is>
      </c>
      <c r="E371" s="5" t="inlineStr">
        <is>
          <t>symptom</t>
        </is>
      </c>
      <c r="F371" s="5" t="inlineStr">
        <is>
          <t>Sensory</t>
        </is>
      </c>
      <c r="G371" s="5" t="inlineStr">
        <is>
          <t>hard</t>
        </is>
      </c>
      <c r="H371" s="5" t="inlineStr">
        <is>
          <t>6</t>
        </is>
      </c>
      <c r="I371" s="5" t="inlineStr">
        <is>
          <t>Whole body</t>
        </is>
      </c>
      <c r="J371" s="5" t="inlineStr">
        <is>
          <t>EMT, CNA, CCMA</t>
        </is>
      </c>
      <c r="K371" s="5" t="inlineStr">
        <is>
          <t>diplopia</t>
        </is>
      </c>
      <c r="L371" s="5" t="inlineStr">
        <is>
          <t>AML book word lists (Oct 2026)</t>
        </is>
      </c>
      <c r="M371" s="6" t="inlineStr">
        <is>
          <t>Draft</t>
        </is>
      </c>
      <c r="N371" s="6" t="n"/>
    </row>
    <row r="372">
      <c r="A372" s="5" t="inlineStr">
        <is>
          <t>amblyopia</t>
        </is>
      </c>
      <c r="B372" s="5" t="inlineStr">
        <is>
          <t>ambly/o + -opia</t>
        </is>
      </c>
      <c r="C372" s="5" t="inlineStr">
        <is>
          <t>dim vision in one eye that did not develop normally (lazy eye)</t>
        </is>
      </c>
      <c r="D372" s="5" t="inlineStr">
        <is>
          <t>am-blee-OH-pee-uh</t>
        </is>
      </c>
      <c r="E372" s="5" t="inlineStr">
        <is>
          <t>condition</t>
        </is>
      </c>
      <c r="F372" s="5" t="inlineStr">
        <is>
          <t>Sensory</t>
        </is>
      </c>
      <c r="G372" s="5" t="inlineStr">
        <is>
          <t>medium</t>
        </is>
      </c>
      <c r="H372" s="5" t="inlineStr">
        <is>
          <t>6</t>
        </is>
      </c>
      <c r="I372" s="5" t="inlineStr">
        <is>
          <t>Head and neck</t>
        </is>
      </c>
      <c r="J372" s="5" t="inlineStr">
        <is>
          <t>EMT, CNA, CCMA</t>
        </is>
      </c>
      <c r="K372" s="5" t="inlineStr"/>
      <c r="L372" s="5" t="inlineStr">
        <is>
          <t>AML book word lists (Oct 2026)</t>
        </is>
      </c>
      <c r="M372" s="6" t="inlineStr">
        <is>
          <t>Draft</t>
        </is>
      </c>
      <c r="N372" s="6" t="n"/>
    </row>
    <row r="373">
      <c r="A373" s="5" t="inlineStr">
        <is>
          <t>aniridia</t>
        </is>
      </c>
      <c r="B373" s="5" t="inlineStr">
        <is>
          <t>a-, an- + irid/o + -ia</t>
        </is>
      </c>
      <c r="C373" s="5" t="inlineStr">
        <is>
          <t>absence of the iris</t>
        </is>
      </c>
      <c r="D373" s="5" t="inlineStr">
        <is>
          <t>an-ih-RID-ee-uh</t>
        </is>
      </c>
      <c r="E373" s="5" t="inlineStr">
        <is>
          <t>condition</t>
        </is>
      </c>
      <c r="F373" s="5" t="inlineStr">
        <is>
          <t>Sensory</t>
        </is>
      </c>
      <c r="G373" s="5" t="inlineStr">
        <is>
          <t>hard</t>
        </is>
      </c>
      <c r="H373" s="5" t="inlineStr">
        <is>
          <t>6</t>
        </is>
      </c>
      <c r="I373" s="5" t="inlineStr">
        <is>
          <t>Head and neck</t>
        </is>
      </c>
      <c r="J373" s="5" t="inlineStr">
        <is>
          <t>EMT, CNA, CCMA</t>
        </is>
      </c>
      <c r="K373" s="5" t="inlineStr"/>
      <c r="L373" s="5" t="inlineStr">
        <is>
          <t>AML book word lists (Oct 2026)</t>
        </is>
      </c>
      <c r="M373" s="6" t="inlineStr">
        <is>
          <t>Draft</t>
        </is>
      </c>
      <c r="N373" s="6" t="n"/>
    </row>
    <row r="374">
      <c r="A374" s="5" t="inlineStr">
        <is>
          <t>aphakia</t>
        </is>
      </c>
      <c r="B374" s="5" t="inlineStr">
        <is>
          <t>a-, an- + phak/o + -ia</t>
        </is>
      </c>
      <c r="C374" s="5" t="inlineStr">
        <is>
          <t>absence of the lens of the eye</t>
        </is>
      </c>
      <c r="D374" s="5" t="inlineStr">
        <is>
          <t>uh-FAY-kee-uh</t>
        </is>
      </c>
      <c r="E374" s="5" t="inlineStr">
        <is>
          <t>condition</t>
        </is>
      </c>
      <c r="F374" s="5" t="inlineStr">
        <is>
          <t>Sensory</t>
        </is>
      </c>
      <c r="G374" s="5" t="inlineStr">
        <is>
          <t>hard</t>
        </is>
      </c>
      <c r="H374" s="5" t="inlineStr">
        <is>
          <t>6</t>
        </is>
      </c>
      <c r="I374" s="5" t="inlineStr">
        <is>
          <t>Head and neck</t>
        </is>
      </c>
      <c r="J374" s="5" t="inlineStr">
        <is>
          <t>EMT, CNA, CCMA</t>
        </is>
      </c>
      <c r="K374" s="5" t="inlineStr"/>
      <c r="L374" s="5" t="inlineStr">
        <is>
          <t>AML book word lists (Oct 2026)</t>
        </is>
      </c>
      <c r="M374" s="6" t="inlineStr">
        <is>
          <t>Draft</t>
        </is>
      </c>
      <c r="N374" s="6" t="n"/>
    </row>
    <row r="375">
      <c r="A375" s="5" t="inlineStr">
        <is>
          <t>asthenopia</t>
        </is>
      </c>
      <c r="B375" s="5" t="inlineStr">
        <is>
          <t>asthen/o + -opia</t>
        </is>
      </c>
      <c r="C375" s="5" t="inlineStr">
        <is>
          <t>eyestrain</t>
        </is>
      </c>
      <c r="D375" s="5" t="inlineStr">
        <is>
          <t>as-theh-NOH-pee-uh</t>
        </is>
      </c>
      <c r="E375" s="5" t="inlineStr">
        <is>
          <t>symptom</t>
        </is>
      </c>
      <c r="F375" s="5" t="inlineStr">
        <is>
          <t>Sensory</t>
        </is>
      </c>
      <c r="G375" s="5" t="inlineStr">
        <is>
          <t>medium</t>
        </is>
      </c>
      <c r="H375" s="5" t="inlineStr">
        <is>
          <t>6</t>
        </is>
      </c>
      <c r="I375" s="5" t="inlineStr">
        <is>
          <t>Whole body</t>
        </is>
      </c>
      <c r="J375" s="5" t="inlineStr">
        <is>
          <t>EMT, CNA, CCMA</t>
        </is>
      </c>
      <c r="K375" s="5" t="inlineStr"/>
      <c r="L375" s="5" t="inlineStr">
        <is>
          <t>AML book word lists (Oct 2026)</t>
        </is>
      </c>
      <c r="M375" s="6" t="inlineStr">
        <is>
          <t>Draft</t>
        </is>
      </c>
      <c r="N375" s="6" t="n"/>
    </row>
    <row r="376">
      <c r="A376" s="5" t="inlineStr">
        <is>
          <t>audiogram</t>
        </is>
      </c>
      <c r="B376" s="5" t="inlineStr">
        <is>
          <t>audi/o + o + -gram</t>
        </is>
      </c>
      <c r="C376" s="5" t="inlineStr">
        <is>
          <t>a chart of the results of a hearing test</t>
        </is>
      </c>
      <c r="D376" s="5" t="inlineStr">
        <is>
          <t>AW-dee-oh-gram</t>
        </is>
      </c>
      <c r="E376" s="5" t="inlineStr">
        <is>
          <t>test</t>
        </is>
      </c>
      <c r="F376" s="5" t="inlineStr">
        <is>
          <t>Sensory</t>
        </is>
      </c>
      <c r="G376" s="5" t="inlineStr">
        <is>
          <t>easy</t>
        </is>
      </c>
      <c r="H376" s="5" t="inlineStr">
        <is>
          <t>6</t>
        </is>
      </c>
      <c r="I376" s="5" t="inlineStr">
        <is>
          <t>Head and neck</t>
        </is>
      </c>
      <c r="J376" s="5" t="inlineStr">
        <is>
          <t>EMT, CNA, CCMA</t>
        </is>
      </c>
      <c r="K376" s="5" t="inlineStr"/>
      <c r="L376" s="5" t="inlineStr">
        <is>
          <t>AML book word lists (Oct 2026)</t>
        </is>
      </c>
      <c r="M376" s="6" t="inlineStr">
        <is>
          <t>Draft</t>
        </is>
      </c>
      <c r="N376" s="6" t="n"/>
    </row>
    <row r="377">
      <c r="A377" s="5" t="inlineStr">
        <is>
          <t>audiologist</t>
        </is>
      </c>
      <c r="B377" s="5" t="inlineStr">
        <is>
          <t>audi/o + o + -logist</t>
        </is>
      </c>
      <c r="C377" s="5" t="inlineStr">
        <is>
          <t>a specialist who tests and treats hearing problems</t>
        </is>
      </c>
      <c r="D377" s="5" t="inlineStr">
        <is>
          <t>aw-dee-OL-uh-jist</t>
        </is>
      </c>
      <c r="E377" s="5" t="inlineStr">
        <is>
          <t>specialist</t>
        </is>
      </c>
      <c r="F377" s="5" t="inlineStr">
        <is>
          <t>Sensory</t>
        </is>
      </c>
      <c r="G377" s="5" t="inlineStr">
        <is>
          <t>easy</t>
        </is>
      </c>
      <c r="H377" s="5" t="inlineStr">
        <is>
          <t>6</t>
        </is>
      </c>
      <c r="I377" s="5" t="inlineStr">
        <is>
          <t>Head and neck</t>
        </is>
      </c>
      <c r="J377" s="5" t="inlineStr">
        <is>
          <t>CCMA</t>
        </is>
      </c>
      <c r="K377" s="5" t="inlineStr"/>
      <c r="L377" s="5" t="inlineStr">
        <is>
          <t>AML book word lists (Oct 2026)</t>
        </is>
      </c>
      <c r="M377" s="6" t="inlineStr">
        <is>
          <t>Draft</t>
        </is>
      </c>
      <c r="N377" s="6" t="n"/>
    </row>
    <row r="378">
      <c r="A378" s="5" t="inlineStr">
        <is>
          <t>audiometer</t>
        </is>
      </c>
      <c r="B378" s="5" t="inlineStr">
        <is>
          <t>audi/o + o + -meter</t>
        </is>
      </c>
      <c r="C378" s="5" t="inlineStr">
        <is>
          <t>an instrument for measuring hearing</t>
        </is>
      </c>
      <c r="D378" s="5" t="inlineStr">
        <is>
          <t>aw-dee-OM-eh-ter</t>
        </is>
      </c>
      <c r="E378" s="5" t="inlineStr">
        <is>
          <t>instrument</t>
        </is>
      </c>
      <c r="F378" s="5" t="inlineStr">
        <is>
          <t>Sensory</t>
        </is>
      </c>
      <c r="G378" s="5" t="inlineStr">
        <is>
          <t>medium</t>
        </is>
      </c>
      <c r="H378" s="5" t="inlineStr">
        <is>
          <t>6</t>
        </is>
      </c>
      <c r="I378" s="5" t="inlineStr">
        <is>
          <t>Head and neck</t>
        </is>
      </c>
      <c r="J378" s="5" t="inlineStr">
        <is>
          <t>CCMA</t>
        </is>
      </c>
      <c r="K378" s="5" t="inlineStr"/>
      <c r="L378" s="5" t="inlineStr">
        <is>
          <t>AML book word lists (Oct 2026)</t>
        </is>
      </c>
      <c r="M378" s="6" t="inlineStr">
        <is>
          <t>Draft</t>
        </is>
      </c>
      <c r="N378" s="6" t="n"/>
    </row>
    <row r="379">
      <c r="A379" s="5" t="inlineStr">
        <is>
          <t>audiometry</t>
        </is>
      </c>
      <c r="B379" s="5" t="inlineStr">
        <is>
          <t>audi/o + o + -metry</t>
        </is>
      </c>
      <c r="C379" s="5" t="inlineStr">
        <is>
          <t>the process of measuring hearing</t>
        </is>
      </c>
      <c r="D379" s="5" t="inlineStr">
        <is>
          <t>aw-dee-OM-eh-tree</t>
        </is>
      </c>
      <c r="E379" s="5" t="inlineStr">
        <is>
          <t>test</t>
        </is>
      </c>
      <c r="F379" s="5" t="inlineStr">
        <is>
          <t>Sensory</t>
        </is>
      </c>
      <c r="G379" s="5" t="inlineStr">
        <is>
          <t>medium</t>
        </is>
      </c>
      <c r="H379" s="5" t="inlineStr">
        <is>
          <t>6</t>
        </is>
      </c>
      <c r="I379" s="5" t="inlineStr">
        <is>
          <t>Head and neck</t>
        </is>
      </c>
      <c r="J379" s="5" t="inlineStr">
        <is>
          <t>EMT, CNA, CCMA</t>
        </is>
      </c>
      <c r="K379" s="5" t="inlineStr"/>
      <c r="L379" s="5" t="inlineStr">
        <is>
          <t>AML book word lists (Oct 2026)</t>
        </is>
      </c>
      <c r="M379" s="6" t="inlineStr">
        <is>
          <t>Draft</t>
        </is>
      </c>
      <c r="N379" s="6" t="n"/>
    </row>
    <row r="380">
      <c r="A380" s="5" t="inlineStr">
        <is>
          <t>aural</t>
        </is>
      </c>
      <c r="B380" s="5" t="inlineStr">
        <is>
          <t>aur/o + -al</t>
        </is>
      </c>
      <c r="C380" s="5" t="inlineStr">
        <is>
          <t>pertaining to the ear</t>
        </is>
      </c>
      <c r="D380" s="5" t="inlineStr">
        <is>
          <t>AW-rul</t>
        </is>
      </c>
      <c r="E380" s="5" t="inlineStr">
        <is>
          <t>descriptive word</t>
        </is>
      </c>
      <c r="F380" s="5" t="inlineStr">
        <is>
          <t>Sensory</t>
        </is>
      </c>
      <c r="G380" s="5" t="inlineStr">
        <is>
          <t>easy</t>
        </is>
      </c>
      <c r="H380" s="5" t="inlineStr">
        <is>
          <t>6</t>
        </is>
      </c>
      <c r="I380" s="5" t="inlineStr">
        <is>
          <t>Head and neck</t>
        </is>
      </c>
      <c r="J380" s="5" t="inlineStr">
        <is>
          <t>EMT, CNA, CCMA</t>
        </is>
      </c>
      <c r="K380" s="5" t="inlineStr"/>
      <c r="L380" s="5" t="inlineStr">
        <is>
          <t>AML book word lists (Oct 2026)</t>
        </is>
      </c>
      <c r="M380" s="6" t="inlineStr">
        <is>
          <t>Draft</t>
        </is>
      </c>
      <c r="N380" s="6" t="n"/>
    </row>
    <row r="381">
      <c r="A381" s="5" t="inlineStr">
        <is>
          <t>blepharedema</t>
        </is>
      </c>
      <c r="B381" s="5" t="inlineStr">
        <is>
          <t>blephar/o + -edema</t>
        </is>
      </c>
      <c r="C381" s="5" t="inlineStr">
        <is>
          <t>swelling of the eyelid</t>
        </is>
      </c>
      <c r="D381" s="5" t="inlineStr">
        <is>
          <t>blef-ar-eh-DEE-muh</t>
        </is>
      </c>
      <c r="E381" s="5" t="inlineStr">
        <is>
          <t>sign</t>
        </is>
      </c>
      <c r="F381" s="5" t="inlineStr">
        <is>
          <t>Sensory</t>
        </is>
      </c>
      <c r="G381" s="5" t="inlineStr">
        <is>
          <t>medium</t>
        </is>
      </c>
      <c r="H381" s="5" t="inlineStr">
        <is>
          <t>6</t>
        </is>
      </c>
      <c r="I381" s="5" t="inlineStr">
        <is>
          <t>Head and neck</t>
        </is>
      </c>
      <c r="J381" s="5" t="inlineStr">
        <is>
          <t>EMT, CNA, CCMA</t>
        </is>
      </c>
      <c r="K381" s="5" t="inlineStr"/>
      <c r="L381" s="5" t="inlineStr">
        <is>
          <t>AML book word lists (Oct 2026)</t>
        </is>
      </c>
      <c r="M381" s="6" t="inlineStr">
        <is>
          <t>Draft</t>
        </is>
      </c>
      <c r="N381" s="6" t="n"/>
    </row>
    <row r="382">
      <c r="A382" s="5" t="inlineStr">
        <is>
          <t>blepharitis</t>
        </is>
      </c>
      <c r="B382" s="5" t="inlineStr">
        <is>
          <t>blephar/o + -itis</t>
        </is>
      </c>
      <c r="C382" s="5" t="inlineStr">
        <is>
          <t>inflammation of the eyelid</t>
        </is>
      </c>
      <c r="D382" s="5" t="inlineStr">
        <is>
          <t>blef-uh-RY-tis</t>
        </is>
      </c>
      <c r="E382" s="5" t="inlineStr">
        <is>
          <t>condition</t>
        </is>
      </c>
      <c r="F382" s="5" t="inlineStr">
        <is>
          <t>Sensory</t>
        </is>
      </c>
      <c r="G382" s="5" t="inlineStr">
        <is>
          <t>easy</t>
        </is>
      </c>
      <c r="H382" s="5" t="inlineStr">
        <is>
          <t>6</t>
        </is>
      </c>
      <c r="I382" s="5" t="inlineStr">
        <is>
          <t>Head and neck</t>
        </is>
      </c>
      <c r="J382" s="5" t="inlineStr">
        <is>
          <t>EMT, CNA, CCMA</t>
        </is>
      </c>
      <c r="K382" s="5" t="inlineStr"/>
      <c r="L382" s="5" t="inlineStr">
        <is>
          <t>MedDecode</t>
        </is>
      </c>
      <c r="M382" s="6" t="inlineStr">
        <is>
          <t>Draft</t>
        </is>
      </c>
      <c r="N382" s="6" t="n"/>
    </row>
    <row r="383">
      <c r="A383" s="5" t="inlineStr">
        <is>
          <t>blepharoconjunctivitis</t>
        </is>
      </c>
      <c r="B383" s="5" t="inlineStr">
        <is>
          <t>blephar/o + o + conjunctiv/o + -itis</t>
        </is>
      </c>
      <c r="C383" s="5" t="inlineStr">
        <is>
          <t>inflammation of the eyelid and conjunctiva</t>
        </is>
      </c>
      <c r="D383" s="5" t="inlineStr">
        <is>
          <t>blef-uh-roh-kun-junk-tih-VY-tis</t>
        </is>
      </c>
      <c r="E383" s="5" t="inlineStr">
        <is>
          <t>condition</t>
        </is>
      </c>
      <c r="F383" s="5" t="inlineStr">
        <is>
          <t>Sensory</t>
        </is>
      </c>
      <c r="G383" s="5" t="inlineStr">
        <is>
          <t>hard</t>
        </is>
      </c>
      <c r="H383" s="5" t="inlineStr">
        <is>
          <t>6</t>
        </is>
      </c>
      <c r="I383" s="5" t="inlineStr">
        <is>
          <t>Head and neck</t>
        </is>
      </c>
      <c r="J383" s="5" t="inlineStr">
        <is>
          <t>EMT, CNA, CCMA</t>
        </is>
      </c>
      <c r="K383" s="5" t="inlineStr"/>
      <c r="L383" s="5" t="inlineStr">
        <is>
          <t>AML book word lists (Oct 2026)</t>
        </is>
      </c>
      <c r="M383" s="6" t="inlineStr">
        <is>
          <t>Draft</t>
        </is>
      </c>
      <c r="N383" s="6" t="n"/>
    </row>
    <row r="384">
      <c r="A384" s="5" t="inlineStr">
        <is>
          <t>blepharoplasty</t>
        </is>
      </c>
      <c r="B384" s="5" t="inlineStr">
        <is>
          <t>blephar/o + o + -plasty</t>
        </is>
      </c>
      <c r="C384" s="5" t="inlineStr">
        <is>
          <t>surgical repair of the eyelid</t>
        </is>
      </c>
      <c r="D384" s="5" t="inlineStr">
        <is>
          <t>BLEF-uh-roh-plas-tee</t>
        </is>
      </c>
      <c r="E384" s="5" t="inlineStr">
        <is>
          <t>procedure</t>
        </is>
      </c>
      <c r="F384" s="5" t="inlineStr">
        <is>
          <t>Sensory</t>
        </is>
      </c>
      <c r="G384" s="5" t="inlineStr">
        <is>
          <t>medium</t>
        </is>
      </c>
      <c r="H384" s="5" t="inlineStr">
        <is>
          <t>6</t>
        </is>
      </c>
      <c r="I384" s="5" t="inlineStr">
        <is>
          <t>Head and neck</t>
        </is>
      </c>
      <c r="J384" s="5" t="inlineStr">
        <is>
          <t>EMT, CCMA</t>
        </is>
      </c>
      <c r="K384" s="5" t="inlineStr"/>
      <c r="L384" s="5" t="inlineStr">
        <is>
          <t>MedDecode</t>
        </is>
      </c>
      <c r="M384" s="6" t="inlineStr">
        <is>
          <t>Draft</t>
        </is>
      </c>
      <c r="N384" s="6" t="n"/>
    </row>
    <row r="385">
      <c r="A385" s="5" t="inlineStr">
        <is>
          <t>blepharoplegia</t>
        </is>
      </c>
      <c r="B385" s="5" t="inlineStr">
        <is>
          <t>blephar/o + o + -plegia</t>
        </is>
      </c>
      <c r="C385" s="5" t="inlineStr">
        <is>
          <t>paralysis of the eyelid</t>
        </is>
      </c>
      <c r="D385" s="5" t="inlineStr">
        <is>
          <t>blef-uh-roh-PLEE-juh</t>
        </is>
      </c>
      <c r="E385" s="5" t="inlineStr">
        <is>
          <t>condition</t>
        </is>
      </c>
      <c r="F385" s="5" t="inlineStr">
        <is>
          <t>Sensory</t>
        </is>
      </c>
      <c r="G385" s="5" t="inlineStr">
        <is>
          <t>medium</t>
        </is>
      </c>
      <c r="H385" s="5" t="inlineStr">
        <is>
          <t>6</t>
        </is>
      </c>
      <c r="I385" s="5" t="inlineStr">
        <is>
          <t>Head and neck</t>
        </is>
      </c>
      <c r="J385" s="5" t="inlineStr">
        <is>
          <t>EMT, CNA, CCMA</t>
        </is>
      </c>
      <c r="K385" s="5" t="inlineStr"/>
      <c r="L385" s="5" t="inlineStr">
        <is>
          <t>AML book word lists (Oct 2026)</t>
        </is>
      </c>
      <c r="M385" s="6" t="inlineStr">
        <is>
          <t>Draft</t>
        </is>
      </c>
      <c r="N385" s="6" t="n"/>
    </row>
    <row r="386">
      <c r="A386" s="5" t="inlineStr">
        <is>
          <t>blepharoptosis</t>
        </is>
      </c>
      <c r="B386" s="5" t="inlineStr">
        <is>
          <t>blephar/o + o + -ptosis</t>
        </is>
      </c>
      <c r="C386" s="5" t="inlineStr">
        <is>
          <t>drooping of the upper eyelid</t>
        </is>
      </c>
      <c r="D386" s="5" t="inlineStr">
        <is>
          <t>blef-uh-rop-TOH-sis</t>
        </is>
      </c>
      <c r="E386" s="5" t="inlineStr">
        <is>
          <t>sign</t>
        </is>
      </c>
      <c r="F386" s="5" t="inlineStr">
        <is>
          <t>Sensory</t>
        </is>
      </c>
      <c r="G386" s="5" t="inlineStr">
        <is>
          <t>medium</t>
        </is>
      </c>
      <c r="H386" s="5" t="inlineStr">
        <is>
          <t>6</t>
        </is>
      </c>
      <c r="I386" s="5" t="inlineStr">
        <is>
          <t>Head and neck</t>
        </is>
      </c>
      <c r="J386" s="5" t="inlineStr">
        <is>
          <t>EMT, CNA, CCMA</t>
        </is>
      </c>
      <c r="K386" s="5" t="inlineStr"/>
      <c r="L386" s="5" t="inlineStr">
        <is>
          <t>AML book word lists (Oct 2026)</t>
        </is>
      </c>
      <c r="M386" s="6" t="inlineStr">
        <is>
          <t>Draft</t>
        </is>
      </c>
      <c r="N386" s="6" t="n"/>
    </row>
    <row r="387">
      <c r="A387" s="5" t="inlineStr">
        <is>
          <t>blepharopyorrhea</t>
        </is>
      </c>
      <c r="B387" s="5" t="inlineStr">
        <is>
          <t>blephar/o + o + py/o + o + -rrhea</t>
        </is>
      </c>
      <c r="C387" s="5" t="inlineStr">
        <is>
          <t>pus draining from the eyelid</t>
        </is>
      </c>
      <c r="D387" s="5" t="inlineStr">
        <is>
          <t>blef-uh-roh-py-oh-REE-uh</t>
        </is>
      </c>
      <c r="E387" s="5" t="inlineStr">
        <is>
          <t>sign</t>
        </is>
      </c>
      <c r="F387" s="5" t="inlineStr">
        <is>
          <t>Sensory</t>
        </is>
      </c>
      <c r="G387" s="5" t="inlineStr">
        <is>
          <t>hard</t>
        </is>
      </c>
      <c r="H387" s="5" t="inlineStr">
        <is>
          <t>6</t>
        </is>
      </c>
      <c r="I387" s="5" t="inlineStr">
        <is>
          <t>Head and neck</t>
        </is>
      </c>
      <c r="J387" s="5" t="inlineStr">
        <is>
          <t>EMT, CNA, CCMA</t>
        </is>
      </c>
      <c r="K387" s="5" t="inlineStr"/>
      <c r="L387" s="5" t="inlineStr">
        <is>
          <t>AML book word lists (Oct 2026)</t>
        </is>
      </c>
      <c r="M387" s="6" t="inlineStr">
        <is>
          <t>Draft</t>
        </is>
      </c>
      <c r="N387" s="6" t="n"/>
    </row>
    <row r="388">
      <c r="A388" s="5" t="inlineStr">
        <is>
          <t>blepharospasm</t>
        </is>
      </c>
      <c r="B388" s="5" t="inlineStr">
        <is>
          <t>blephar/o + o + -spasm</t>
        </is>
      </c>
      <c r="C388" s="5" t="inlineStr">
        <is>
          <t>uncontrolled twitching or closing of the eyelid</t>
        </is>
      </c>
      <c r="D388" s="5" t="inlineStr">
        <is>
          <t>BLEF-uh-roh-spaz-um</t>
        </is>
      </c>
      <c r="E388" s="5" t="inlineStr">
        <is>
          <t>symptom</t>
        </is>
      </c>
      <c r="F388" s="5" t="inlineStr">
        <is>
          <t>Sensory</t>
        </is>
      </c>
      <c r="G388" s="5" t="inlineStr">
        <is>
          <t>medium</t>
        </is>
      </c>
      <c r="H388" s="5" t="inlineStr">
        <is>
          <t>6</t>
        </is>
      </c>
      <c r="I388" s="5" t="inlineStr">
        <is>
          <t>Head and neck</t>
        </is>
      </c>
      <c r="J388" s="5" t="inlineStr">
        <is>
          <t>EMT, CNA, CCMA</t>
        </is>
      </c>
      <c r="K388" s="5" t="inlineStr"/>
      <c r="L388" s="5" t="inlineStr">
        <is>
          <t>AML book word lists (Oct 2026)</t>
        </is>
      </c>
      <c r="M388" s="6" t="inlineStr">
        <is>
          <t>Draft</t>
        </is>
      </c>
      <c r="N388" s="6" t="n"/>
    </row>
    <row r="389">
      <c r="A389" s="5" t="inlineStr">
        <is>
          <t>blepharotomy</t>
        </is>
      </c>
      <c r="B389" s="5" t="inlineStr">
        <is>
          <t>blephar/o + o + -tomy</t>
        </is>
      </c>
      <c r="C389" s="5" t="inlineStr">
        <is>
          <t>incision into the eyelid</t>
        </is>
      </c>
      <c r="D389" s="5" t="inlineStr">
        <is>
          <t>blef-uh-ROT-uh-mee</t>
        </is>
      </c>
      <c r="E389" s="5" t="inlineStr">
        <is>
          <t>procedure</t>
        </is>
      </c>
      <c r="F389" s="5" t="inlineStr">
        <is>
          <t>Sensory</t>
        </is>
      </c>
      <c r="G389" s="5" t="inlineStr">
        <is>
          <t>medium</t>
        </is>
      </c>
      <c r="H389" s="5" t="inlineStr">
        <is>
          <t>6</t>
        </is>
      </c>
      <c r="I389" s="5" t="inlineStr">
        <is>
          <t>Head and neck</t>
        </is>
      </c>
      <c r="J389" s="5" t="inlineStr">
        <is>
          <t>EMT, CCMA</t>
        </is>
      </c>
      <c r="K389" s="5" t="inlineStr"/>
      <c r="L389" s="5" t="inlineStr">
        <is>
          <t>AML book word lists (Oct 2026)</t>
        </is>
      </c>
      <c r="M389" s="6" t="inlineStr">
        <is>
          <t>Draft</t>
        </is>
      </c>
      <c r="N389" s="6" t="n"/>
    </row>
    <row r="390">
      <c r="A390" s="5" t="inlineStr">
        <is>
          <t>ceruminolysis</t>
        </is>
      </c>
      <c r="B390" s="5" t="inlineStr">
        <is>
          <t>cerumin/o + o + -lysis</t>
        </is>
      </c>
      <c r="C390" s="5" t="inlineStr">
        <is>
          <t>dissolving or softening of earwax</t>
        </is>
      </c>
      <c r="D390" s="5" t="inlineStr">
        <is>
          <t>seh-roo-mih-NOL-ih-sis</t>
        </is>
      </c>
      <c r="E390" s="5" t="inlineStr">
        <is>
          <t>procedure</t>
        </is>
      </c>
      <c r="F390" s="5" t="inlineStr">
        <is>
          <t>Sensory</t>
        </is>
      </c>
      <c r="G390" s="5" t="inlineStr">
        <is>
          <t>hard</t>
        </is>
      </c>
      <c r="H390" s="5" t="inlineStr">
        <is>
          <t>6</t>
        </is>
      </c>
      <c r="I390" s="5" t="inlineStr">
        <is>
          <t>Head and neck</t>
        </is>
      </c>
      <c r="J390" s="5" t="inlineStr">
        <is>
          <t>EMT, CCMA</t>
        </is>
      </c>
      <c r="K390" s="5" t="inlineStr"/>
      <c r="L390" s="5" t="inlineStr">
        <is>
          <t>AML book word lists (Oct 2026)</t>
        </is>
      </c>
      <c r="M390" s="6" t="inlineStr">
        <is>
          <t>Draft</t>
        </is>
      </c>
      <c r="N390" s="6" t="n"/>
    </row>
    <row r="391">
      <c r="A391" s="5" t="inlineStr">
        <is>
          <t>ceruminolytic</t>
        </is>
      </c>
      <c r="B391" s="5" t="inlineStr">
        <is>
          <t>cerumin/o + o + -lytic</t>
        </is>
      </c>
      <c r="C391" s="5" t="inlineStr">
        <is>
          <t>ear drops that soften or dissolve earwax</t>
        </is>
      </c>
      <c r="D391" s="5" t="inlineStr">
        <is>
          <t>seh-roo-mih-noh-LIT-ik</t>
        </is>
      </c>
      <c r="E391" s="5" t="inlineStr">
        <is>
          <t>medication</t>
        </is>
      </c>
      <c r="F391" s="5" t="inlineStr">
        <is>
          <t>Sensory</t>
        </is>
      </c>
      <c r="G391" s="5" t="inlineStr">
        <is>
          <t>hard</t>
        </is>
      </c>
      <c r="H391" s="5" t="inlineStr">
        <is>
          <t>6</t>
        </is>
      </c>
      <c r="I391" s="5" t="inlineStr">
        <is>
          <t>Head and neck</t>
        </is>
      </c>
      <c r="J391" s="5" t="inlineStr">
        <is>
          <t>EMT, CNA, CCMA</t>
        </is>
      </c>
      <c r="K391" s="5" t="inlineStr"/>
      <c r="L391" s="5" t="inlineStr">
        <is>
          <t>AML book word lists (Oct 2026)</t>
        </is>
      </c>
      <c r="M391" s="6" t="inlineStr">
        <is>
          <t>Draft</t>
        </is>
      </c>
      <c r="N391" s="6" t="n"/>
    </row>
    <row r="392">
      <c r="A392" s="5" t="inlineStr">
        <is>
          <t>ceruminoma</t>
        </is>
      </c>
      <c r="B392" s="5" t="inlineStr">
        <is>
          <t>cerumin/o + -oma</t>
        </is>
      </c>
      <c r="C392" s="5" t="inlineStr">
        <is>
          <t>a tumor of the earwax glands</t>
        </is>
      </c>
      <c r="D392" s="5" t="inlineStr">
        <is>
          <t>seh-roo-mih-NOH-muh</t>
        </is>
      </c>
      <c r="E392" s="5" t="inlineStr">
        <is>
          <t>condition</t>
        </is>
      </c>
      <c r="F392" s="5" t="inlineStr">
        <is>
          <t>Sensory</t>
        </is>
      </c>
      <c r="G392" s="5" t="inlineStr">
        <is>
          <t>hard</t>
        </is>
      </c>
      <c r="H392" s="5" t="inlineStr">
        <is>
          <t>6</t>
        </is>
      </c>
      <c r="I392" s="5" t="inlineStr">
        <is>
          <t>Head and neck</t>
        </is>
      </c>
      <c r="J392" s="5" t="inlineStr">
        <is>
          <t>EMT, CNA, CCMA</t>
        </is>
      </c>
      <c r="K392" s="5" t="inlineStr"/>
      <c r="L392" s="5" t="inlineStr">
        <is>
          <t>AML book word lists (Oct 2026)</t>
        </is>
      </c>
      <c r="M392" s="6" t="inlineStr">
        <is>
          <t>Draft</t>
        </is>
      </c>
      <c r="N392" s="6" t="n"/>
    </row>
    <row r="393">
      <c r="A393" s="5" t="inlineStr">
        <is>
          <t>ceruminosis</t>
        </is>
      </c>
      <c r="B393" s="5" t="inlineStr">
        <is>
          <t>cerumin/o + -osis</t>
        </is>
      </c>
      <c r="C393" s="5" t="inlineStr">
        <is>
          <t>too much earwax</t>
        </is>
      </c>
      <c r="D393" s="5" t="inlineStr">
        <is>
          <t>seh-roo-mih-NOH-sis</t>
        </is>
      </c>
      <c r="E393" s="5" t="inlineStr">
        <is>
          <t>condition</t>
        </is>
      </c>
      <c r="F393" s="5" t="inlineStr">
        <is>
          <t>Sensory</t>
        </is>
      </c>
      <c r="G393" s="5" t="inlineStr">
        <is>
          <t>medium</t>
        </is>
      </c>
      <c r="H393" s="5" t="inlineStr">
        <is>
          <t>6</t>
        </is>
      </c>
      <c r="I393" s="5" t="inlineStr">
        <is>
          <t>Head and neck</t>
        </is>
      </c>
      <c r="J393" s="5" t="inlineStr">
        <is>
          <t>EMT, CNA, CCMA</t>
        </is>
      </c>
      <c r="K393" s="5" t="inlineStr"/>
      <c r="L393" s="5" t="inlineStr">
        <is>
          <t>AML book word lists (Oct 2026)</t>
        </is>
      </c>
      <c r="M393" s="6" t="inlineStr">
        <is>
          <t>Draft</t>
        </is>
      </c>
      <c r="N393" s="6" t="n"/>
    </row>
    <row r="394">
      <c r="A394" s="5" t="inlineStr">
        <is>
          <t>cochleitis</t>
        </is>
      </c>
      <c r="B394" s="5" t="inlineStr">
        <is>
          <t>cochle/o + -itis</t>
        </is>
      </c>
      <c r="C394" s="5" t="inlineStr">
        <is>
          <t>inflammation of the cochlea</t>
        </is>
      </c>
      <c r="D394" s="5" t="inlineStr">
        <is>
          <t>kok-lee-EYE-tis</t>
        </is>
      </c>
      <c r="E394" s="5" t="inlineStr">
        <is>
          <t>condition</t>
        </is>
      </c>
      <c r="F394" s="5" t="inlineStr">
        <is>
          <t>Sensory</t>
        </is>
      </c>
      <c r="G394" s="5" t="inlineStr">
        <is>
          <t>hard</t>
        </is>
      </c>
      <c r="H394" s="5" t="inlineStr">
        <is>
          <t>6</t>
        </is>
      </c>
      <c r="I394" s="5" t="inlineStr">
        <is>
          <t>Head and neck</t>
        </is>
      </c>
      <c r="J394" s="5" t="inlineStr">
        <is>
          <t>EMT, CNA, CCMA</t>
        </is>
      </c>
      <c r="K394" s="5" t="inlineStr"/>
      <c r="L394" s="5" t="inlineStr">
        <is>
          <t>AML book word lists (Oct 2026)</t>
        </is>
      </c>
      <c r="M394" s="6" t="inlineStr">
        <is>
          <t>Draft</t>
        </is>
      </c>
      <c r="N394" s="6" t="n"/>
    </row>
    <row r="395">
      <c r="A395" s="5" t="inlineStr">
        <is>
          <t>conjunctivitis</t>
        </is>
      </c>
      <c r="B395" s="5" t="inlineStr">
        <is>
          <t>conjunctiv/o + -itis</t>
        </is>
      </c>
      <c r="C395" s="5" t="inlineStr">
        <is>
          <t>inflammation of the conjunctiva; pinkeye</t>
        </is>
      </c>
      <c r="D395" s="5" t="inlineStr">
        <is>
          <t>kun-junk-tih-VY-tis</t>
        </is>
      </c>
      <c r="E395" s="5" t="inlineStr">
        <is>
          <t>condition</t>
        </is>
      </c>
      <c r="F395" s="5" t="inlineStr">
        <is>
          <t>Sensory</t>
        </is>
      </c>
      <c r="G395" s="5" t="inlineStr">
        <is>
          <t>easy</t>
        </is>
      </c>
      <c r="H395" s="5" t="inlineStr">
        <is>
          <t>6</t>
        </is>
      </c>
      <c r="I395" s="5" t="inlineStr">
        <is>
          <t>Head and neck</t>
        </is>
      </c>
      <c r="J395" s="5" t="inlineStr">
        <is>
          <t>EMT, CNA, CCMA</t>
        </is>
      </c>
      <c r="K395" s="5" t="inlineStr"/>
      <c r="L395" s="5" t="inlineStr">
        <is>
          <t>MedDecode</t>
        </is>
      </c>
      <c r="M395" s="6" t="inlineStr">
        <is>
          <t>Draft</t>
        </is>
      </c>
      <c r="N395" s="6" t="n"/>
    </row>
    <row r="396">
      <c r="A396" s="5" t="inlineStr">
        <is>
          <t>cyclokeratitis</t>
        </is>
      </c>
      <c r="B396" s="5" t="inlineStr">
        <is>
          <t>cycl/o + o + kerat/o + -itis</t>
        </is>
      </c>
      <c r="C396" s="5" t="inlineStr">
        <is>
          <t>inflammation of the ciliary body and cornea</t>
        </is>
      </c>
      <c r="D396" s="5" t="inlineStr">
        <is>
          <t>sy-kloh-kair-uh-TY-tis</t>
        </is>
      </c>
      <c r="E396" s="5" t="inlineStr">
        <is>
          <t>condition</t>
        </is>
      </c>
      <c r="F396" s="5" t="inlineStr">
        <is>
          <t>Sensory</t>
        </is>
      </c>
      <c r="G396" s="5" t="inlineStr">
        <is>
          <t>hard</t>
        </is>
      </c>
      <c r="H396" s="5" t="inlineStr">
        <is>
          <t>6</t>
        </is>
      </c>
      <c r="I396" s="5" t="inlineStr">
        <is>
          <t>Head and neck, Skin</t>
        </is>
      </c>
      <c r="J396" s="5" t="inlineStr">
        <is>
          <t>EMT, CNA, CCMA</t>
        </is>
      </c>
      <c r="K396" s="5" t="inlineStr"/>
      <c r="L396" s="5" t="inlineStr">
        <is>
          <t>AML book word lists (Oct 2026)</t>
        </is>
      </c>
      <c r="M396" s="6" t="inlineStr">
        <is>
          <t>Draft</t>
        </is>
      </c>
      <c r="N396" s="6" t="n"/>
    </row>
    <row r="397">
      <c r="A397" s="5" t="inlineStr">
        <is>
          <t>cycloplegia</t>
        </is>
      </c>
      <c r="B397" s="5" t="inlineStr">
        <is>
          <t>cycl/o + o + -plegia</t>
        </is>
      </c>
      <c r="C397" s="5" t="inlineStr">
        <is>
          <t>paralysis of the eye muscle that focuses the lens</t>
        </is>
      </c>
      <c r="D397" s="5" t="inlineStr">
        <is>
          <t>sy-kloh-PLEE-juh</t>
        </is>
      </c>
      <c r="E397" s="5" t="inlineStr">
        <is>
          <t>condition</t>
        </is>
      </c>
      <c r="F397" s="5" t="inlineStr">
        <is>
          <t>Sensory</t>
        </is>
      </c>
      <c r="G397" s="5" t="inlineStr">
        <is>
          <t>hard</t>
        </is>
      </c>
      <c r="H397" s="5" t="inlineStr">
        <is>
          <t>6</t>
        </is>
      </c>
      <c r="I397" s="5" t="inlineStr">
        <is>
          <t>Head and neck</t>
        </is>
      </c>
      <c r="J397" s="5" t="inlineStr">
        <is>
          <t>EMT, CNA, CCMA</t>
        </is>
      </c>
      <c r="K397" s="5" t="inlineStr"/>
      <c r="L397" s="5" t="inlineStr">
        <is>
          <t>AML book word lists (Oct 2026)</t>
        </is>
      </c>
      <c r="M397" s="6" t="inlineStr">
        <is>
          <t>Draft</t>
        </is>
      </c>
      <c r="N397" s="6" t="n"/>
    </row>
    <row r="398">
      <c r="A398" s="5" t="inlineStr">
        <is>
          <t>cycloplegic</t>
        </is>
      </c>
      <c r="B398" s="5" t="inlineStr">
        <is>
          <t>cycl/o + o + -plegia + -ic</t>
        </is>
      </c>
      <c r="C398" s="5" t="inlineStr">
        <is>
          <t>eye drops that temporarily relax the focusing muscle of the eye</t>
        </is>
      </c>
      <c r="D398" s="5" t="inlineStr">
        <is>
          <t>sy-kloh-PLEE-jik</t>
        </is>
      </c>
      <c r="E398" s="5" t="inlineStr">
        <is>
          <t>medication</t>
        </is>
      </c>
      <c r="F398" s="5" t="inlineStr">
        <is>
          <t>Sensory</t>
        </is>
      </c>
      <c r="G398" s="5" t="inlineStr">
        <is>
          <t>hard</t>
        </is>
      </c>
      <c r="H398" s="5" t="inlineStr">
        <is>
          <t>6</t>
        </is>
      </c>
      <c r="I398" s="5" t="inlineStr">
        <is>
          <t>Head and neck</t>
        </is>
      </c>
      <c r="J398" s="5" t="inlineStr">
        <is>
          <t>EMT, CNA, CCMA</t>
        </is>
      </c>
      <c r="K398" s="5" t="inlineStr"/>
      <c r="L398" s="5" t="inlineStr">
        <is>
          <t>AML book word lists (Oct 2026)</t>
        </is>
      </c>
      <c r="M398" s="6" t="inlineStr">
        <is>
          <t>Draft</t>
        </is>
      </c>
      <c r="N398" s="6" t="n"/>
    </row>
    <row r="399">
      <c r="A399" s="5" t="inlineStr">
        <is>
          <t>cyclotomy</t>
        </is>
      </c>
      <c r="B399" s="5" t="inlineStr">
        <is>
          <t>cycl/o + o + -tomy</t>
        </is>
      </c>
      <c r="C399" s="5" t="inlineStr">
        <is>
          <t>incision into the ciliary body</t>
        </is>
      </c>
      <c r="D399" s="5" t="inlineStr">
        <is>
          <t>sy-KLOT-uh-mee</t>
        </is>
      </c>
      <c r="E399" s="5" t="inlineStr">
        <is>
          <t>procedure</t>
        </is>
      </c>
      <c r="F399" s="5" t="inlineStr">
        <is>
          <t>Sensory</t>
        </is>
      </c>
      <c r="G399" s="5" t="inlineStr">
        <is>
          <t>hard</t>
        </is>
      </c>
      <c r="H399" s="5" t="inlineStr">
        <is>
          <t>6</t>
        </is>
      </c>
      <c r="I399" s="5" t="inlineStr">
        <is>
          <t>Head and neck</t>
        </is>
      </c>
      <c r="J399" s="5" t="inlineStr">
        <is>
          <t>EMT, CCMA</t>
        </is>
      </c>
      <c r="K399" s="5" t="inlineStr"/>
      <c r="L399" s="5" t="inlineStr">
        <is>
          <t>AML book word lists (Oct 2026)</t>
        </is>
      </c>
      <c r="M399" s="6" t="inlineStr">
        <is>
          <t>Draft</t>
        </is>
      </c>
      <c r="N399" s="6" t="n"/>
    </row>
    <row r="400">
      <c r="A400" s="5" t="inlineStr">
        <is>
          <t>dacryoadenalgia</t>
        </is>
      </c>
      <c r="B400" s="5" t="inlineStr">
        <is>
          <t>dacry/o + o + aden/o + -algia</t>
        </is>
      </c>
      <c r="C400" s="5" t="inlineStr">
        <is>
          <t>pain in a tear gland</t>
        </is>
      </c>
      <c r="D400" s="5" t="inlineStr">
        <is>
          <t>dak-ree-oh-ad-en-AL-juh</t>
        </is>
      </c>
      <c r="E400" s="5" t="inlineStr">
        <is>
          <t>symptom</t>
        </is>
      </c>
      <c r="F400" s="5" t="inlineStr">
        <is>
          <t>Sensory</t>
        </is>
      </c>
      <c r="G400" s="5" t="inlineStr">
        <is>
          <t>hard</t>
        </is>
      </c>
      <c r="H400" s="5" t="inlineStr">
        <is>
          <t>6</t>
        </is>
      </c>
      <c r="I400" s="5" t="inlineStr">
        <is>
          <t>Head and neck, Whole body</t>
        </is>
      </c>
      <c r="J400" s="5" t="inlineStr">
        <is>
          <t>EMT, CNA, CCMA</t>
        </is>
      </c>
      <c r="K400" s="5" t="inlineStr"/>
      <c r="L400" s="5" t="inlineStr">
        <is>
          <t>AML book word lists (Oct 2026)</t>
        </is>
      </c>
      <c r="M400" s="6" t="inlineStr">
        <is>
          <t>Draft</t>
        </is>
      </c>
      <c r="N400" s="6" t="n"/>
    </row>
    <row r="401">
      <c r="A401" s="5" t="inlineStr">
        <is>
          <t>dacryoadenectomy</t>
        </is>
      </c>
      <c r="B401" s="5" t="inlineStr">
        <is>
          <t>dacry/o + o + aden/o + -ectomy</t>
        </is>
      </c>
      <c r="C401" s="5" t="inlineStr">
        <is>
          <t>surgical removal of a tear gland</t>
        </is>
      </c>
      <c r="D401" s="5" t="inlineStr">
        <is>
          <t>dak-ree-oh-ad-en-EK-tuh-mee</t>
        </is>
      </c>
      <c r="E401" s="5" t="inlineStr">
        <is>
          <t>procedure</t>
        </is>
      </c>
      <c r="F401" s="5" t="inlineStr">
        <is>
          <t>Sensory</t>
        </is>
      </c>
      <c r="G401" s="5" t="inlineStr">
        <is>
          <t>hard</t>
        </is>
      </c>
      <c r="H401" s="5" t="inlineStr">
        <is>
          <t>6</t>
        </is>
      </c>
      <c r="I401" s="5" t="inlineStr">
        <is>
          <t>Head and neck, Whole body</t>
        </is>
      </c>
      <c r="J401" s="5" t="inlineStr">
        <is>
          <t>EMT, CCMA</t>
        </is>
      </c>
      <c r="K401" s="5" t="inlineStr"/>
      <c r="L401" s="5" t="inlineStr">
        <is>
          <t>AML book word lists (Oct 2026)</t>
        </is>
      </c>
      <c r="M401" s="6" t="inlineStr">
        <is>
          <t>Draft</t>
        </is>
      </c>
      <c r="N401" s="6" t="n"/>
    </row>
    <row r="402">
      <c r="A402" s="5" t="inlineStr">
        <is>
          <t>dacryoadenitis</t>
        </is>
      </c>
      <c r="B402" s="5" t="inlineStr">
        <is>
          <t>dacry/o + o + aden/o + -itis</t>
        </is>
      </c>
      <c r="C402" s="5" t="inlineStr">
        <is>
          <t>inflammation of a tear gland</t>
        </is>
      </c>
      <c r="D402" s="5" t="inlineStr">
        <is>
          <t>dak-ree-oh-ad-en-EYE-tis</t>
        </is>
      </c>
      <c r="E402" s="5" t="inlineStr">
        <is>
          <t>condition</t>
        </is>
      </c>
      <c r="F402" s="5" t="inlineStr">
        <is>
          <t>Sensory</t>
        </is>
      </c>
      <c r="G402" s="5" t="inlineStr">
        <is>
          <t>hard</t>
        </is>
      </c>
      <c r="H402" s="5" t="inlineStr">
        <is>
          <t>6</t>
        </is>
      </c>
      <c r="I402" s="5" t="inlineStr">
        <is>
          <t>Head and neck, Whole body</t>
        </is>
      </c>
      <c r="J402" s="5" t="inlineStr">
        <is>
          <t>EMT, CNA, CCMA</t>
        </is>
      </c>
      <c r="K402" s="5" t="inlineStr"/>
      <c r="L402" s="5" t="inlineStr">
        <is>
          <t>AML book word lists (Oct 2026)</t>
        </is>
      </c>
      <c r="M402" s="6" t="inlineStr">
        <is>
          <t>Draft</t>
        </is>
      </c>
      <c r="N402" s="6" t="n"/>
    </row>
    <row r="403">
      <c r="A403" s="5" t="inlineStr">
        <is>
          <t>dacryocystalgia</t>
        </is>
      </c>
      <c r="B403" s="5" t="inlineStr">
        <is>
          <t>dacry/o + o + cyst/o + -algia</t>
        </is>
      </c>
      <c r="C403" s="5" t="inlineStr">
        <is>
          <t>pain in the tear sac</t>
        </is>
      </c>
      <c r="D403" s="5" t="inlineStr">
        <is>
          <t>dak-ree-oh-sis-TAL-juh</t>
        </is>
      </c>
      <c r="E403" s="5" t="inlineStr">
        <is>
          <t>symptom</t>
        </is>
      </c>
      <c r="F403" s="5" t="inlineStr">
        <is>
          <t>Sensory</t>
        </is>
      </c>
      <c r="G403" s="5" t="inlineStr">
        <is>
          <t>hard</t>
        </is>
      </c>
      <c r="H403" s="5" t="inlineStr">
        <is>
          <t>6</t>
        </is>
      </c>
      <c r="I403" s="5" t="inlineStr">
        <is>
          <t>Head and neck, Abdomen and pelvis</t>
        </is>
      </c>
      <c r="J403" s="5" t="inlineStr">
        <is>
          <t>EMT, CNA, CCMA</t>
        </is>
      </c>
      <c r="K403" s="5" t="inlineStr"/>
      <c r="L403" s="5" t="inlineStr">
        <is>
          <t>AML book word lists (Oct 2026)</t>
        </is>
      </c>
      <c r="M403" s="6" t="inlineStr">
        <is>
          <t>Draft</t>
        </is>
      </c>
      <c r="N403" s="6" t="n"/>
    </row>
    <row r="404">
      <c r="A404" s="5" t="inlineStr">
        <is>
          <t>dacryocystectomy</t>
        </is>
      </c>
      <c r="B404" s="5" t="inlineStr">
        <is>
          <t>dacry/o + o + cyst/o + -ectomy</t>
        </is>
      </c>
      <c r="C404" s="5" t="inlineStr">
        <is>
          <t>surgical removal of the tear sac</t>
        </is>
      </c>
      <c r="D404" s="5" t="inlineStr">
        <is>
          <t>dak-ree-oh-sis-TEK-tuh-mee</t>
        </is>
      </c>
      <c r="E404" s="5" t="inlineStr">
        <is>
          <t>procedure</t>
        </is>
      </c>
      <c r="F404" s="5" t="inlineStr">
        <is>
          <t>Sensory</t>
        </is>
      </c>
      <c r="G404" s="5" t="inlineStr">
        <is>
          <t>hard</t>
        </is>
      </c>
      <c r="H404" s="5" t="inlineStr">
        <is>
          <t>6</t>
        </is>
      </c>
      <c r="I404" s="5" t="inlineStr">
        <is>
          <t>Head and neck, Abdomen and pelvis</t>
        </is>
      </c>
      <c r="J404" s="5" t="inlineStr">
        <is>
          <t>EMT, CCMA</t>
        </is>
      </c>
      <c r="K404" s="5" t="inlineStr"/>
      <c r="L404" s="5" t="inlineStr">
        <is>
          <t>AML book word lists (Oct 2026)</t>
        </is>
      </c>
      <c r="M404" s="6" t="inlineStr">
        <is>
          <t>Draft</t>
        </is>
      </c>
      <c r="N404" s="6" t="n"/>
    </row>
    <row r="405">
      <c r="A405" s="5" t="inlineStr">
        <is>
          <t>dacryocystitis</t>
        </is>
      </c>
      <c r="B405" s="5" t="inlineStr">
        <is>
          <t>dacry/o + o + cyst/o + -itis</t>
        </is>
      </c>
      <c r="C405" s="5" t="inlineStr">
        <is>
          <t>inflammation of the tear sac</t>
        </is>
      </c>
      <c r="D405" s="5" t="inlineStr">
        <is>
          <t>dak-ree-oh-sis-TY-tis</t>
        </is>
      </c>
      <c r="E405" s="5" t="inlineStr">
        <is>
          <t>condition</t>
        </is>
      </c>
      <c r="F405" s="5" t="inlineStr">
        <is>
          <t>Sensory</t>
        </is>
      </c>
      <c r="G405" s="5" t="inlineStr">
        <is>
          <t>hard</t>
        </is>
      </c>
      <c r="H405" s="5" t="inlineStr">
        <is>
          <t>6</t>
        </is>
      </c>
      <c r="I405" s="5" t="inlineStr">
        <is>
          <t>Head and neck, Abdomen and pelvis</t>
        </is>
      </c>
      <c r="J405" s="5" t="inlineStr">
        <is>
          <t>EMT, CNA, CCMA</t>
        </is>
      </c>
      <c r="K405" s="5" t="inlineStr"/>
      <c r="L405" s="5" t="inlineStr">
        <is>
          <t>AML book word lists (Oct 2026)</t>
        </is>
      </c>
      <c r="M405" s="6" t="inlineStr">
        <is>
          <t>Draft</t>
        </is>
      </c>
      <c r="N405" s="6" t="n"/>
    </row>
    <row r="406">
      <c r="A406" s="5" t="inlineStr">
        <is>
          <t>dacryocystorhinostomy</t>
        </is>
      </c>
      <c r="B406" s="5" t="inlineStr">
        <is>
          <t>dacry/o + o + cyst/o + o + rhin/o + o + -stomy</t>
        </is>
      </c>
      <c r="C406" s="5" t="inlineStr">
        <is>
          <t>surgery to make a new drainage path from the tear sac into the nose</t>
        </is>
      </c>
      <c r="D406" s="5" t="inlineStr">
        <is>
          <t>dak-ree-oh-sis-toh-ry-NOS-tuh-mee</t>
        </is>
      </c>
      <c r="E406" s="5" t="inlineStr">
        <is>
          <t>procedure</t>
        </is>
      </c>
      <c r="F406" s="5" t="inlineStr">
        <is>
          <t>Sensory</t>
        </is>
      </c>
      <c r="G406" s="5" t="inlineStr">
        <is>
          <t>hard</t>
        </is>
      </c>
      <c r="H406" s="5" t="inlineStr">
        <is>
          <t>6</t>
        </is>
      </c>
      <c r="I406" s="5" t="inlineStr">
        <is>
          <t>Head and neck, Abdomen and pelvis</t>
        </is>
      </c>
      <c r="J406" s="5" t="inlineStr">
        <is>
          <t>EMT, CCMA</t>
        </is>
      </c>
      <c r="K406" s="5" t="inlineStr"/>
      <c r="L406" s="5" t="inlineStr">
        <is>
          <t>AML book word lists (Oct 2026)</t>
        </is>
      </c>
      <c r="M406" s="6" t="inlineStr">
        <is>
          <t>Draft</t>
        </is>
      </c>
      <c r="N406" s="6" t="n"/>
    </row>
    <row r="407">
      <c r="A407" s="5" t="inlineStr">
        <is>
          <t>dacryocystotomy</t>
        </is>
      </c>
      <c r="B407" s="5" t="inlineStr">
        <is>
          <t>dacry/o + o + cyst/o + o + -tomy</t>
        </is>
      </c>
      <c r="C407" s="5" t="inlineStr">
        <is>
          <t>incision into the tear sac</t>
        </is>
      </c>
      <c r="D407" s="5" t="inlineStr">
        <is>
          <t>dak-ree-oh-sis-TOT-uh-mee</t>
        </is>
      </c>
      <c r="E407" s="5" t="inlineStr">
        <is>
          <t>procedure</t>
        </is>
      </c>
      <c r="F407" s="5" t="inlineStr">
        <is>
          <t>Sensory</t>
        </is>
      </c>
      <c r="G407" s="5" t="inlineStr">
        <is>
          <t>hard</t>
        </is>
      </c>
      <c r="H407" s="5" t="inlineStr">
        <is>
          <t>6</t>
        </is>
      </c>
      <c r="I407" s="5" t="inlineStr">
        <is>
          <t>Head and neck, Abdomen and pelvis</t>
        </is>
      </c>
      <c r="J407" s="5" t="inlineStr">
        <is>
          <t>EMT, CCMA</t>
        </is>
      </c>
      <c r="K407" s="5" t="inlineStr"/>
      <c r="L407" s="5" t="inlineStr">
        <is>
          <t>AML book word lists (Oct 2026)</t>
        </is>
      </c>
      <c r="M407" s="6" t="inlineStr">
        <is>
          <t>Draft</t>
        </is>
      </c>
      <c r="N407" s="6" t="n"/>
    </row>
    <row r="408">
      <c r="A408" s="5" t="inlineStr">
        <is>
          <t>dacryohemorrhea</t>
        </is>
      </c>
      <c r="B408" s="5" t="inlineStr">
        <is>
          <t>dacry/o + o + hem/o + o + -rrhea</t>
        </is>
      </c>
      <c r="C408" s="5" t="inlineStr">
        <is>
          <t>bloody tears</t>
        </is>
      </c>
      <c r="D408" s="5" t="inlineStr">
        <is>
          <t>dak-ree-oh-hee-moh-REE-uh</t>
        </is>
      </c>
      <c r="E408" s="5" t="inlineStr">
        <is>
          <t>sign</t>
        </is>
      </c>
      <c r="F408" s="5" t="inlineStr">
        <is>
          <t>Sensory</t>
        </is>
      </c>
      <c r="G408" s="5" t="inlineStr">
        <is>
          <t>hard</t>
        </is>
      </c>
      <c r="H408" s="5" t="inlineStr">
        <is>
          <t>6</t>
        </is>
      </c>
      <c r="I408" s="5" t="inlineStr">
        <is>
          <t>Head and neck, Whole body</t>
        </is>
      </c>
      <c r="J408" s="5" t="inlineStr">
        <is>
          <t>EMT, CNA, CCMA</t>
        </is>
      </c>
      <c r="K408" s="5" t="inlineStr"/>
      <c r="L408" s="5" t="inlineStr">
        <is>
          <t>AML book word lists (Oct 2026)</t>
        </is>
      </c>
      <c r="M408" s="6" t="inlineStr">
        <is>
          <t>Draft</t>
        </is>
      </c>
      <c r="N408" s="6" t="n"/>
    </row>
    <row r="409">
      <c r="A409" s="5" t="inlineStr">
        <is>
          <t>dacryolith</t>
        </is>
      </c>
      <c r="B409" s="5" t="inlineStr">
        <is>
          <t>dacry/o + o + lith/o</t>
        </is>
      </c>
      <c r="C409" s="5" t="inlineStr">
        <is>
          <t>a stone in the tear duct</t>
        </is>
      </c>
      <c r="D409" s="5" t="inlineStr">
        <is>
          <t>DAK-ree-oh-lith</t>
        </is>
      </c>
      <c r="E409" s="5" t="inlineStr">
        <is>
          <t>condition</t>
        </is>
      </c>
      <c r="F409" s="5" t="inlineStr">
        <is>
          <t>Sensory</t>
        </is>
      </c>
      <c r="G409" s="5" t="inlineStr">
        <is>
          <t>medium</t>
        </is>
      </c>
      <c r="H409" s="5" t="inlineStr">
        <is>
          <t>6</t>
        </is>
      </c>
      <c r="I409" s="5" t="inlineStr">
        <is>
          <t>Head and neck</t>
        </is>
      </c>
      <c r="J409" s="5" t="inlineStr">
        <is>
          <t>EMT, CNA, CCMA</t>
        </is>
      </c>
      <c r="K409" s="5" t="inlineStr"/>
      <c r="L409" s="5" t="inlineStr">
        <is>
          <t>AML book word lists (Oct 2026)</t>
        </is>
      </c>
      <c r="M409" s="6" t="inlineStr">
        <is>
          <t>Draft</t>
        </is>
      </c>
      <c r="N409" s="6" t="n"/>
    </row>
    <row r="410">
      <c r="A410" s="5" t="inlineStr">
        <is>
          <t>dacryolithiasis</t>
        </is>
      </c>
      <c r="B410" s="5" t="inlineStr">
        <is>
          <t>dacry/o + o + lith/o + -iasis</t>
        </is>
      </c>
      <c r="C410" s="5" t="inlineStr">
        <is>
          <t>stones in the tear ducts</t>
        </is>
      </c>
      <c r="D410" s="5" t="inlineStr">
        <is>
          <t>dak-ree-oh-lih-THY-uh-sis</t>
        </is>
      </c>
      <c r="E410" s="5" t="inlineStr">
        <is>
          <t>condition</t>
        </is>
      </c>
      <c r="F410" s="5" t="inlineStr">
        <is>
          <t>Sensory</t>
        </is>
      </c>
      <c r="G410" s="5" t="inlineStr">
        <is>
          <t>hard</t>
        </is>
      </c>
      <c r="H410" s="5" t="inlineStr">
        <is>
          <t>6</t>
        </is>
      </c>
      <c r="I410" s="5" t="inlineStr">
        <is>
          <t>Head and neck</t>
        </is>
      </c>
      <c r="J410" s="5" t="inlineStr">
        <is>
          <t>EMT, CNA, CCMA</t>
        </is>
      </c>
      <c r="K410" s="5" t="inlineStr"/>
      <c r="L410" s="5" t="inlineStr">
        <is>
          <t>AML book word lists (Oct 2026)</t>
        </is>
      </c>
      <c r="M410" s="6" t="inlineStr">
        <is>
          <t>Draft</t>
        </is>
      </c>
      <c r="N410" s="6" t="n"/>
    </row>
    <row r="411">
      <c r="A411" s="5" t="inlineStr">
        <is>
          <t>dacryopyorrhea</t>
        </is>
      </c>
      <c r="B411" s="5" t="inlineStr">
        <is>
          <t>dacry/o + o + py/o + o + -rrhea</t>
        </is>
      </c>
      <c r="C411" s="5" t="inlineStr">
        <is>
          <t>tears that contain pus</t>
        </is>
      </c>
      <c r="D411" s="5" t="inlineStr">
        <is>
          <t>dak-ree-oh-py-oh-REE-uh</t>
        </is>
      </c>
      <c r="E411" s="5" t="inlineStr">
        <is>
          <t>sign</t>
        </is>
      </c>
      <c r="F411" s="5" t="inlineStr">
        <is>
          <t>Sensory</t>
        </is>
      </c>
      <c r="G411" s="5" t="inlineStr">
        <is>
          <t>hard</t>
        </is>
      </c>
      <c r="H411" s="5" t="inlineStr">
        <is>
          <t>6</t>
        </is>
      </c>
      <c r="I411" s="5" t="inlineStr">
        <is>
          <t>Head and neck</t>
        </is>
      </c>
      <c r="J411" s="5" t="inlineStr">
        <is>
          <t>EMT, CNA, CCMA</t>
        </is>
      </c>
      <c r="K411" s="5" t="inlineStr"/>
      <c r="L411" s="5" t="inlineStr">
        <is>
          <t>AML book word lists (Oct 2026)</t>
        </is>
      </c>
      <c r="M411" s="6" t="inlineStr">
        <is>
          <t>Draft</t>
        </is>
      </c>
      <c r="N411" s="6" t="n"/>
    </row>
    <row r="412">
      <c r="A412" s="5" t="inlineStr">
        <is>
          <t>dacryorrhea</t>
        </is>
      </c>
      <c r="B412" s="5" t="inlineStr">
        <is>
          <t>dacry/o + o + -rrhea</t>
        </is>
      </c>
      <c r="C412" s="5" t="inlineStr">
        <is>
          <t>excessive flow of tears</t>
        </is>
      </c>
      <c r="D412" s="5" t="inlineStr">
        <is>
          <t>dak-ree-oh-REE-uh</t>
        </is>
      </c>
      <c r="E412" s="5" t="inlineStr">
        <is>
          <t>sign</t>
        </is>
      </c>
      <c r="F412" s="5" t="inlineStr">
        <is>
          <t>Sensory</t>
        </is>
      </c>
      <c r="G412" s="5" t="inlineStr">
        <is>
          <t>medium</t>
        </is>
      </c>
      <c r="H412" s="5" t="inlineStr">
        <is>
          <t>6</t>
        </is>
      </c>
      <c r="I412" s="5" t="inlineStr">
        <is>
          <t>Head and neck</t>
        </is>
      </c>
      <c r="J412" s="5" t="inlineStr">
        <is>
          <t>EMT, CNA, CCMA</t>
        </is>
      </c>
      <c r="K412" s="5" t="inlineStr"/>
      <c r="L412" s="5" t="inlineStr">
        <is>
          <t>AML book word lists (Oct 2026)</t>
        </is>
      </c>
      <c r="M412" s="6" t="inlineStr">
        <is>
          <t>Draft</t>
        </is>
      </c>
      <c r="N412" s="6" t="n"/>
    </row>
    <row r="413">
      <c r="A413" s="5" t="inlineStr">
        <is>
          <t>dacryostenosis</t>
        </is>
      </c>
      <c r="B413" s="5" t="inlineStr">
        <is>
          <t>dacry/o + o + -stenosis</t>
        </is>
      </c>
      <c r="C413" s="5" t="inlineStr">
        <is>
          <t>narrowing of a tear duct</t>
        </is>
      </c>
      <c r="D413" s="5" t="inlineStr">
        <is>
          <t>dak-ree-oh-steh-NOH-sis</t>
        </is>
      </c>
      <c r="E413" s="5" t="inlineStr">
        <is>
          <t>condition</t>
        </is>
      </c>
      <c r="F413" s="5" t="inlineStr">
        <is>
          <t>Sensory</t>
        </is>
      </c>
      <c r="G413" s="5" t="inlineStr">
        <is>
          <t>hard</t>
        </is>
      </c>
      <c r="H413" s="5" t="inlineStr">
        <is>
          <t>6</t>
        </is>
      </c>
      <c r="I413" s="5" t="inlineStr">
        <is>
          <t>Head and neck</t>
        </is>
      </c>
      <c r="J413" s="5" t="inlineStr">
        <is>
          <t>EMT, CNA, CCMA</t>
        </is>
      </c>
      <c r="K413" s="5" t="inlineStr"/>
      <c r="L413" s="5" t="inlineStr">
        <is>
          <t>AML book word lists (Oct 2026)</t>
        </is>
      </c>
      <c r="M413" s="6" t="inlineStr">
        <is>
          <t>Draft</t>
        </is>
      </c>
      <c r="N413" s="6" t="n"/>
    </row>
    <row r="414">
      <c r="A414" s="5" t="inlineStr">
        <is>
          <t>diplopia</t>
        </is>
      </c>
      <c r="B414" s="5" t="inlineStr">
        <is>
          <t>dipl/o + -opia</t>
        </is>
      </c>
      <c r="C414" s="5" t="inlineStr">
        <is>
          <t>double vision</t>
        </is>
      </c>
      <c r="D414" s="5" t="inlineStr">
        <is>
          <t>dih-PLOH-pee-uh</t>
        </is>
      </c>
      <c r="E414" s="5" t="inlineStr">
        <is>
          <t>symptom</t>
        </is>
      </c>
      <c r="F414" s="5" t="inlineStr">
        <is>
          <t>Sensory</t>
        </is>
      </c>
      <c r="G414" s="5" t="inlineStr">
        <is>
          <t>easy</t>
        </is>
      </c>
      <c r="H414" s="5" t="inlineStr">
        <is>
          <t>6</t>
        </is>
      </c>
      <c r="I414" s="5" t="inlineStr">
        <is>
          <t>Whole body</t>
        </is>
      </c>
      <c r="J414" s="5" t="inlineStr">
        <is>
          <t>EMT, CNA, CCMA</t>
        </is>
      </c>
      <c r="K414" s="5" t="inlineStr">
        <is>
          <t>ambiopia</t>
        </is>
      </c>
      <c r="L414" s="5" t="inlineStr">
        <is>
          <t>AML book word lists (Oct 2026)</t>
        </is>
      </c>
      <c r="M414" s="6" t="inlineStr">
        <is>
          <t>Draft</t>
        </is>
      </c>
      <c r="N414" s="6" t="n"/>
    </row>
    <row r="415">
      <c r="A415" s="5" t="inlineStr">
        <is>
          <t>endophthalmitis</t>
        </is>
      </c>
      <c r="B415" s="5" t="inlineStr">
        <is>
          <t>endo- + ophthalm/o + -itis</t>
        </is>
      </c>
      <c r="C415" s="5" t="inlineStr">
        <is>
          <t>inflammation of the inside of the eye</t>
        </is>
      </c>
      <c r="D415" s="5" t="inlineStr">
        <is>
          <t>en-dof-thal-MY-tis</t>
        </is>
      </c>
      <c r="E415" s="5" t="inlineStr">
        <is>
          <t>condition</t>
        </is>
      </c>
      <c r="F415" s="5" t="inlineStr">
        <is>
          <t>Sensory</t>
        </is>
      </c>
      <c r="G415" s="5" t="inlineStr">
        <is>
          <t>hard</t>
        </is>
      </c>
      <c r="H415" s="5" t="inlineStr">
        <is>
          <t>6</t>
        </is>
      </c>
      <c r="I415" s="5" t="inlineStr">
        <is>
          <t>Head and neck</t>
        </is>
      </c>
      <c r="J415" s="5" t="inlineStr">
        <is>
          <t>EMT, CNA, CCMA</t>
        </is>
      </c>
      <c r="K415" s="5" t="inlineStr"/>
      <c r="L415" s="5" t="inlineStr">
        <is>
          <t>AML book word lists (Oct 2026)</t>
        </is>
      </c>
      <c r="M415" s="6" t="inlineStr">
        <is>
          <t>Draft</t>
        </is>
      </c>
      <c r="N415" s="6" t="n"/>
    </row>
    <row r="416">
      <c r="A416" s="5" t="inlineStr">
        <is>
          <t>esotropia</t>
        </is>
      </c>
      <c r="B416" s="5" t="inlineStr">
        <is>
          <t>eso- + trop/o + -ia</t>
        </is>
      </c>
      <c r="C416" s="5" t="inlineStr">
        <is>
          <t>an eye that turns inward (crossed eyes)</t>
        </is>
      </c>
      <c r="D416" s="5" t="inlineStr">
        <is>
          <t>ee-soh-TROH-pee-uh</t>
        </is>
      </c>
      <c r="E416" s="5" t="inlineStr">
        <is>
          <t>condition</t>
        </is>
      </c>
      <c r="F416" s="5" t="inlineStr">
        <is>
          <t>Sensory</t>
        </is>
      </c>
      <c r="G416" s="5" t="inlineStr">
        <is>
          <t>medium</t>
        </is>
      </c>
      <c r="H416" s="5" t="inlineStr">
        <is>
          <t>6</t>
        </is>
      </c>
      <c r="I416" s="5" t="inlineStr">
        <is>
          <t>Whole body</t>
        </is>
      </c>
      <c r="J416" s="5" t="inlineStr">
        <is>
          <t>EMT, CNA, CCMA</t>
        </is>
      </c>
      <c r="K416" s="5" t="inlineStr"/>
      <c r="L416" s="5" t="inlineStr">
        <is>
          <t>AML book word lists (Oct 2026)</t>
        </is>
      </c>
      <c r="M416" s="6" t="inlineStr">
        <is>
          <t>Draft</t>
        </is>
      </c>
      <c r="N416" s="6" t="n"/>
    </row>
    <row r="417">
      <c r="A417" s="5" t="inlineStr">
        <is>
          <t>exophthalmus</t>
        </is>
      </c>
      <c r="B417" s="5" t="inlineStr">
        <is>
          <t>ex- + ophthalm/o + -us</t>
        </is>
      </c>
      <c r="C417" s="5" t="inlineStr">
        <is>
          <t>bulging of the eyeballs (also spelled exophthalmos)</t>
        </is>
      </c>
      <c r="D417" s="5" t="inlineStr">
        <is>
          <t>ek-sof-THAL-mus</t>
        </is>
      </c>
      <c r="E417" s="5" t="inlineStr">
        <is>
          <t>sign</t>
        </is>
      </c>
      <c r="F417" s="5" t="inlineStr">
        <is>
          <t>Sensory</t>
        </is>
      </c>
      <c r="G417" s="5" t="inlineStr">
        <is>
          <t>medium</t>
        </is>
      </c>
      <c r="H417" s="5" t="inlineStr">
        <is>
          <t>6</t>
        </is>
      </c>
      <c r="I417" s="5" t="inlineStr">
        <is>
          <t>Head and neck</t>
        </is>
      </c>
      <c r="J417" s="5" t="inlineStr">
        <is>
          <t>EMT, CNA, CCMA</t>
        </is>
      </c>
      <c r="K417" s="5" t="inlineStr">
        <is>
          <t>exophthalmos</t>
        </is>
      </c>
      <c r="L417" s="5" t="inlineStr">
        <is>
          <t>AML book word lists (Oct 2026)</t>
        </is>
      </c>
      <c r="M417" s="6" t="inlineStr">
        <is>
          <t>Draft</t>
        </is>
      </c>
      <c r="N417" s="6" t="n"/>
    </row>
    <row r="418">
      <c r="A418" s="5" t="inlineStr">
        <is>
          <t>exotropia</t>
        </is>
      </c>
      <c r="B418" s="5" t="inlineStr">
        <is>
          <t>exo- + trop/o + -ia</t>
        </is>
      </c>
      <c r="C418" s="5" t="inlineStr">
        <is>
          <t>an eye that turns outward</t>
        </is>
      </c>
      <c r="D418" s="5" t="inlineStr">
        <is>
          <t>ek-soh-TROH-pee-uh</t>
        </is>
      </c>
      <c r="E418" s="5" t="inlineStr">
        <is>
          <t>condition</t>
        </is>
      </c>
      <c r="F418" s="5" t="inlineStr">
        <is>
          <t>Sensory</t>
        </is>
      </c>
      <c r="G418" s="5" t="inlineStr">
        <is>
          <t>medium</t>
        </is>
      </c>
      <c r="H418" s="5" t="inlineStr">
        <is>
          <t>6</t>
        </is>
      </c>
      <c r="I418" s="5" t="inlineStr">
        <is>
          <t>Whole body</t>
        </is>
      </c>
      <c r="J418" s="5" t="inlineStr">
        <is>
          <t>EMT, CNA, CCMA</t>
        </is>
      </c>
      <c r="K418" s="5" t="inlineStr"/>
      <c r="L418" s="5" t="inlineStr">
        <is>
          <t>AML book word lists (Oct 2026)</t>
        </is>
      </c>
      <c r="M418" s="6" t="inlineStr">
        <is>
          <t>Draft</t>
        </is>
      </c>
      <c r="N418" s="6" t="n"/>
    </row>
    <row r="419">
      <c r="A419" s="5" t="inlineStr">
        <is>
          <t>hemianopsia</t>
        </is>
      </c>
      <c r="B419" s="5" t="inlineStr">
        <is>
          <t>hemi- + a-, an- + -opsia</t>
        </is>
      </c>
      <c r="C419" s="5" t="inlineStr">
        <is>
          <t>blindness in half of the field of vision</t>
        </is>
      </c>
      <c r="D419" s="5" t="inlineStr">
        <is>
          <t>hem-ee-uh-NOP-see-uh</t>
        </is>
      </c>
      <c r="E419" s="5" t="inlineStr">
        <is>
          <t>condition</t>
        </is>
      </c>
      <c r="F419" s="5" t="inlineStr">
        <is>
          <t>Sensory</t>
        </is>
      </c>
      <c r="G419" s="5" t="inlineStr">
        <is>
          <t>hard</t>
        </is>
      </c>
      <c r="H419" s="5" t="inlineStr">
        <is>
          <t>6</t>
        </is>
      </c>
      <c r="I419" s="5" t="inlineStr">
        <is>
          <t>Whole body</t>
        </is>
      </c>
      <c r="J419" s="5" t="inlineStr">
        <is>
          <t>EMT, CNA, CCMA</t>
        </is>
      </c>
      <c r="K419" s="5" t="inlineStr"/>
      <c r="L419" s="5" t="inlineStr">
        <is>
          <t>AML book word lists (Oct 2026)</t>
        </is>
      </c>
      <c r="M419" s="6" t="inlineStr">
        <is>
          <t>Draft</t>
        </is>
      </c>
      <c r="N419" s="6" t="n"/>
    </row>
    <row r="420">
      <c r="A420" s="5" t="inlineStr">
        <is>
          <t>hyperacusis</t>
        </is>
      </c>
      <c r="B420" s="5" t="inlineStr">
        <is>
          <t>hyper- + -acusis</t>
        </is>
      </c>
      <c r="C420" s="5" t="inlineStr">
        <is>
          <t>abnormally sensitive hearing</t>
        </is>
      </c>
      <c r="D420" s="5" t="inlineStr">
        <is>
          <t>hy-per-uh-KYOO-sis</t>
        </is>
      </c>
      <c r="E420" s="5" t="inlineStr">
        <is>
          <t>condition</t>
        </is>
      </c>
      <c r="F420" s="5" t="inlineStr">
        <is>
          <t>Sensory</t>
        </is>
      </c>
      <c r="G420" s="5" t="inlineStr">
        <is>
          <t>medium</t>
        </is>
      </c>
      <c r="H420" s="5" t="inlineStr">
        <is>
          <t>6</t>
        </is>
      </c>
      <c r="I420" s="5" t="inlineStr">
        <is>
          <t>Whole body</t>
        </is>
      </c>
      <c r="J420" s="5" t="inlineStr">
        <is>
          <t>EMT, CNA, CCMA</t>
        </is>
      </c>
      <c r="K420" s="5" t="inlineStr"/>
      <c r="L420" s="5" t="inlineStr">
        <is>
          <t>AML book word lists (Oct 2026)</t>
        </is>
      </c>
      <c r="M420" s="6" t="inlineStr">
        <is>
          <t>Draft</t>
        </is>
      </c>
      <c r="N420" s="6" t="n"/>
    </row>
    <row r="421">
      <c r="A421" s="5" t="inlineStr">
        <is>
          <t>hyperopia</t>
        </is>
      </c>
      <c r="B421" s="5" t="inlineStr">
        <is>
          <t>hyper- + -opia</t>
        </is>
      </c>
      <c r="C421" s="5" t="inlineStr">
        <is>
          <t>farsightedness</t>
        </is>
      </c>
      <c r="D421" s="5" t="inlineStr">
        <is>
          <t>hy-per-OH-pee-uh</t>
        </is>
      </c>
      <c r="E421" s="5" t="inlineStr">
        <is>
          <t>condition</t>
        </is>
      </c>
      <c r="F421" s="5" t="inlineStr">
        <is>
          <t>Sensory</t>
        </is>
      </c>
      <c r="G421" s="5" t="inlineStr">
        <is>
          <t>easy</t>
        </is>
      </c>
      <c r="H421" s="5" t="inlineStr">
        <is>
          <t>6</t>
        </is>
      </c>
      <c r="I421" s="5" t="inlineStr">
        <is>
          <t>Whole body</t>
        </is>
      </c>
      <c r="J421" s="5" t="inlineStr">
        <is>
          <t>EMT, CNA, CCMA</t>
        </is>
      </c>
      <c r="K421" s="5" t="inlineStr"/>
      <c r="L421" s="5" t="inlineStr">
        <is>
          <t>AML book word lists (Oct 2026)</t>
        </is>
      </c>
      <c r="M421" s="6" t="inlineStr">
        <is>
          <t>Draft</t>
        </is>
      </c>
      <c r="N421" s="6" t="n"/>
    </row>
    <row r="422">
      <c r="A422" s="5" t="inlineStr">
        <is>
          <t>hypoacusis</t>
        </is>
      </c>
      <c r="B422" s="5" t="inlineStr">
        <is>
          <t>hypo- + -acusis</t>
        </is>
      </c>
      <c r="C422" s="5" t="inlineStr">
        <is>
          <t>decreased hearing</t>
        </is>
      </c>
      <c r="D422" s="5" t="inlineStr">
        <is>
          <t>hy-poh-uh-KYOO-sis</t>
        </is>
      </c>
      <c r="E422" s="5" t="inlineStr">
        <is>
          <t>condition</t>
        </is>
      </c>
      <c r="F422" s="5" t="inlineStr">
        <is>
          <t>Sensory</t>
        </is>
      </c>
      <c r="G422" s="5" t="inlineStr">
        <is>
          <t>medium</t>
        </is>
      </c>
      <c r="H422" s="5" t="inlineStr">
        <is>
          <t>6</t>
        </is>
      </c>
      <c r="I422" s="5" t="inlineStr">
        <is>
          <t>Whole body</t>
        </is>
      </c>
      <c r="J422" s="5" t="inlineStr">
        <is>
          <t>EMT, CNA, CCMA</t>
        </is>
      </c>
      <c r="K422" s="5" t="inlineStr"/>
      <c r="L422" s="5" t="inlineStr">
        <is>
          <t>AML book word lists (Oct 2026)</t>
        </is>
      </c>
      <c r="M422" s="6" t="inlineStr">
        <is>
          <t>Draft</t>
        </is>
      </c>
      <c r="N422" s="6" t="n"/>
    </row>
    <row r="423">
      <c r="A423" s="5" t="inlineStr">
        <is>
          <t>iridalgia</t>
        </is>
      </c>
      <c r="B423" s="5" t="inlineStr">
        <is>
          <t>irid/o + -algia</t>
        </is>
      </c>
      <c r="C423" s="5" t="inlineStr">
        <is>
          <t>pain in the iris</t>
        </is>
      </c>
      <c r="D423" s="5" t="inlineStr">
        <is>
          <t>ir-ih-DAL-juh</t>
        </is>
      </c>
      <c r="E423" s="5" t="inlineStr">
        <is>
          <t>symptom</t>
        </is>
      </c>
      <c r="F423" s="5" t="inlineStr">
        <is>
          <t>Sensory</t>
        </is>
      </c>
      <c r="G423" s="5" t="inlineStr">
        <is>
          <t>hard</t>
        </is>
      </c>
      <c r="H423" s="5" t="inlineStr">
        <is>
          <t>6</t>
        </is>
      </c>
      <c r="I423" s="5" t="inlineStr">
        <is>
          <t>Head and neck</t>
        </is>
      </c>
      <c r="J423" s="5" t="inlineStr">
        <is>
          <t>EMT, CNA, CCMA</t>
        </is>
      </c>
      <c r="K423" s="5" t="inlineStr"/>
      <c r="L423" s="5" t="inlineStr">
        <is>
          <t>AML book word lists (Oct 2026)</t>
        </is>
      </c>
      <c r="M423" s="6" t="inlineStr">
        <is>
          <t>Draft</t>
        </is>
      </c>
      <c r="N423" s="6" t="n"/>
    </row>
    <row r="424">
      <c r="A424" s="5" t="inlineStr">
        <is>
          <t>iridectomy</t>
        </is>
      </c>
      <c r="B424" s="5" t="inlineStr">
        <is>
          <t>irid/o + -ectomy</t>
        </is>
      </c>
      <c r="C424" s="5" t="inlineStr">
        <is>
          <t>surgical removal of part of the iris</t>
        </is>
      </c>
      <c r="D424" s="5" t="inlineStr">
        <is>
          <t>ir-ih-DEK-tuh-mee</t>
        </is>
      </c>
      <c r="E424" s="5" t="inlineStr">
        <is>
          <t>procedure</t>
        </is>
      </c>
      <c r="F424" s="5" t="inlineStr">
        <is>
          <t>Sensory</t>
        </is>
      </c>
      <c r="G424" s="5" t="inlineStr">
        <is>
          <t>medium</t>
        </is>
      </c>
      <c r="H424" s="5" t="inlineStr">
        <is>
          <t>6</t>
        </is>
      </c>
      <c r="I424" s="5" t="inlineStr">
        <is>
          <t>Head and neck</t>
        </is>
      </c>
      <c r="J424" s="5" t="inlineStr">
        <is>
          <t>EMT, CCMA</t>
        </is>
      </c>
      <c r="K424" s="5" t="inlineStr"/>
      <c r="L424" s="5" t="inlineStr">
        <is>
          <t>AML book word lists (Oct 2026)</t>
        </is>
      </c>
      <c r="M424" s="6" t="inlineStr">
        <is>
          <t>Draft</t>
        </is>
      </c>
      <c r="N424" s="6" t="n"/>
    </row>
    <row r="425">
      <c r="A425" s="5" t="inlineStr">
        <is>
          <t>iridemia</t>
        </is>
      </c>
      <c r="B425" s="5" t="inlineStr">
        <is>
          <t>irid/o + -emia</t>
        </is>
      </c>
      <c r="C425" s="5" t="inlineStr">
        <is>
          <t>bleeding from the iris</t>
        </is>
      </c>
      <c r="D425" s="5" t="inlineStr">
        <is>
          <t>ir-ih-DEE-mee-uh</t>
        </is>
      </c>
      <c r="E425" s="5" t="inlineStr">
        <is>
          <t>sign</t>
        </is>
      </c>
      <c r="F425" s="5" t="inlineStr">
        <is>
          <t>Sensory</t>
        </is>
      </c>
      <c r="G425" s="5" t="inlineStr">
        <is>
          <t>hard</t>
        </is>
      </c>
      <c r="H425" s="5" t="inlineStr">
        <is>
          <t>6</t>
        </is>
      </c>
      <c r="I425" s="5" t="inlineStr">
        <is>
          <t>Head and neck</t>
        </is>
      </c>
      <c r="J425" s="5" t="inlineStr">
        <is>
          <t>EMT, CNA, CCMA</t>
        </is>
      </c>
      <c r="K425" s="5" t="inlineStr"/>
      <c r="L425" s="5" t="inlineStr">
        <is>
          <t>AML book word lists (Oct 2026)</t>
        </is>
      </c>
      <c r="M425" s="6" t="inlineStr">
        <is>
          <t>Draft</t>
        </is>
      </c>
      <c r="N425" s="6" t="n"/>
    </row>
    <row r="426">
      <c r="A426" s="5" t="inlineStr">
        <is>
          <t>iridocyclectomy</t>
        </is>
      </c>
      <c r="B426" s="5" t="inlineStr">
        <is>
          <t>irid/o + o + cycl/o + -ectomy</t>
        </is>
      </c>
      <c r="C426" s="5" t="inlineStr">
        <is>
          <t>surgical removal of part of the iris and ciliary body</t>
        </is>
      </c>
      <c r="D426" s="5" t="inlineStr">
        <is>
          <t>ir-ih-doh-sy-KLEK-tuh-mee</t>
        </is>
      </c>
      <c r="E426" s="5" t="inlineStr">
        <is>
          <t>procedure</t>
        </is>
      </c>
      <c r="F426" s="5" t="inlineStr">
        <is>
          <t>Sensory</t>
        </is>
      </c>
      <c r="G426" s="5" t="inlineStr">
        <is>
          <t>hard</t>
        </is>
      </c>
      <c r="H426" s="5" t="inlineStr">
        <is>
          <t>6</t>
        </is>
      </c>
      <c r="I426" s="5" t="inlineStr">
        <is>
          <t>Head and neck</t>
        </is>
      </c>
      <c r="J426" s="5" t="inlineStr">
        <is>
          <t>EMT, CCMA</t>
        </is>
      </c>
      <c r="K426" s="5" t="inlineStr"/>
      <c r="L426" s="5" t="inlineStr">
        <is>
          <t>AML book word lists (Oct 2026)</t>
        </is>
      </c>
      <c r="M426" s="6" t="inlineStr">
        <is>
          <t>Draft</t>
        </is>
      </c>
      <c r="N426" s="6" t="n"/>
    </row>
    <row r="427">
      <c r="A427" s="5" t="inlineStr">
        <is>
          <t>iridocyclitis</t>
        </is>
      </c>
      <c r="B427" s="5" t="inlineStr">
        <is>
          <t>irid/o + o + cycl/o + -itis</t>
        </is>
      </c>
      <c r="C427" s="5" t="inlineStr">
        <is>
          <t>inflammation of the iris and ciliary body</t>
        </is>
      </c>
      <c r="D427" s="5" t="inlineStr">
        <is>
          <t>ir-ih-doh-sy-KLY-tis</t>
        </is>
      </c>
      <c r="E427" s="5" t="inlineStr">
        <is>
          <t>condition</t>
        </is>
      </c>
      <c r="F427" s="5" t="inlineStr">
        <is>
          <t>Sensory</t>
        </is>
      </c>
      <c r="G427" s="5" t="inlineStr">
        <is>
          <t>hard</t>
        </is>
      </c>
      <c r="H427" s="5" t="inlineStr">
        <is>
          <t>6</t>
        </is>
      </c>
      <c r="I427" s="5" t="inlineStr">
        <is>
          <t>Head and neck</t>
        </is>
      </c>
      <c r="J427" s="5" t="inlineStr">
        <is>
          <t>EMT, CNA, CCMA</t>
        </is>
      </c>
      <c r="K427" s="5" t="inlineStr"/>
      <c r="L427" s="5" t="inlineStr">
        <is>
          <t>AML book word lists (Oct 2026)</t>
        </is>
      </c>
      <c r="M427" s="6" t="inlineStr">
        <is>
          <t>Draft</t>
        </is>
      </c>
      <c r="N427" s="6" t="n"/>
    </row>
    <row r="428">
      <c r="A428" s="5" t="inlineStr">
        <is>
          <t>iridokeratitis</t>
        </is>
      </c>
      <c r="B428" s="5" t="inlineStr">
        <is>
          <t>irid/o + o + kerat/o + -itis</t>
        </is>
      </c>
      <c r="C428" s="5" t="inlineStr">
        <is>
          <t>inflammation of the iris and cornea</t>
        </is>
      </c>
      <c r="D428" s="5" t="inlineStr">
        <is>
          <t>ir-ih-doh-kair-uh-TY-tis</t>
        </is>
      </c>
      <c r="E428" s="5" t="inlineStr">
        <is>
          <t>condition</t>
        </is>
      </c>
      <c r="F428" s="5" t="inlineStr">
        <is>
          <t>Sensory</t>
        </is>
      </c>
      <c r="G428" s="5" t="inlineStr">
        <is>
          <t>hard</t>
        </is>
      </c>
      <c r="H428" s="5" t="inlineStr">
        <is>
          <t>6</t>
        </is>
      </c>
      <c r="I428" s="5" t="inlineStr">
        <is>
          <t>Head and neck, Skin</t>
        </is>
      </c>
      <c r="J428" s="5" t="inlineStr">
        <is>
          <t>EMT, CNA, CCMA</t>
        </is>
      </c>
      <c r="K428" s="5" t="inlineStr"/>
      <c r="L428" s="5" t="inlineStr">
        <is>
          <t>AML book word lists (Oct 2026)</t>
        </is>
      </c>
      <c r="M428" s="6" t="inlineStr">
        <is>
          <t>Draft</t>
        </is>
      </c>
      <c r="N428" s="6" t="n"/>
    </row>
    <row r="429">
      <c r="A429" s="5" t="inlineStr">
        <is>
          <t>iridokinesis</t>
        </is>
      </c>
      <c r="B429" s="5" t="inlineStr">
        <is>
          <t>irid/o + o + kinesi/o + -is</t>
        </is>
      </c>
      <c r="C429" s="5" t="inlineStr">
        <is>
          <t>the movement of the iris that widens and narrows the pupil</t>
        </is>
      </c>
      <c r="D429" s="5" t="inlineStr">
        <is>
          <t>ir-ih-doh-kih-NEE-sis</t>
        </is>
      </c>
      <c r="E429" s="5" t="inlineStr">
        <is>
          <t>process</t>
        </is>
      </c>
      <c r="F429" s="5" t="inlineStr">
        <is>
          <t>Sensory</t>
        </is>
      </c>
      <c r="G429" s="5" t="inlineStr">
        <is>
          <t>hard</t>
        </is>
      </c>
      <c r="H429" s="5" t="inlineStr">
        <is>
          <t>6</t>
        </is>
      </c>
      <c r="I429" s="5" t="inlineStr">
        <is>
          <t>Head and neck, Whole body</t>
        </is>
      </c>
      <c r="J429" s="5" t="inlineStr">
        <is>
          <t>CCMA</t>
        </is>
      </c>
      <c r="K429" s="5" t="inlineStr"/>
      <c r="L429" s="5" t="inlineStr">
        <is>
          <t>AML book word lists (Oct 2026)</t>
        </is>
      </c>
      <c r="M429" s="6" t="inlineStr">
        <is>
          <t>Draft</t>
        </is>
      </c>
      <c r="N429" s="6" t="n"/>
    </row>
    <row r="430">
      <c r="A430" s="5" t="inlineStr">
        <is>
          <t>iridopathy</t>
        </is>
      </c>
      <c r="B430" s="5" t="inlineStr">
        <is>
          <t>irid/o + o + -pathy</t>
        </is>
      </c>
      <c r="C430" s="5" t="inlineStr">
        <is>
          <t>any disease of the iris</t>
        </is>
      </c>
      <c r="D430" s="5" t="inlineStr">
        <is>
          <t>ir-ih-DOP-uh-thee</t>
        </is>
      </c>
      <c r="E430" s="5" t="inlineStr">
        <is>
          <t>condition</t>
        </is>
      </c>
      <c r="F430" s="5" t="inlineStr">
        <is>
          <t>Sensory</t>
        </is>
      </c>
      <c r="G430" s="5" t="inlineStr">
        <is>
          <t>hard</t>
        </is>
      </c>
      <c r="H430" s="5" t="inlineStr">
        <is>
          <t>6</t>
        </is>
      </c>
      <c r="I430" s="5" t="inlineStr">
        <is>
          <t>Head and neck</t>
        </is>
      </c>
      <c r="J430" s="5" t="inlineStr">
        <is>
          <t>EMT, CNA, CCMA</t>
        </is>
      </c>
      <c r="K430" s="5" t="inlineStr"/>
      <c r="L430" s="5" t="inlineStr">
        <is>
          <t>AML book word lists (Oct 2026)</t>
        </is>
      </c>
      <c r="M430" s="6" t="inlineStr">
        <is>
          <t>Draft</t>
        </is>
      </c>
      <c r="N430" s="6" t="n"/>
    </row>
    <row r="431">
      <c r="A431" s="5" t="inlineStr">
        <is>
          <t>iridotomy</t>
        </is>
      </c>
      <c r="B431" s="5" t="inlineStr">
        <is>
          <t>irid/o + o + -tomy</t>
        </is>
      </c>
      <c r="C431" s="5" t="inlineStr">
        <is>
          <t>incision into the iris</t>
        </is>
      </c>
      <c r="D431" s="5" t="inlineStr">
        <is>
          <t>ir-ih-DOT-uh-mee</t>
        </is>
      </c>
      <c r="E431" s="5" t="inlineStr">
        <is>
          <t>procedure</t>
        </is>
      </c>
      <c r="F431" s="5" t="inlineStr">
        <is>
          <t>Sensory</t>
        </is>
      </c>
      <c r="G431" s="5" t="inlineStr">
        <is>
          <t>medium</t>
        </is>
      </c>
      <c r="H431" s="5" t="inlineStr">
        <is>
          <t>6</t>
        </is>
      </c>
      <c r="I431" s="5" t="inlineStr">
        <is>
          <t>Head and neck</t>
        </is>
      </c>
      <c r="J431" s="5" t="inlineStr">
        <is>
          <t>EMT, CCMA</t>
        </is>
      </c>
      <c r="K431" s="5" t="inlineStr"/>
      <c r="L431" s="5" t="inlineStr">
        <is>
          <t>AML book word lists (Oct 2026)</t>
        </is>
      </c>
      <c r="M431" s="6" t="inlineStr">
        <is>
          <t>Draft</t>
        </is>
      </c>
      <c r="N431" s="6" t="n"/>
    </row>
    <row r="432">
      <c r="A432" s="5" t="inlineStr">
        <is>
          <t>iritis</t>
        </is>
      </c>
      <c r="B432" s="5" t="inlineStr">
        <is>
          <t>ir/o + -itis</t>
        </is>
      </c>
      <c r="C432" s="5" t="inlineStr">
        <is>
          <t>inflammation of the iris</t>
        </is>
      </c>
      <c r="D432" s="5" t="inlineStr">
        <is>
          <t>eye-RY-tis</t>
        </is>
      </c>
      <c r="E432" s="5" t="inlineStr">
        <is>
          <t>condition</t>
        </is>
      </c>
      <c r="F432" s="5" t="inlineStr">
        <is>
          <t>Sensory</t>
        </is>
      </c>
      <c r="G432" s="5" t="inlineStr">
        <is>
          <t>medium</t>
        </is>
      </c>
      <c r="H432" s="5" t="inlineStr">
        <is>
          <t>6</t>
        </is>
      </c>
      <c r="I432" s="5" t="inlineStr">
        <is>
          <t>Head and neck</t>
        </is>
      </c>
      <c r="J432" s="5" t="inlineStr">
        <is>
          <t>EMT, CNA, CCMA</t>
        </is>
      </c>
      <c r="K432" s="5" t="inlineStr"/>
      <c r="L432" s="5" t="inlineStr">
        <is>
          <t>AML book word lists (Oct 2026)</t>
        </is>
      </c>
      <c r="M432" s="6" t="inlineStr">
        <is>
          <t>Draft</t>
        </is>
      </c>
      <c r="N432" s="6" t="n"/>
    </row>
    <row r="433">
      <c r="A433" s="5" t="inlineStr">
        <is>
          <t>keratalgia</t>
        </is>
      </c>
      <c r="B433" s="5" t="inlineStr">
        <is>
          <t>kerat/o + -algia</t>
        </is>
      </c>
      <c r="C433" s="5" t="inlineStr">
        <is>
          <t>pain in the cornea</t>
        </is>
      </c>
      <c r="D433" s="5" t="inlineStr">
        <is>
          <t>kair-uh-TAL-juh</t>
        </is>
      </c>
      <c r="E433" s="5" t="inlineStr">
        <is>
          <t>symptom</t>
        </is>
      </c>
      <c r="F433" s="5" t="inlineStr">
        <is>
          <t>Sensory</t>
        </is>
      </c>
      <c r="G433" s="5" t="inlineStr">
        <is>
          <t>medium</t>
        </is>
      </c>
      <c r="H433" s="5" t="inlineStr">
        <is>
          <t>6</t>
        </is>
      </c>
      <c r="I433" s="5" t="inlineStr">
        <is>
          <t>Skin, Head and neck</t>
        </is>
      </c>
      <c r="J433" s="5" t="inlineStr">
        <is>
          <t>EMT, CNA, CCMA</t>
        </is>
      </c>
      <c r="K433" s="5" t="inlineStr"/>
      <c r="L433" s="5" t="inlineStr">
        <is>
          <t>AML book word lists (Oct 2026)</t>
        </is>
      </c>
      <c r="M433" s="6" t="inlineStr">
        <is>
          <t>Draft</t>
        </is>
      </c>
      <c r="N433" s="6" t="n"/>
    </row>
    <row r="434">
      <c r="A434" s="5" t="inlineStr">
        <is>
          <t>keratitis</t>
        </is>
      </c>
      <c r="B434" s="5" t="inlineStr">
        <is>
          <t>kerat/o + -itis</t>
        </is>
      </c>
      <c r="C434" s="5" t="inlineStr">
        <is>
          <t>inflammation of the cornea</t>
        </is>
      </c>
      <c r="D434" s="5" t="inlineStr">
        <is>
          <t>kair-uh-TY-tis</t>
        </is>
      </c>
      <c r="E434" s="5" t="inlineStr">
        <is>
          <t>condition</t>
        </is>
      </c>
      <c r="F434" s="5" t="inlineStr">
        <is>
          <t>Sensory</t>
        </is>
      </c>
      <c r="G434" s="5" t="inlineStr">
        <is>
          <t>medium</t>
        </is>
      </c>
      <c r="H434" s="5" t="inlineStr">
        <is>
          <t>6</t>
        </is>
      </c>
      <c r="I434" s="5" t="inlineStr">
        <is>
          <t>Skin, Head and neck</t>
        </is>
      </c>
      <c r="J434" s="5" t="inlineStr">
        <is>
          <t>EMT, CNA, CCMA</t>
        </is>
      </c>
      <c r="K434" s="5" t="inlineStr"/>
      <c r="L434" s="5" t="inlineStr">
        <is>
          <t>AML book word lists (Oct 2026)</t>
        </is>
      </c>
      <c r="M434" s="6" t="inlineStr">
        <is>
          <t>Draft</t>
        </is>
      </c>
      <c r="N434" s="6" t="n"/>
    </row>
    <row r="435">
      <c r="A435" s="5" t="inlineStr">
        <is>
          <t>keratomalacia</t>
        </is>
      </c>
      <c r="B435" s="5" t="inlineStr">
        <is>
          <t>kerat/o + o + -malacia</t>
        </is>
      </c>
      <c r="C435" s="5" t="inlineStr">
        <is>
          <t>softening of the cornea</t>
        </is>
      </c>
      <c r="D435" s="5" t="inlineStr">
        <is>
          <t>kair-uh-toh-muh-LAY-shuh</t>
        </is>
      </c>
      <c r="E435" s="5" t="inlineStr">
        <is>
          <t>condition</t>
        </is>
      </c>
      <c r="F435" s="5" t="inlineStr">
        <is>
          <t>Sensory</t>
        </is>
      </c>
      <c r="G435" s="5" t="inlineStr">
        <is>
          <t>hard</t>
        </is>
      </c>
      <c r="H435" s="5" t="inlineStr">
        <is>
          <t>6</t>
        </is>
      </c>
      <c r="I435" s="5" t="inlineStr">
        <is>
          <t>Skin, Head and neck</t>
        </is>
      </c>
      <c r="J435" s="5" t="inlineStr">
        <is>
          <t>EMT, CNA, CCMA</t>
        </is>
      </c>
      <c r="K435" s="5" t="inlineStr"/>
      <c r="L435" s="5" t="inlineStr">
        <is>
          <t>AML book word lists (Oct 2026)</t>
        </is>
      </c>
      <c r="M435" s="6" t="inlineStr">
        <is>
          <t>Draft</t>
        </is>
      </c>
      <c r="N435" s="6" t="n"/>
    </row>
    <row r="436">
      <c r="A436" s="5" t="inlineStr">
        <is>
          <t>keratopathy</t>
        </is>
      </c>
      <c r="B436" s="5" t="inlineStr">
        <is>
          <t>kerat/o + o + -pathy</t>
        </is>
      </c>
      <c r="C436" s="5" t="inlineStr">
        <is>
          <t>any disease of the cornea</t>
        </is>
      </c>
      <c r="D436" s="5" t="inlineStr">
        <is>
          <t>kair-uh-TOP-uh-thee</t>
        </is>
      </c>
      <c r="E436" s="5" t="inlineStr">
        <is>
          <t>condition</t>
        </is>
      </c>
      <c r="F436" s="5" t="inlineStr">
        <is>
          <t>Sensory</t>
        </is>
      </c>
      <c r="G436" s="5" t="inlineStr">
        <is>
          <t>medium</t>
        </is>
      </c>
      <c r="H436" s="5" t="inlineStr">
        <is>
          <t>6</t>
        </is>
      </c>
      <c r="I436" s="5" t="inlineStr">
        <is>
          <t>Skin, Head and neck</t>
        </is>
      </c>
      <c r="J436" s="5" t="inlineStr">
        <is>
          <t>EMT, CNA, CCMA</t>
        </is>
      </c>
      <c r="K436" s="5" t="inlineStr"/>
      <c r="L436" s="5" t="inlineStr">
        <is>
          <t>AML book word lists (Oct 2026)</t>
        </is>
      </c>
      <c r="M436" s="6" t="inlineStr">
        <is>
          <t>Draft</t>
        </is>
      </c>
      <c r="N436" s="6" t="n"/>
    </row>
    <row r="437">
      <c r="A437" s="5" t="inlineStr">
        <is>
          <t>keratoplasty</t>
        </is>
      </c>
      <c r="B437" s="5" t="inlineStr">
        <is>
          <t>kerat/o + o + -plasty</t>
        </is>
      </c>
      <c r="C437" s="5" t="inlineStr">
        <is>
          <t>surgical repair of the cornea (corneal transplant)</t>
        </is>
      </c>
      <c r="D437" s="5" t="inlineStr">
        <is>
          <t>KAIR-uh-toh-plas-tee</t>
        </is>
      </c>
      <c r="E437" s="5" t="inlineStr">
        <is>
          <t>procedure</t>
        </is>
      </c>
      <c r="F437" s="5" t="inlineStr">
        <is>
          <t>Sensory</t>
        </is>
      </c>
      <c r="G437" s="5" t="inlineStr">
        <is>
          <t>medium</t>
        </is>
      </c>
      <c r="H437" s="5" t="inlineStr">
        <is>
          <t>6</t>
        </is>
      </c>
      <c r="I437" s="5" t="inlineStr">
        <is>
          <t>Skin, Head and neck</t>
        </is>
      </c>
      <c r="J437" s="5" t="inlineStr">
        <is>
          <t>EMT, CCMA</t>
        </is>
      </c>
      <c r="K437" s="5" t="inlineStr"/>
      <c r="L437" s="5" t="inlineStr">
        <is>
          <t>AML book word lists (Oct 2026)</t>
        </is>
      </c>
      <c r="M437" s="6" t="inlineStr">
        <is>
          <t>Draft</t>
        </is>
      </c>
      <c r="N437" s="6" t="n"/>
    </row>
    <row r="438">
      <c r="A438" s="5" t="inlineStr">
        <is>
          <t>keratotomy</t>
        </is>
      </c>
      <c r="B438" s="5" t="inlineStr">
        <is>
          <t>kerat/o + o + -tomy</t>
        </is>
      </c>
      <c r="C438" s="5" t="inlineStr">
        <is>
          <t>incision into the cornea</t>
        </is>
      </c>
      <c r="D438" s="5" t="inlineStr">
        <is>
          <t>kair-uh-TOT-uh-mee</t>
        </is>
      </c>
      <c r="E438" s="5" t="inlineStr">
        <is>
          <t>procedure</t>
        </is>
      </c>
      <c r="F438" s="5" t="inlineStr">
        <is>
          <t>Sensory</t>
        </is>
      </c>
      <c r="G438" s="5" t="inlineStr">
        <is>
          <t>medium</t>
        </is>
      </c>
      <c r="H438" s="5" t="inlineStr">
        <is>
          <t>6</t>
        </is>
      </c>
      <c r="I438" s="5" t="inlineStr">
        <is>
          <t>Skin, Head and neck</t>
        </is>
      </c>
      <c r="J438" s="5" t="inlineStr">
        <is>
          <t>EMT, CCMA</t>
        </is>
      </c>
      <c r="K438" s="5" t="inlineStr"/>
      <c r="L438" s="5" t="inlineStr">
        <is>
          <t>AML book word lists (Oct 2026)</t>
        </is>
      </c>
      <c r="M438" s="6" t="inlineStr">
        <is>
          <t>Draft</t>
        </is>
      </c>
      <c r="N438" s="6" t="n"/>
    </row>
    <row r="439">
      <c r="A439" s="5" t="inlineStr">
        <is>
          <t>labyrinthectomy</t>
        </is>
      </c>
      <c r="B439" s="5" t="inlineStr">
        <is>
          <t>labyrinth/o + -ectomy</t>
        </is>
      </c>
      <c r="C439" s="5" t="inlineStr">
        <is>
          <t>surgical removal of the labyrinth of the inner ear</t>
        </is>
      </c>
      <c r="D439" s="5" t="inlineStr">
        <is>
          <t>lab-ih-rin-THEK-tuh-mee</t>
        </is>
      </c>
      <c r="E439" s="5" t="inlineStr">
        <is>
          <t>procedure</t>
        </is>
      </c>
      <c r="F439" s="5" t="inlineStr">
        <is>
          <t>Sensory</t>
        </is>
      </c>
      <c r="G439" s="5" t="inlineStr">
        <is>
          <t>hard</t>
        </is>
      </c>
      <c r="H439" s="5" t="inlineStr">
        <is>
          <t>6</t>
        </is>
      </c>
      <c r="I439" s="5" t="inlineStr">
        <is>
          <t>Head and neck</t>
        </is>
      </c>
      <c r="J439" s="5" t="inlineStr">
        <is>
          <t>EMT, CCMA</t>
        </is>
      </c>
      <c r="K439" s="5" t="inlineStr"/>
      <c r="L439" s="5" t="inlineStr">
        <is>
          <t>AML book word lists (Oct 2026)</t>
        </is>
      </c>
      <c r="M439" s="6" t="inlineStr">
        <is>
          <t>Draft</t>
        </is>
      </c>
      <c r="N439" s="6" t="n"/>
    </row>
    <row r="440">
      <c r="A440" s="5" t="inlineStr">
        <is>
          <t>labyrinthitis</t>
        </is>
      </c>
      <c r="B440" s="5" t="inlineStr">
        <is>
          <t>labyrinth/o + -itis</t>
        </is>
      </c>
      <c r="C440" s="5" t="inlineStr">
        <is>
          <t>inflammation of the inner ear, often causing dizziness</t>
        </is>
      </c>
      <c r="D440" s="5" t="inlineStr">
        <is>
          <t>lab-ih-rin-THY-tis</t>
        </is>
      </c>
      <c r="E440" s="5" t="inlineStr">
        <is>
          <t>condition</t>
        </is>
      </c>
      <c r="F440" s="5" t="inlineStr">
        <is>
          <t>Sensory</t>
        </is>
      </c>
      <c r="G440" s="5" t="inlineStr">
        <is>
          <t>medium</t>
        </is>
      </c>
      <c r="H440" s="5" t="inlineStr">
        <is>
          <t>6</t>
        </is>
      </c>
      <c r="I440" s="5" t="inlineStr">
        <is>
          <t>Head and neck</t>
        </is>
      </c>
      <c r="J440" s="5" t="inlineStr">
        <is>
          <t>EMT, CNA, CCMA</t>
        </is>
      </c>
      <c r="K440" s="5" t="inlineStr"/>
      <c r="L440" s="5" t="inlineStr">
        <is>
          <t>AML book word lists (Oct 2026)</t>
        </is>
      </c>
      <c r="M440" s="6" t="inlineStr">
        <is>
          <t>Draft</t>
        </is>
      </c>
      <c r="N440" s="6" t="n"/>
    </row>
    <row r="441">
      <c r="A441" s="5" t="inlineStr">
        <is>
          <t>labyrinthotomy</t>
        </is>
      </c>
      <c r="B441" s="5" t="inlineStr">
        <is>
          <t>labyrinth/o + o + -tomy</t>
        </is>
      </c>
      <c r="C441" s="5" t="inlineStr">
        <is>
          <t>incision into the labyrinth</t>
        </is>
      </c>
      <c r="D441" s="5" t="inlineStr">
        <is>
          <t>lab-ih-rin-THOT-uh-mee</t>
        </is>
      </c>
      <c r="E441" s="5" t="inlineStr">
        <is>
          <t>procedure</t>
        </is>
      </c>
      <c r="F441" s="5" t="inlineStr">
        <is>
          <t>Sensory</t>
        </is>
      </c>
      <c r="G441" s="5" t="inlineStr">
        <is>
          <t>hard</t>
        </is>
      </c>
      <c r="H441" s="5" t="inlineStr">
        <is>
          <t>6</t>
        </is>
      </c>
      <c r="I441" s="5" t="inlineStr">
        <is>
          <t>Head and neck</t>
        </is>
      </c>
      <c r="J441" s="5" t="inlineStr">
        <is>
          <t>EMT, CCMA</t>
        </is>
      </c>
      <c r="K441" s="5" t="inlineStr"/>
      <c r="L441" s="5" t="inlineStr">
        <is>
          <t>AML book word lists (Oct 2026)</t>
        </is>
      </c>
      <c r="M441" s="6" t="inlineStr">
        <is>
          <t>Draft</t>
        </is>
      </c>
      <c r="N441" s="6" t="n"/>
    </row>
    <row r="442">
      <c r="A442" s="5" t="inlineStr">
        <is>
          <t>lacrimation</t>
        </is>
      </c>
      <c r="B442" s="5" t="inlineStr">
        <is>
          <t>lacrim/o + -ation</t>
        </is>
      </c>
      <c r="C442" s="5" t="inlineStr">
        <is>
          <t>making tears; tearing</t>
        </is>
      </c>
      <c r="D442" s="5" t="inlineStr">
        <is>
          <t>lak-rih-MAY-shun</t>
        </is>
      </c>
      <c r="E442" s="5" t="inlineStr">
        <is>
          <t>process</t>
        </is>
      </c>
      <c r="F442" s="5" t="inlineStr">
        <is>
          <t>Sensory</t>
        </is>
      </c>
      <c r="G442" s="5" t="inlineStr">
        <is>
          <t>medium</t>
        </is>
      </c>
      <c r="H442" s="5" t="inlineStr">
        <is>
          <t>6</t>
        </is>
      </c>
      <c r="I442" s="5" t="inlineStr">
        <is>
          <t>Head and neck</t>
        </is>
      </c>
      <c r="J442" s="5" t="inlineStr">
        <is>
          <t>CCMA</t>
        </is>
      </c>
      <c r="K442" s="5" t="inlineStr"/>
      <c r="L442" s="5" t="inlineStr">
        <is>
          <t>AML book word lists (Oct 2026)</t>
        </is>
      </c>
      <c r="M442" s="6" t="inlineStr">
        <is>
          <t>Draft</t>
        </is>
      </c>
      <c r="N442" s="6" t="n"/>
    </row>
    <row r="443">
      <c r="A443" s="5" t="inlineStr">
        <is>
          <t>macrotia</t>
        </is>
      </c>
      <c r="B443" s="5" t="inlineStr">
        <is>
          <t>macro- + ot/o + -ia</t>
        </is>
      </c>
      <c r="C443" s="5" t="inlineStr">
        <is>
          <t>abnormally large ears</t>
        </is>
      </c>
      <c r="D443" s="5" t="inlineStr">
        <is>
          <t>mak-ROH-shee-uh</t>
        </is>
      </c>
      <c r="E443" s="5" t="inlineStr">
        <is>
          <t>condition</t>
        </is>
      </c>
      <c r="F443" s="5" t="inlineStr">
        <is>
          <t>Sensory</t>
        </is>
      </c>
      <c r="G443" s="5" t="inlineStr">
        <is>
          <t>medium</t>
        </is>
      </c>
      <c r="H443" s="5" t="inlineStr">
        <is>
          <t>6</t>
        </is>
      </c>
      <c r="I443" s="5" t="inlineStr">
        <is>
          <t>Head and neck</t>
        </is>
      </c>
      <c r="J443" s="5" t="inlineStr">
        <is>
          <t>EMT, CNA, CCMA</t>
        </is>
      </c>
      <c r="K443" s="5" t="inlineStr"/>
      <c r="L443" s="5" t="inlineStr">
        <is>
          <t>AML book word lists (Oct 2026)</t>
        </is>
      </c>
      <c r="M443" s="6" t="inlineStr">
        <is>
          <t>Draft</t>
        </is>
      </c>
      <c r="N443" s="6" t="n"/>
    </row>
    <row r="444">
      <c r="A444" s="5" t="inlineStr">
        <is>
          <t>mastoidalgia</t>
        </is>
      </c>
      <c r="B444" s="5" t="inlineStr">
        <is>
          <t>mastoid/o + -algia</t>
        </is>
      </c>
      <c r="C444" s="5" t="inlineStr">
        <is>
          <t>pain in the mastoid area behind the ear</t>
        </is>
      </c>
      <c r="D444" s="5" t="inlineStr">
        <is>
          <t>mas-toy-DAL-juh</t>
        </is>
      </c>
      <c r="E444" s="5" t="inlineStr">
        <is>
          <t>symptom</t>
        </is>
      </c>
      <c r="F444" s="5" t="inlineStr">
        <is>
          <t>Sensory</t>
        </is>
      </c>
      <c r="G444" s="5" t="inlineStr">
        <is>
          <t>hard</t>
        </is>
      </c>
      <c r="H444" s="5" t="inlineStr">
        <is>
          <t>6</t>
        </is>
      </c>
      <c r="I444" s="5" t="inlineStr">
        <is>
          <t>Head and neck</t>
        </is>
      </c>
      <c r="J444" s="5" t="inlineStr">
        <is>
          <t>EMT, CNA, CCMA</t>
        </is>
      </c>
      <c r="K444" s="5" t="inlineStr"/>
      <c r="L444" s="5" t="inlineStr">
        <is>
          <t>AML book word lists (Oct 2026)</t>
        </is>
      </c>
      <c r="M444" s="6" t="inlineStr">
        <is>
          <t>Draft</t>
        </is>
      </c>
      <c r="N444" s="6" t="n"/>
    </row>
    <row r="445">
      <c r="A445" s="5" t="inlineStr">
        <is>
          <t>mastoidectomy</t>
        </is>
      </c>
      <c r="B445" s="5" t="inlineStr">
        <is>
          <t>mastoid/o + -ectomy</t>
        </is>
      </c>
      <c r="C445" s="5" t="inlineStr">
        <is>
          <t>surgical removal of part of the mastoid bone</t>
        </is>
      </c>
      <c r="D445" s="5" t="inlineStr">
        <is>
          <t>mas-toy-DEK-tuh-mee</t>
        </is>
      </c>
      <c r="E445" s="5" t="inlineStr">
        <is>
          <t>procedure</t>
        </is>
      </c>
      <c r="F445" s="5" t="inlineStr">
        <is>
          <t>Sensory</t>
        </is>
      </c>
      <c r="G445" s="5" t="inlineStr">
        <is>
          <t>medium</t>
        </is>
      </c>
      <c r="H445" s="5" t="inlineStr">
        <is>
          <t>6</t>
        </is>
      </c>
      <c r="I445" s="5" t="inlineStr">
        <is>
          <t>Head and neck</t>
        </is>
      </c>
      <c r="J445" s="5" t="inlineStr">
        <is>
          <t>EMT, CCMA</t>
        </is>
      </c>
      <c r="K445" s="5" t="inlineStr"/>
      <c r="L445" s="5" t="inlineStr">
        <is>
          <t>AML book word lists (Oct 2026)</t>
        </is>
      </c>
      <c r="M445" s="6" t="inlineStr">
        <is>
          <t>Draft</t>
        </is>
      </c>
      <c r="N445" s="6" t="n"/>
    </row>
    <row r="446">
      <c r="A446" s="5" t="inlineStr">
        <is>
          <t>mastoiditis</t>
        </is>
      </c>
      <c r="B446" s="5" t="inlineStr">
        <is>
          <t>mastoid/o + -itis</t>
        </is>
      </c>
      <c r="C446" s="5" t="inlineStr">
        <is>
          <t>inflammation of the mastoid bone</t>
        </is>
      </c>
      <c r="D446" s="5" t="inlineStr">
        <is>
          <t>mas-toy-DY-tis</t>
        </is>
      </c>
      <c r="E446" s="5" t="inlineStr">
        <is>
          <t>condition</t>
        </is>
      </c>
      <c r="F446" s="5" t="inlineStr">
        <is>
          <t>Sensory</t>
        </is>
      </c>
      <c r="G446" s="5" t="inlineStr">
        <is>
          <t>medium</t>
        </is>
      </c>
      <c r="H446" s="5" t="inlineStr">
        <is>
          <t>6</t>
        </is>
      </c>
      <c r="I446" s="5" t="inlineStr">
        <is>
          <t>Head and neck</t>
        </is>
      </c>
      <c r="J446" s="5" t="inlineStr">
        <is>
          <t>EMT, CNA, CCMA</t>
        </is>
      </c>
      <c r="K446" s="5" t="inlineStr"/>
      <c r="L446" s="5" t="inlineStr">
        <is>
          <t>AML book word lists (Oct 2026)</t>
        </is>
      </c>
      <c r="M446" s="6" t="inlineStr">
        <is>
          <t>Draft</t>
        </is>
      </c>
      <c r="N446" s="6" t="n"/>
    </row>
    <row r="447">
      <c r="A447" s="5" t="inlineStr">
        <is>
          <t>mastoidocentesis</t>
        </is>
      </c>
      <c r="B447" s="5" t="inlineStr">
        <is>
          <t>mastoid/o + o + -centesis</t>
        </is>
      </c>
      <c r="C447" s="5" t="inlineStr">
        <is>
          <t>surgical puncture of the mastoid to remove fluid</t>
        </is>
      </c>
      <c r="D447" s="5" t="inlineStr">
        <is>
          <t>mas-toy-doh-sen-TEE-sis</t>
        </is>
      </c>
      <c r="E447" s="5" t="inlineStr">
        <is>
          <t>procedure</t>
        </is>
      </c>
      <c r="F447" s="5" t="inlineStr">
        <is>
          <t>Sensory</t>
        </is>
      </c>
      <c r="G447" s="5" t="inlineStr">
        <is>
          <t>hard</t>
        </is>
      </c>
      <c r="H447" s="5" t="inlineStr">
        <is>
          <t>6</t>
        </is>
      </c>
      <c r="I447" s="5" t="inlineStr">
        <is>
          <t>Head and neck</t>
        </is>
      </c>
      <c r="J447" s="5" t="inlineStr">
        <is>
          <t>EMT, CCMA</t>
        </is>
      </c>
      <c r="K447" s="5" t="inlineStr"/>
      <c r="L447" s="5" t="inlineStr">
        <is>
          <t>AML book word lists (Oct 2026)</t>
        </is>
      </c>
      <c r="M447" s="6" t="inlineStr">
        <is>
          <t>Draft</t>
        </is>
      </c>
      <c r="N447" s="6" t="n"/>
    </row>
    <row r="448">
      <c r="A448" s="5" t="inlineStr">
        <is>
          <t>microtia</t>
        </is>
      </c>
      <c r="B448" s="5" t="inlineStr">
        <is>
          <t>micro- + ot/o + -ia</t>
        </is>
      </c>
      <c r="C448" s="5" t="inlineStr">
        <is>
          <t>abnormally small ears</t>
        </is>
      </c>
      <c r="D448" s="5" t="inlineStr">
        <is>
          <t>my-KROH-shee-uh</t>
        </is>
      </c>
      <c r="E448" s="5" t="inlineStr">
        <is>
          <t>condition</t>
        </is>
      </c>
      <c r="F448" s="5" t="inlineStr">
        <is>
          <t>Sensory</t>
        </is>
      </c>
      <c r="G448" s="5" t="inlineStr">
        <is>
          <t>medium</t>
        </is>
      </c>
      <c r="H448" s="5" t="inlineStr">
        <is>
          <t>6</t>
        </is>
      </c>
      <c r="I448" s="5" t="inlineStr">
        <is>
          <t>Head and neck</t>
        </is>
      </c>
      <c r="J448" s="5" t="inlineStr">
        <is>
          <t>EMT, CNA, CCMA</t>
        </is>
      </c>
      <c r="K448" s="5" t="inlineStr"/>
      <c r="L448" s="5" t="inlineStr">
        <is>
          <t>AML book word lists (Oct 2026)</t>
        </is>
      </c>
      <c r="M448" s="6" t="inlineStr">
        <is>
          <t>Draft</t>
        </is>
      </c>
      <c r="N448" s="6" t="n"/>
    </row>
    <row r="449">
      <c r="A449" s="5" t="inlineStr">
        <is>
          <t>myringectomy</t>
        </is>
      </c>
      <c r="B449" s="5" t="inlineStr">
        <is>
          <t>myring/o + -ectomy</t>
        </is>
      </c>
      <c r="C449" s="5" t="inlineStr">
        <is>
          <t>surgical removal of the eardrum</t>
        </is>
      </c>
      <c r="D449" s="5" t="inlineStr">
        <is>
          <t>mir-in-JEK-tuh-mee</t>
        </is>
      </c>
      <c r="E449" s="5" t="inlineStr">
        <is>
          <t>procedure</t>
        </is>
      </c>
      <c r="F449" s="5" t="inlineStr">
        <is>
          <t>Sensory</t>
        </is>
      </c>
      <c r="G449" s="5" t="inlineStr">
        <is>
          <t>hard</t>
        </is>
      </c>
      <c r="H449" s="5" t="inlineStr">
        <is>
          <t>6</t>
        </is>
      </c>
      <c r="I449" s="5" t="inlineStr">
        <is>
          <t>Head and neck</t>
        </is>
      </c>
      <c r="J449" s="5" t="inlineStr">
        <is>
          <t>EMT, CCMA</t>
        </is>
      </c>
      <c r="K449" s="5" t="inlineStr"/>
      <c r="L449" s="5" t="inlineStr">
        <is>
          <t>AML book word lists (Oct 2026)</t>
        </is>
      </c>
      <c r="M449" s="6" t="inlineStr">
        <is>
          <t>Draft</t>
        </is>
      </c>
      <c r="N449" s="6" t="n"/>
    </row>
    <row r="450">
      <c r="A450" s="5" t="inlineStr">
        <is>
          <t>myringitis</t>
        </is>
      </c>
      <c r="B450" s="5" t="inlineStr">
        <is>
          <t>myring/o + -itis</t>
        </is>
      </c>
      <c r="C450" s="5" t="inlineStr">
        <is>
          <t>inflammation of the eardrum</t>
        </is>
      </c>
      <c r="D450" s="5" t="inlineStr">
        <is>
          <t>mir-in-JY-tis</t>
        </is>
      </c>
      <c r="E450" s="5" t="inlineStr">
        <is>
          <t>condition</t>
        </is>
      </c>
      <c r="F450" s="5" t="inlineStr">
        <is>
          <t>Sensory</t>
        </is>
      </c>
      <c r="G450" s="5" t="inlineStr">
        <is>
          <t>medium</t>
        </is>
      </c>
      <c r="H450" s="5" t="inlineStr">
        <is>
          <t>6</t>
        </is>
      </c>
      <c r="I450" s="5" t="inlineStr">
        <is>
          <t>Head and neck</t>
        </is>
      </c>
      <c r="J450" s="5" t="inlineStr">
        <is>
          <t>EMT, CNA, CCMA</t>
        </is>
      </c>
      <c r="K450" s="5" t="inlineStr"/>
      <c r="L450" s="5" t="inlineStr">
        <is>
          <t>AML book word lists (Oct 2026)</t>
        </is>
      </c>
      <c r="M450" s="6" t="inlineStr">
        <is>
          <t>Draft</t>
        </is>
      </c>
      <c r="N450" s="6" t="n"/>
    </row>
    <row r="451">
      <c r="A451" s="5" t="inlineStr">
        <is>
          <t>myringodermatitis</t>
        </is>
      </c>
      <c r="B451" s="5" t="inlineStr">
        <is>
          <t>myring/o + o + dermat/o + -itis</t>
        </is>
      </c>
      <c r="C451" s="5" t="inlineStr">
        <is>
          <t>inflammation of the eardrum and the skin of the outer ear canal</t>
        </is>
      </c>
      <c r="D451" s="5" t="inlineStr">
        <is>
          <t>mih-ring-goh-der-muh-TY-tis</t>
        </is>
      </c>
      <c r="E451" s="5" t="inlineStr">
        <is>
          <t>condition</t>
        </is>
      </c>
      <c r="F451" s="5" t="inlineStr">
        <is>
          <t>Sensory</t>
        </is>
      </c>
      <c r="G451" s="5" t="inlineStr">
        <is>
          <t>hard</t>
        </is>
      </c>
      <c r="H451" s="5" t="inlineStr">
        <is>
          <t>6</t>
        </is>
      </c>
      <c r="I451" s="5" t="inlineStr">
        <is>
          <t>Head and neck, Skin</t>
        </is>
      </c>
      <c r="J451" s="5" t="inlineStr">
        <is>
          <t>EMT, CNA, CCMA</t>
        </is>
      </c>
      <c r="K451" s="5" t="inlineStr"/>
      <c r="L451" s="5" t="inlineStr">
        <is>
          <t>AML book word lists (Oct 2026)</t>
        </is>
      </c>
      <c r="M451" s="6" t="inlineStr">
        <is>
          <t>Draft</t>
        </is>
      </c>
      <c r="N451" s="6" t="n"/>
    </row>
    <row r="452">
      <c r="A452" s="5" t="inlineStr">
        <is>
          <t>myringomycosis</t>
        </is>
      </c>
      <c r="B452" s="5" t="inlineStr">
        <is>
          <t>myring/o + o + myc/o + -osis</t>
        </is>
      </c>
      <c r="C452" s="5" t="inlineStr">
        <is>
          <t>a fungal infection of the eardrum</t>
        </is>
      </c>
      <c r="D452" s="5" t="inlineStr">
        <is>
          <t>mih-ring-goh-my-KOH-sis</t>
        </is>
      </c>
      <c r="E452" s="5" t="inlineStr">
        <is>
          <t>condition</t>
        </is>
      </c>
      <c r="F452" s="5" t="inlineStr">
        <is>
          <t>Sensory</t>
        </is>
      </c>
      <c r="G452" s="5" t="inlineStr">
        <is>
          <t>hard</t>
        </is>
      </c>
      <c r="H452" s="5" t="inlineStr">
        <is>
          <t>6</t>
        </is>
      </c>
      <c r="I452" s="5" t="inlineStr">
        <is>
          <t>Head and neck</t>
        </is>
      </c>
      <c r="J452" s="5" t="inlineStr">
        <is>
          <t>EMT, CNA, CCMA</t>
        </is>
      </c>
      <c r="K452" s="5" t="inlineStr"/>
      <c r="L452" s="5" t="inlineStr">
        <is>
          <t>AML book word lists (Oct 2026)</t>
        </is>
      </c>
      <c r="M452" s="6" t="inlineStr">
        <is>
          <t>Draft</t>
        </is>
      </c>
      <c r="N452" s="6" t="n"/>
    </row>
    <row r="453">
      <c r="A453" s="5" t="inlineStr">
        <is>
          <t>myringoplasty</t>
        </is>
      </c>
      <c r="B453" s="5" t="inlineStr">
        <is>
          <t>myring/o + o + -plasty</t>
        </is>
      </c>
      <c r="C453" s="5" t="inlineStr">
        <is>
          <t>surgical repair of the eardrum</t>
        </is>
      </c>
      <c r="D453" s="5" t="inlineStr">
        <is>
          <t>mih-RING-goh-plas-tee</t>
        </is>
      </c>
      <c r="E453" s="5" t="inlineStr">
        <is>
          <t>procedure</t>
        </is>
      </c>
      <c r="F453" s="5" t="inlineStr">
        <is>
          <t>Sensory</t>
        </is>
      </c>
      <c r="G453" s="5" t="inlineStr">
        <is>
          <t>medium</t>
        </is>
      </c>
      <c r="H453" s="5" t="inlineStr">
        <is>
          <t>6</t>
        </is>
      </c>
      <c r="I453" s="5" t="inlineStr">
        <is>
          <t>Head and neck</t>
        </is>
      </c>
      <c r="J453" s="5" t="inlineStr">
        <is>
          <t>EMT, CCMA</t>
        </is>
      </c>
      <c r="K453" s="5" t="inlineStr"/>
      <c r="L453" s="5" t="inlineStr">
        <is>
          <t>AML book word lists (Oct 2026)</t>
        </is>
      </c>
      <c r="M453" s="6" t="inlineStr">
        <is>
          <t>Draft</t>
        </is>
      </c>
      <c r="N453" s="6" t="n"/>
    </row>
    <row r="454">
      <c r="A454" s="5" t="inlineStr">
        <is>
          <t>myringotomy</t>
        </is>
      </c>
      <c r="B454" s="5" t="inlineStr">
        <is>
          <t>myring/o + -otomy</t>
        </is>
      </c>
      <c r="C454" s="5" t="inlineStr">
        <is>
          <t>an incision into the eardrum</t>
        </is>
      </c>
      <c r="D454" s="5" t="inlineStr">
        <is>
          <t>mir-in-GOT-uh-mee</t>
        </is>
      </c>
      <c r="E454" s="5" t="inlineStr">
        <is>
          <t>procedure</t>
        </is>
      </c>
      <c r="F454" s="5" t="inlineStr">
        <is>
          <t>Sensory</t>
        </is>
      </c>
      <c r="G454" s="5" t="inlineStr">
        <is>
          <t>medium</t>
        </is>
      </c>
      <c r="H454" s="5" t="inlineStr">
        <is>
          <t>6</t>
        </is>
      </c>
      <c r="I454" s="5" t="inlineStr">
        <is>
          <t>Head and neck</t>
        </is>
      </c>
      <c r="J454" s="5" t="inlineStr">
        <is>
          <t>EMT, CCMA</t>
        </is>
      </c>
      <c r="K454" s="5" t="inlineStr"/>
      <c r="L454" s="5" t="inlineStr">
        <is>
          <t>MedDecode</t>
        </is>
      </c>
      <c r="M454" s="6" t="inlineStr">
        <is>
          <t>Draft</t>
        </is>
      </c>
      <c r="N454" s="6" t="n"/>
    </row>
    <row r="455">
      <c r="A455" s="5" t="inlineStr">
        <is>
          <t>nasolacrimal</t>
        </is>
      </c>
      <c r="B455" s="5" t="inlineStr">
        <is>
          <t>nas/o + o + lacrim/o + -al</t>
        </is>
      </c>
      <c r="C455" s="5" t="inlineStr">
        <is>
          <t>pertaining to the nose and tear ducts</t>
        </is>
      </c>
      <c r="D455" s="5" t="inlineStr">
        <is>
          <t>nay-zoh-LAK-rih-mul</t>
        </is>
      </c>
      <c r="E455" s="5" t="inlineStr">
        <is>
          <t>descriptive word</t>
        </is>
      </c>
      <c r="F455" s="5" t="inlineStr">
        <is>
          <t>Sensory</t>
        </is>
      </c>
      <c r="G455" s="5" t="inlineStr">
        <is>
          <t>medium</t>
        </is>
      </c>
      <c r="H455" s="5" t="inlineStr">
        <is>
          <t>6</t>
        </is>
      </c>
      <c r="I455" s="5" t="inlineStr">
        <is>
          <t>Head and neck</t>
        </is>
      </c>
      <c r="J455" s="5" t="inlineStr">
        <is>
          <t>EMT, CNA, CCMA</t>
        </is>
      </c>
      <c r="K455" s="5" t="inlineStr"/>
      <c r="L455" s="5" t="inlineStr">
        <is>
          <t>AML book word lists (Oct 2026)</t>
        </is>
      </c>
      <c r="M455" s="6" t="inlineStr">
        <is>
          <t>Draft</t>
        </is>
      </c>
      <c r="N455" s="6" t="n"/>
    </row>
    <row r="456">
      <c r="A456" s="5" t="inlineStr">
        <is>
          <t>oculomycosis</t>
        </is>
      </c>
      <c r="B456" s="5" t="inlineStr">
        <is>
          <t>ocul/o + o + myc/o + -osis</t>
        </is>
      </c>
      <c r="C456" s="5" t="inlineStr">
        <is>
          <t>a fungal infection of the eye</t>
        </is>
      </c>
      <c r="D456" s="5" t="inlineStr">
        <is>
          <t>ok-yoo-loh-my-KOH-sis</t>
        </is>
      </c>
      <c r="E456" s="5" t="inlineStr">
        <is>
          <t>condition</t>
        </is>
      </c>
      <c r="F456" s="5" t="inlineStr">
        <is>
          <t>Sensory</t>
        </is>
      </c>
      <c r="G456" s="5" t="inlineStr">
        <is>
          <t>hard</t>
        </is>
      </c>
      <c r="H456" s="5" t="inlineStr">
        <is>
          <t>6</t>
        </is>
      </c>
      <c r="I456" s="5" t="inlineStr">
        <is>
          <t>Head and neck</t>
        </is>
      </c>
      <c r="J456" s="5" t="inlineStr">
        <is>
          <t>EMT, CNA, CCMA</t>
        </is>
      </c>
      <c r="K456" s="5" t="inlineStr"/>
      <c r="L456" s="5" t="inlineStr">
        <is>
          <t>AML book word lists (Oct 2026)</t>
        </is>
      </c>
      <c r="M456" s="6" t="inlineStr">
        <is>
          <t>Draft</t>
        </is>
      </c>
      <c r="N456" s="6" t="n"/>
    </row>
    <row r="457">
      <c r="A457" s="5" t="inlineStr">
        <is>
          <t>oculopathy</t>
        </is>
      </c>
      <c r="B457" s="5" t="inlineStr">
        <is>
          <t>ocul/o + o + -pathy</t>
        </is>
      </c>
      <c r="C457" s="5" t="inlineStr">
        <is>
          <t>any disease of the eye</t>
        </is>
      </c>
      <c r="D457" s="5" t="inlineStr">
        <is>
          <t>ok-yoo-LOP-uh-thee</t>
        </is>
      </c>
      <c r="E457" s="5" t="inlineStr">
        <is>
          <t>condition</t>
        </is>
      </c>
      <c r="F457" s="5" t="inlineStr">
        <is>
          <t>Sensory</t>
        </is>
      </c>
      <c r="G457" s="5" t="inlineStr">
        <is>
          <t>medium</t>
        </is>
      </c>
      <c r="H457" s="5" t="inlineStr">
        <is>
          <t>6</t>
        </is>
      </c>
      <c r="I457" s="5" t="inlineStr">
        <is>
          <t>Head and neck</t>
        </is>
      </c>
      <c r="J457" s="5" t="inlineStr">
        <is>
          <t>EMT, CNA, CCMA</t>
        </is>
      </c>
      <c r="K457" s="5" t="inlineStr"/>
      <c r="L457" s="5" t="inlineStr">
        <is>
          <t>AML book word lists (Oct 2026)</t>
        </is>
      </c>
      <c r="M457" s="6" t="inlineStr">
        <is>
          <t>Draft</t>
        </is>
      </c>
      <c r="N457" s="6" t="n"/>
    </row>
    <row r="458">
      <c r="A458" s="5" t="inlineStr">
        <is>
          <t>oculoplasty</t>
        </is>
      </c>
      <c r="B458" s="5" t="inlineStr">
        <is>
          <t>ocul/o + o + -plasty</t>
        </is>
      </c>
      <c r="C458" s="5" t="inlineStr">
        <is>
          <t>plastic surgery of the eye and eyelids</t>
        </is>
      </c>
      <c r="D458" s="5" t="inlineStr">
        <is>
          <t>OK-yoo-loh-plas-tee</t>
        </is>
      </c>
      <c r="E458" s="5" t="inlineStr">
        <is>
          <t>procedure</t>
        </is>
      </c>
      <c r="F458" s="5" t="inlineStr">
        <is>
          <t>Sensory</t>
        </is>
      </c>
      <c r="G458" s="5" t="inlineStr">
        <is>
          <t>medium</t>
        </is>
      </c>
      <c r="H458" s="5" t="inlineStr">
        <is>
          <t>6</t>
        </is>
      </c>
      <c r="I458" s="5" t="inlineStr">
        <is>
          <t>Head and neck</t>
        </is>
      </c>
      <c r="J458" s="5" t="inlineStr">
        <is>
          <t>EMT, CCMA</t>
        </is>
      </c>
      <c r="K458" s="5" t="inlineStr"/>
      <c r="L458" s="5" t="inlineStr">
        <is>
          <t>AML book word lists (Oct 2026)</t>
        </is>
      </c>
      <c r="M458" s="6" t="inlineStr">
        <is>
          <t>Draft</t>
        </is>
      </c>
      <c r="N458" s="6" t="n"/>
    </row>
    <row r="459">
      <c r="A459" s="5" t="inlineStr">
        <is>
          <t>ophthalmalgia</t>
        </is>
      </c>
      <c r="B459" s="5" t="inlineStr">
        <is>
          <t>ophthalm/o + -algia</t>
        </is>
      </c>
      <c r="C459" s="5" t="inlineStr">
        <is>
          <t>eye pain</t>
        </is>
      </c>
      <c r="D459" s="5" t="inlineStr">
        <is>
          <t>of-thal-MAL-juh</t>
        </is>
      </c>
      <c r="E459" s="5" t="inlineStr">
        <is>
          <t>symptom</t>
        </is>
      </c>
      <c r="F459" s="5" t="inlineStr">
        <is>
          <t>Sensory</t>
        </is>
      </c>
      <c r="G459" s="5" t="inlineStr">
        <is>
          <t>medium</t>
        </is>
      </c>
      <c r="H459" s="5" t="inlineStr">
        <is>
          <t>6</t>
        </is>
      </c>
      <c r="I459" s="5" t="inlineStr">
        <is>
          <t>Head and neck</t>
        </is>
      </c>
      <c r="J459" s="5" t="inlineStr">
        <is>
          <t>EMT, CNA, CCMA</t>
        </is>
      </c>
      <c r="K459" s="5" t="inlineStr"/>
      <c r="L459" s="5" t="inlineStr">
        <is>
          <t>AML book word lists (Oct 2026)</t>
        </is>
      </c>
      <c r="M459" s="6" t="inlineStr">
        <is>
          <t>Draft</t>
        </is>
      </c>
      <c r="N459" s="6" t="n"/>
    </row>
    <row r="460">
      <c r="A460" s="5" t="inlineStr">
        <is>
          <t>ophthalmatrophy</t>
        </is>
      </c>
      <c r="B460" s="5" t="inlineStr">
        <is>
          <t>ophthalm/o + a-, an- + -trophy</t>
        </is>
      </c>
      <c r="C460" s="5" t="inlineStr">
        <is>
          <t>wasting away of the eyeball</t>
        </is>
      </c>
      <c r="D460" s="5" t="inlineStr">
        <is>
          <t>of-thal-MAT-ruh-fee</t>
        </is>
      </c>
      <c r="E460" s="5" t="inlineStr">
        <is>
          <t>condition</t>
        </is>
      </c>
      <c r="F460" s="5" t="inlineStr">
        <is>
          <t>Sensory</t>
        </is>
      </c>
      <c r="G460" s="5" t="inlineStr">
        <is>
          <t>hard</t>
        </is>
      </c>
      <c r="H460" s="5" t="inlineStr">
        <is>
          <t>6</t>
        </is>
      </c>
      <c r="I460" s="5" t="inlineStr">
        <is>
          <t>Head and neck</t>
        </is>
      </c>
      <c r="J460" s="5" t="inlineStr">
        <is>
          <t>EMT, CNA, CCMA</t>
        </is>
      </c>
      <c r="K460" s="5" t="inlineStr"/>
      <c r="L460" s="5" t="inlineStr">
        <is>
          <t>AML book word lists (Oct 2026)</t>
        </is>
      </c>
      <c r="M460" s="6" t="inlineStr">
        <is>
          <t>Draft</t>
        </is>
      </c>
      <c r="N460" s="6" t="n"/>
    </row>
    <row r="461">
      <c r="A461" s="5" t="inlineStr">
        <is>
          <t>ophthalmectomy</t>
        </is>
      </c>
      <c r="B461" s="5" t="inlineStr">
        <is>
          <t>ophthalm/o + -ectomy</t>
        </is>
      </c>
      <c r="C461" s="5" t="inlineStr">
        <is>
          <t>surgical removal of an eye</t>
        </is>
      </c>
      <c r="D461" s="5" t="inlineStr">
        <is>
          <t>of-thal-MEK-tuh-mee</t>
        </is>
      </c>
      <c r="E461" s="5" t="inlineStr">
        <is>
          <t>procedure</t>
        </is>
      </c>
      <c r="F461" s="5" t="inlineStr">
        <is>
          <t>Sensory</t>
        </is>
      </c>
      <c r="G461" s="5" t="inlineStr">
        <is>
          <t>medium</t>
        </is>
      </c>
      <c r="H461" s="5" t="inlineStr">
        <is>
          <t>6</t>
        </is>
      </c>
      <c r="I461" s="5" t="inlineStr">
        <is>
          <t>Head and neck</t>
        </is>
      </c>
      <c r="J461" s="5" t="inlineStr">
        <is>
          <t>EMT, CCMA</t>
        </is>
      </c>
      <c r="K461" s="5" t="inlineStr"/>
      <c r="L461" s="5" t="inlineStr">
        <is>
          <t>AML book word lists (Oct 2026)</t>
        </is>
      </c>
      <c r="M461" s="6" t="inlineStr">
        <is>
          <t>Draft</t>
        </is>
      </c>
      <c r="N461" s="6" t="n"/>
    </row>
    <row r="462">
      <c r="A462" s="5" t="inlineStr">
        <is>
          <t>ophthalmic</t>
        </is>
      </c>
      <c r="B462" s="5" t="inlineStr">
        <is>
          <t>ophthalm/o + -ic</t>
        </is>
      </c>
      <c r="C462" s="5" t="inlineStr">
        <is>
          <t>pertaining to the eye</t>
        </is>
      </c>
      <c r="D462" s="5" t="inlineStr">
        <is>
          <t>of-THAL-mik</t>
        </is>
      </c>
      <c r="E462" s="5" t="inlineStr">
        <is>
          <t>descriptive word</t>
        </is>
      </c>
      <c r="F462" s="5" t="inlineStr">
        <is>
          <t>Sensory</t>
        </is>
      </c>
      <c r="G462" s="5" t="inlineStr">
        <is>
          <t>easy</t>
        </is>
      </c>
      <c r="H462" s="5" t="inlineStr">
        <is>
          <t>6</t>
        </is>
      </c>
      <c r="I462" s="5" t="inlineStr">
        <is>
          <t>Head and neck</t>
        </is>
      </c>
      <c r="J462" s="5" t="inlineStr">
        <is>
          <t>EMT, CNA, CCMA</t>
        </is>
      </c>
      <c r="K462" s="5" t="inlineStr"/>
      <c r="L462" s="5" t="inlineStr">
        <is>
          <t>AML book word lists (Oct 2026)</t>
        </is>
      </c>
      <c r="M462" s="6" t="inlineStr">
        <is>
          <t>Draft</t>
        </is>
      </c>
      <c r="N462" s="6" t="n"/>
    </row>
    <row r="463">
      <c r="A463" s="5" t="inlineStr">
        <is>
          <t>ophthalmitis</t>
        </is>
      </c>
      <c r="B463" s="5" t="inlineStr">
        <is>
          <t>ophthalm/o + -itis</t>
        </is>
      </c>
      <c r="C463" s="5" t="inlineStr">
        <is>
          <t>inflammation of the eye</t>
        </is>
      </c>
      <c r="D463" s="5" t="inlineStr">
        <is>
          <t>of-thal-MY-tis</t>
        </is>
      </c>
      <c r="E463" s="5" t="inlineStr">
        <is>
          <t>condition</t>
        </is>
      </c>
      <c r="F463" s="5" t="inlineStr">
        <is>
          <t>Sensory</t>
        </is>
      </c>
      <c r="G463" s="5" t="inlineStr">
        <is>
          <t>medium</t>
        </is>
      </c>
      <c r="H463" s="5" t="inlineStr">
        <is>
          <t>6</t>
        </is>
      </c>
      <c r="I463" s="5" t="inlineStr">
        <is>
          <t>Head and neck</t>
        </is>
      </c>
      <c r="J463" s="5" t="inlineStr">
        <is>
          <t>EMT, CNA, CCMA</t>
        </is>
      </c>
      <c r="K463" s="5" t="inlineStr"/>
      <c r="L463" s="5" t="inlineStr">
        <is>
          <t>AML book word lists (Oct 2026)</t>
        </is>
      </c>
      <c r="M463" s="6" t="inlineStr">
        <is>
          <t>Draft</t>
        </is>
      </c>
      <c r="N463" s="6" t="n"/>
    </row>
    <row r="464">
      <c r="A464" s="5" t="inlineStr">
        <is>
          <t>ophthalmologist</t>
        </is>
      </c>
      <c r="B464" s="5" t="inlineStr">
        <is>
          <t>ophthalm/o + o + -logist</t>
        </is>
      </c>
      <c r="C464" s="5" t="inlineStr">
        <is>
          <t>a physician who specializes in eye diseases and eye surgery</t>
        </is>
      </c>
      <c r="D464" s="5" t="inlineStr">
        <is>
          <t>of-thal-MOL-uh-jist</t>
        </is>
      </c>
      <c r="E464" s="5" t="inlineStr">
        <is>
          <t>specialist</t>
        </is>
      </c>
      <c r="F464" s="5" t="inlineStr">
        <is>
          <t>Sensory</t>
        </is>
      </c>
      <c r="G464" s="5" t="inlineStr">
        <is>
          <t>easy</t>
        </is>
      </c>
      <c r="H464" s="5" t="inlineStr">
        <is>
          <t>6</t>
        </is>
      </c>
      <c r="I464" s="5" t="inlineStr">
        <is>
          <t>Head and neck</t>
        </is>
      </c>
      <c r="J464" s="5" t="inlineStr">
        <is>
          <t>CCMA</t>
        </is>
      </c>
      <c r="K464" s="5" t="inlineStr"/>
      <c r="L464" s="5" t="inlineStr">
        <is>
          <t>AML book word lists (Oct 2026)</t>
        </is>
      </c>
      <c r="M464" s="6" t="inlineStr">
        <is>
          <t>Draft</t>
        </is>
      </c>
      <c r="N464" s="6" t="n"/>
    </row>
    <row r="465">
      <c r="A465" s="5" t="inlineStr">
        <is>
          <t>ophthalmology</t>
        </is>
      </c>
      <c r="B465" s="5" t="inlineStr">
        <is>
          <t>ophthalm/o + o + -logy</t>
        </is>
      </c>
      <c r="C465" s="5" t="inlineStr">
        <is>
          <t>the study of the eye</t>
        </is>
      </c>
      <c r="D465" s="5" t="inlineStr">
        <is>
          <t>off-thal-MOL-uh-jee</t>
        </is>
      </c>
      <c r="E465" s="5" t="inlineStr">
        <is>
          <t>specialty</t>
        </is>
      </c>
      <c r="F465" s="5" t="inlineStr">
        <is>
          <t>Sensory</t>
        </is>
      </c>
      <c r="G465" s="5" t="inlineStr">
        <is>
          <t>easy</t>
        </is>
      </c>
      <c r="H465" s="5" t="inlineStr">
        <is>
          <t>6</t>
        </is>
      </c>
      <c r="I465" s="5" t="inlineStr">
        <is>
          <t>Head and neck</t>
        </is>
      </c>
      <c r="J465" s="5" t="inlineStr">
        <is>
          <t>CCMA</t>
        </is>
      </c>
      <c r="K465" s="5" t="inlineStr"/>
      <c r="L465" s="5" t="inlineStr">
        <is>
          <t>MedDecode</t>
        </is>
      </c>
      <c r="M465" s="6" t="inlineStr">
        <is>
          <t>Draft</t>
        </is>
      </c>
      <c r="N465" s="6" t="n"/>
    </row>
    <row r="466">
      <c r="A466" s="5" t="inlineStr">
        <is>
          <t>ophthalmomycosis</t>
        </is>
      </c>
      <c r="B466" s="5" t="inlineStr">
        <is>
          <t>ophthalm/o + o + myc/o + -osis</t>
        </is>
      </c>
      <c r="C466" s="5" t="inlineStr">
        <is>
          <t>a fungal infection of the eye</t>
        </is>
      </c>
      <c r="D466" s="5" t="inlineStr">
        <is>
          <t>of-thal-moh-my-KOH-sis</t>
        </is>
      </c>
      <c r="E466" s="5" t="inlineStr">
        <is>
          <t>condition</t>
        </is>
      </c>
      <c r="F466" s="5" t="inlineStr">
        <is>
          <t>Sensory</t>
        </is>
      </c>
      <c r="G466" s="5" t="inlineStr">
        <is>
          <t>hard</t>
        </is>
      </c>
      <c r="H466" s="5" t="inlineStr">
        <is>
          <t>6</t>
        </is>
      </c>
      <c r="I466" s="5" t="inlineStr">
        <is>
          <t>Head and neck</t>
        </is>
      </c>
      <c r="J466" s="5" t="inlineStr">
        <is>
          <t>EMT, CNA, CCMA</t>
        </is>
      </c>
      <c r="K466" s="5" t="inlineStr"/>
      <c r="L466" s="5" t="inlineStr">
        <is>
          <t>AML book word lists (Oct 2026)</t>
        </is>
      </c>
      <c r="M466" s="6" t="inlineStr">
        <is>
          <t>Draft</t>
        </is>
      </c>
      <c r="N466" s="6" t="n"/>
    </row>
    <row r="467">
      <c r="A467" s="5" t="inlineStr">
        <is>
          <t>ophthalmomyitis</t>
        </is>
      </c>
      <c r="B467" s="5" t="inlineStr">
        <is>
          <t>ophthalm/o + o + my/o + -itis</t>
        </is>
      </c>
      <c r="C467" s="5" t="inlineStr">
        <is>
          <t>inflammation of the muscles that move the eye</t>
        </is>
      </c>
      <c r="D467" s="5" t="inlineStr">
        <is>
          <t>of-thal-moh-my-EYE-tis</t>
        </is>
      </c>
      <c r="E467" s="5" t="inlineStr">
        <is>
          <t>condition</t>
        </is>
      </c>
      <c r="F467" s="5" t="inlineStr">
        <is>
          <t>Sensory</t>
        </is>
      </c>
      <c r="G467" s="5" t="inlineStr">
        <is>
          <t>hard</t>
        </is>
      </c>
      <c r="H467" s="5" t="inlineStr">
        <is>
          <t>6</t>
        </is>
      </c>
      <c r="I467" s="5" t="inlineStr">
        <is>
          <t>Head and neck, Whole body</t>
        </is>
      </c>
      <c r="J467" s="5" t="inlineStr">
        <is>
          <t>EMT, CNA, CCMA</t>
        </is>
      </c>
      <c r="K467" s="5" t="inlineStr"/>
      <c r="L467" s="5" t="inlineStr">
        <is>
          <t>AML book word lists (Oct 2026)</t>
        </is>
      </c>
      <c r="M467" s="6" t="inlineStr">
        <is>
          <t>Draft</t>
        </is>
      </c>
      <c r="N467" s="6" t="n"/>
    </row>
    <row r="468">
      <c r="A468" s="5" t="inlineStr">
        <is>
          <t>ophthalmopathy</t>
        </is>
      </c>
      <c r="B468" s="5" t="inlineStr">
        <is>
          <t>ophthalm/o + o + -pathy</t>
        </is>
      </c>
      <c r="C468" s="5" t="inlineStr">
        <is>
          <t>any disease of the eye</t>
        </is>
      </c>
      <c r="D468" s="5" t="inlineStr">
        <is>
          <t>of-thal-MOP-uh-thee</t>
        </is>
      </c>
      <c r="E468" s="5" t="inlineStr">
        <is>
          <t>condition</t>
        </is>
      </c>
      <c r="F468" s="5" t="inlineStr">
        <is>
          <t>Sensory</t>
        </is>
      </c>
      <c r="G468" s="5" t="inlineStr">
        <is>
          <t>medium</t>
        </is>
      </c>
      <c r="H468" s="5" t="inlineStr">
        <is>
          <t>6</t>
        </is>
      </c>
      <c r="I468" s="5" t="inlineStr">
        <is>
          <t>Head and neck</t>
        </is>
      </c>
      <c r="J468" s="5" t="inlineStr">
        <is>
          <t>EMT, CNA, CCMA</t>
        </is>
      </c>
      <c r="K468" s="5" t="inlineStr"/>
      <c r="L468" s="5" t="inlineStr">
        <is>
          <t>AML book word lists (Oct 2026)</t>
        </is>
      </c>
      <c r="M468" s="6" t="inlineStr">
        <is>
          <t>Draft</t>
        </is>
      </c>
      <c r="N468" s="6" t="n"/>
    </row>
    <row r="469">
      <c r="A469" s="5" t="inlineStr">
        <is>
          <t>ophthalmoplegia</t>
        </is>
      </c>
      <c r="B469" s="5" t="inlineStr">
        <is>
          <t>ophthalm/o + o + -plegia</t>
        </is>
      </c>
      <c r="C469" s="5" t="inlineStr">
        <is>
          <t>paralysis of the eye muscles</t>
        </is>
      </c>
      <c r="D469" s="5" t="inlineStr">
        <is>
          <t>of-thal-moh-PLEE-juh</t>
        </is>
      </c>
      <c r="E469" s="5" t="inlineStr">
        <is>
          <t>condition</t>
        </is>
      </c>
      <c r="F469" s="5" t="inlineStr">
        <is>
          <t>Sensory</t>
        </is>
      </c>
      <c r="G469" s="5" t="inlineStr">
        <is>
          <t>hard</t>
        </is>
      </c>
      <c r="H469" s="5" t="inlineStr">
        <is>
          <t>6</t>
        </is>
      </c>
      <c r="I469" s="5" t="inlineStr">
        <is>
          <t>Head and neck</t>
        </is>
      </c>
      <c r="J469" s="5" t="inlineStr">
        <is>
          <t>EMT, CNA, CCMA</t>
        </is>
      </c>
      <c r="K469" s="5" t="inlineStr"/>
      <c r="L469" s="5" t="inlineStr">
        <is>
          <t>AML book word lists (Oct 2026)</t>
        </is>
      </c>
      <c r="M469" s="6" t="inlineStr">
        <is>
          <t>Draft</t>
        </is>
      </c>
      <c r="N469" s="6" t="n"/>
    </row>
    <row r="470">
      <c r="A470" s="5" t="inlineStr">
        <is>
          <t>ophthalmoscope</t>
        </is>
      </c>
      <c r="B470" s="5" t="inlineStr">
        <is>
          <t>ophthalm/o + o + -scope</t>
        </is>
      </c>
      <c r="C470" s="5" t="inlineStr">
        <is>
          <t>an instrument for looking into the eye</t>
        </is>
      </c>
      <c r="D470" s="5" t="inlineStr">
        <is>
          <t>off-THAL-muh-skohp</t>
        </is>
      </c>
      <c r="E470" s="5" t="inlineStr">
        <is>
          <t>instrument</t>
        </is>
      </c>
      <c r="F470" s="5" t="inlineStr">
        <is>
          <t>Sensory</t>
        </is>
      </c>
      <c r="G470" s="5" t="inlineStr">
        <is>
          <t>medium</t>
        </is>
      </c>
      <c r="H470" s="5" t="inlineStr">
        <is>
          <t>6</t>
        </is>
      </c>
      <c r="I470" s="5" t="inlineStr">
        <is>
          <t>Head and neck</t>
        </is>
      </c>
      <c r="J470" s="5" t="inlineStr">
        <is>
          <t>CCMA</t>
        </is>
      </c>
      <c r="K470" s="5" t="inlineStr"/>
      <c r="L470" s="5" t="inlineStr">
        <is>
          <t>MedDecode</t>
        </is>
      </c>
      <c r="M470" s="6" t="inlineStr">
        <is>
          <t>Draft</t>
        </is>
      </c>
      <c r="N470" s="6" t="n"/>
    </row>
    <row r="471">
      <c r="A471" s="5" t="inlineStr">
        <is>
          <t>optic</t>
        </is>
      </c>
      <c r="B471" s="5" t="inlineStr">
        <is>
          <t>opt/o + -ic</t>
        </is>
      </c>
      <c r="C471" s="5" t="inlineStr">
        <is>
          <t>pertaining to the eye or vision</t>
        </is>
      </c>
      <c r="D471" s="5" t="inlineStr">
        <is>
          <t>OP-tik</t>
        </is>
      </c>
      <c r="E471" s="5" t="inlineStr">
        <is>
          <t>descriptive word</t>
        </is>
      </c>
      <c r="F471" s="5" t="inlineStr">
        <is>
          <t>Sensory</t>
        </is>
      </c>
      <c r="G471" s="5" t="inlineStr">
        <is>
          <t>easy</t>
        </is>
      </c>
      <c r="H471" s="5" t="inlineStr">
        <is>
          <t>6</t>
        </is>
      </c>
      <c r="I471" s="5" t="inlineStr">
        <is>
          <t>Head and neck</t>
        </is>
      </c>
      <c r="J471" s="5" t="inlineStr">
        <is>
          <t>EMT, CNA, CCMA</t>
        </is>
      </c>
      <c r="K471" s="5" t="inlineStr"/>
      <c r="L471" s="5" t="inlineStr">
        <is>
          <t>AML book word lists (Oct 2026)</t>
        </is>
      </c>
      <c r="M471" s="6" t="inlineStr">
        <is>
          <t>Draft</t>
        </is>
      </c>
      <c r="N471" s="6" t="n"/>
    </row>
    <row r="472">
      <c r="A472" s="5" t="inlineStr">
        <is>
          <t>optokinetic</t>
        </is>
      </c>
      <c r="B472" s="5" t="inlineStr">
        <is>
          <t>opt/o + o + kinet/o + -ic</t>
        </is>
      </c>
      <c r="C472" s="5" t="inlineStr">
        <is>
          <t>pertaining to eye movements that follow moving objects</t>
        </is>
      </c>
      <c r="D472" s="5" t="inlineStr">
        <is>
          <t>op-toh-kih-NET-ik</t>
        </is>
      </c>
      <c r="E472" s="5" t="inlineStr">
        <is>
          <t>descriptive word</t>
        </is>
      </c>
      <c r="F472" s="5" t="inlineStr">
        <is>
          <t>Sensory</t>
        </is>
      </c>
      <c r="G472" s="5" t="inlineStr">
        <is>
          <t>hard</t>
        </is>
      </c>
      <c r="H472" s="5" t="inlineStr">
        <is>
          <t>6</t>
        </is>
      </c>
      <c r="I472" s="5" t="inlineStr">
        <is>
          <t>Head and neck</t>
        </is>
      </c>
      <c r="J472" s="5" t="inlineStr">
        <is>
          <t>EMT, CNA, CCMA</t>
        </is>
      </c>
      <c r="K472" s="5" t="inlineStr"/>
      <c r="L472" s="5" t="inlineStr">
        <is>
          <t>AML book word lists (Oct 2026)</t>
        </is>
      </c>
      <c r="M472" s="6" t="inlineStr">
        <is>
          <t>Draft</t>
        </is>
      </c>
      <c r="N472" s="6" t="n"/>
    </row>
    <row r="473">
      <c r="A473" s="5" t="inlineStr">
        <is>
          <t>optometrist</t>
        </is>
      </c>
      <c r="B473" s="5" t="inlineStr">
        <is>
          <t>opt/o + o + -meter + -ist</t>
        </is>
      </c>
      <c r="C473" s="5" t="inlineStr">
        <is>
          <t>a professional who examines eyes and prescribes glasses and contacts</t>
        </is>
      </c>
      <c r="D473" s="5" t="inlineStr">
        <is>
          <t>op-TOM-eh-trist</t>
        </is>
      </c>
      <c r="E473" s="5" t="inlineStr">
        <is>
          <t>specialist</t>
        </is>
      </c>
      <c r="F473" s="5" t="inlineStr">
        <is>
          <t>Sensory</t>
        </is>
      </c>
      <c r="G473" s="5" t="inlineStr">
        <is>
          <t>easy</t>
        </is>
      </c>
      <c r="H473" s="5" t="inlineStr">
        <is>
          <t>6</t>
        </is>
      </c>
      <c r="I473" s="5" t="inlineStr">
        <is>
          <t>Head and neck</t>
        </is>
      </c>
      <c r="J473" s="5" t="inlineStr">
        <is>
          <t>CCMA</t>
        </is>
      </c>
      <c r="K473" s="5" t="inlineStr"/>
      <c r="L473" s="5" t="inlineStr">
        <is>
          <t>AML book word lists (Oct 2026)</t>
        </is>
      </c>
      <c r="M473" s="6" t="inlineStr">
        <is>
          <t>Draft</t>
        </is>
      </c>
      <c r="N473" s="6" t="n"/>
    </row>
    <row r="474">
      <c r="A474" s="5" t="inlineStr">
        <is>
          <t>optomyometer</t>
        </is>
      </c>
      <c r="B474" s="5" t="inlineStr">
        <is>
          <t>opt/o + o + my/o + o + -meter</t>
        </is>
      </c>
      <c r="C474" s="5" t="inlineStr">
        <is>
          <t>an instrument that measures the strength of the eye muscles</t>
        </is>
      </c>
      <c r="D474" s="5" t="inlineStr">
        <is>
          <t>op-toh-my-OM-eh-ter</t>
        </is>
      </c>
      <c r="E474" s="5" t="inlineStr">
        <is>
          <t>instrument</t>
        </is>
      </c>
      <c r="F474" s="5" t="inlineStr">
        <is>
          <t>Sensory</t>
        </is>
      </c>
      <c r="G474" s="5" t="inlineStr">
        <is>
          <t>hard</t>
        </is>
      </c>
      <c r="H474" s="5" t="inlineStr">
        <is>
          <t>6</t>
        </is>
      </c>
      <c r="I474" s="5" t="inlineStr">
        <is>
          <t>Head and neck, Whole body</t>
        </is>
      </c>
      <c r="J474" s="5" t="inlineStr">
        <is>
          <t>CCMA</t>
        </is>
      </c>
      <c r="K474" s="5" t="inlineStr"/>
      <c r="L474" s="5" t="inlineStr">
        <is>
          <t>AML book word lists (Oct 2026)</t>
        </is>
      </c>
      <c r="M474" s="6" t="inlineStr">
        <is>
          <t>Draft</t>
        </is>
      </c>
      <c r="N474" s="6" t="n"/>
    </row>
    <row r="475">
      <c r="A475" s="5" t="inlineStr">
        <is>
          <t>osteoacusis</t>
        </is>
      </c>
      <c r="B475" s="5" t="inlineStr">
        <is>
          <t>oste/o + o + -acusis</t>
        </is>
      </c>
      <c r="C475" s="5" t="inlineStr">
        <is>
          <t>hearing through the bones of the skull (bone conduction)</t>
        </is>
      </c>
      <c r="D475" s="5" t="inlineStr">
        <is>
          <t>os-tee-oh-uh-KYOO-sis</t>
        </is>
      </c>
      <c r="E475" s="5" t="inlineStr">
        <is>
          <t>process</t>
        </is>
      </c>
      <c r="F475" s="5" t="inlineStr">
        <is>
          <t>Sensory</t>
        </is>
      </c>
      <c r="G475" s="5" t="inlineStr">
        <is>
          <t>hard</t>
        </is>
      </c>
      <c r="H475" s="5" t="inlineStr">
        <is>
          <t>6</t>
        </is>
      </c>
      <c r="I475" s="5" t="inlineStr">
        <is>
          <t>Whole body</t>
        </is>
      </c>
      <c r="J475" s="5" t="inlineStr">
        <is>
          <t>CCMA</t>
        </is>
      </c>
      <c r="K475" s="5" t="inlineStr"/>
      <c r="L475" s="5" t="inlineStr">
        <is>
          <t>AML book word lists (Oct 2026)</t>
        </is>
      </c>
      <c r="M475" s="6" t="inlineStr">
        <is>
          <t>Draft</t>
        </is>
      </c>
      <c r="N475" s="6" t="n"/>
    </row>
    <row r="476">
      <c r="A476" s="5" t="inlineStr">
        <is>
          <t>otalgia</t>
        </is>
      </c>
      <c r="B476" s="5" t="inlineStr">
        <is>
          <t>ot/o + -algia</t>
        </is>
      </c>
      <c r="C476" s="5" t="inlineStr">
        <is>
          <t>earache</t>
        </is>
      </c>
      <c r="D476" s="5" t="inlineStr">
        <is>
          <t>oh-TAL-juh</t>
        </is>
      </c>
      <c r="E476" s="5" t="inlineStr">
        <is>
          <t>symptom</t>
        </is>
      </c>
      <c r="F476" s="5" t="inlineStr">
        <is>
          <t>Sensory</t>
        </is>
      </c>
      <c r="G476" s="5" t="inlineStr">
        <is>
          <t>easy</t>
        </is>
      </c>
      <c r="H476" s="5" t="inlineStr">
        <is>
          <t>6</t>
        </is>
      </c>
      <c r="I476" s="5" t="inlineStr">
        <is>
          <t>Head and neck</t>
        </is>
      </c>
      <c r="J476" s="5" t="inlineStr">
        <is>
          <t>EMT, CNA, CCMA</t>
        </is>
      </c>
      <c r="K476" s="5" t="inlineStr">
        <is>
          <t>otodynia</t>
        </is>
      </c>
      <c r="L476" s="5" t="inlineStr">
        <is>
          <t>MedDecode</t>
        </is>
      </c>
      <c r="M476" s="6" t="inlineStr">
        <is>
          <t>Draft</t>
        </is>
      </c>
      <c r="N476" s="6" t="n"/>
    </row>
    <row r="477">
      <c r="A477" s="5" t="inlineStr">
        <is>
          <t>otitis</t>
        </is>
      </c>
      <c r="B477" s="5" t="inlineStr">
        <is>
          <t>ot/o + -itis</t>
        </is>
      </c>
      <c r="C477" s="5" t="inlineStr">
        <is>
          <t>inflammation of the ear</t>
        </is>
      </c>
      <c r="D477" s="5" t="inlineStr">
        <is>
          <t>oh-TY-tis</t>
        </is>
      </c>
      <c r="E477" s="5" t="inlineStr">
        <is>
          <t>condition</t>
        </is>
      </c>
      <c r="F477" s="5" t="inlineStr">
        <is>
          <t>Sensory</t>
        </is>
      </c>
      <c r="G477" s="5" t="inlineStr">
        <is>
          <t>easy</t>
        </is>
      </c>
      <c r="H477" s="5" t="inlineStr">
        <is>
          <t>6</t>
        </is>
      </c>
      <c r="I477" s="5" t="inlineStr">
        <is>
          <t>Head and neck</t>
        </is>
      </c>
      <c r="J477" s="5" t="inlineStr">
        <is>
          <t>EMT, CNA, CCMA</t>
        </is>
      </c>
      <c r="K477" s="5" t="inlineStr"/>
      <c r="L477" s="5" t="inlineStr">
        <is>
          <t>MedDecode</t>
        </is>
      </c>
      <c r="M477" s="6" t="inlineStr">
        <is>
          <t>Draft</t>
        </is>
      </c>
      <c r="N477" s="6" t="n"/>
    </row>
    <row r="478">
      <c r="A478" s="5" t="inlineStr">
        <is>
          <t>otodynia</t>
        </is>
      </c>
      <c r="B478" s="5" t="inlineStr">
        <is>
          <t>ot/o + o + -dynia</t>
        </is>
      </c>
      <c r="C478" s="5" t="inlineStr">
        <is>
          <t>earache</t>
        </is>
      </c>
      <c r="D478" s="5" t="inlineStr">
        <is>
          <t>oh-toh-DIN-ee-uh</t>
        </is>
      </c>
      <c r="E478" s="5" t="inlineStr">
        <is>
          <t>symptom</t>
        </is>
      </c>
      <c r="F478" s="5" t="inlineStr">
        <is>
          <t>Sensory</t>
        </is>
      </c>
      <c r="G478" s="5" t="inlineStr">
        <is>
          <t>easy</t>
        </is>
      </c>
      <c r="H478" s="5" t="inlineStr">
        <is>
          <t>6</t>
        </is>
      </c>
      <c r="I478" s="5" t="inlineStr">
        <is>
          <t>Head and neck</t>
        </is>
      </c>
      <c r="J478" s="5" t="inlineStr">
        <is>
          <t>EMT, CNA, CCMA</t>
        </is>
      </c>
      <c r="K478" s="5" t="inlineStr">
        <is>
          <t>otalgia</t>
        </is>
      </c>
      <c r="L478" s="5" t="inlineStr">
        <is>
          <t>AML book word lists (Oct 2026)</t>
        </is>
      </c>
      <c r="M478" s="6" t="inlineStr">
        <is>
          <t>Draft</t>
        </is>
      </c>
      <c r="N478" s="6" t="n"/>
    </row>
    <row r="479">
      <c r="A479" s="5" t="inlineStr">
        <is>
          <t>otolaryngologist</t>
        </is>
      </c>
      <c r="B479" s="5" t="inlineStr">
        <is>
          <t>ot/o + o + laryng/o + o + -logist</t>
        </is>
      </c>
      <c r="C479" s="5" t="inlineStr">
        <is>
          <t>a physician who treats the ear, nose and throat (ENT)</t>
        </is>
      </c>
      <c r="D479" s="5" t="inlineStr">
        <is>
          <t>oh-toh-lair-in-GOL-uh-jist</t>
        </is>
      </c>
      <c r="E479" s="5" t="inlineStr">
        <is>
          <t>specialist</t>
        </is>
      </c>
      <c r="F479" s="5" t="inlineStr">
        <is>
          <t>Sensory</t>
        </is>
      </c>
      <c r="G479" s="5" t="inlineStr">
        <is>
          <t>medium</t>
        </is>
      </c>
      <c r="H479" s="5" t="inlineStr">
        <is>
          <t>6</t>
        </is>
      </c>
      <c r="I479" s="5" t="inlineStr">
        <is>
          <t>Head and neck</t>
        </is>
      </c>
      <c r="J479" s="5" t="inlineStr">
        <is>
          <t>CCMA</t>
        </is>
      </c>
      <c r="K479" s="5" t="inlineStr"/>
      <c r="L479" s="5" t="inlineStr">
        <is>
          <t>AML book word lists (Oct 2026)</t>
        </is>
      </c>
      <c r="M479" s="6" t="inlineStr">
        <is>
          <t>Draft</t>
        </is>
      </c>
      <c r="N479" s="6" t="n"/>
    </row>
    <row r="480">
      <c r="A480" s="5" t="inlineStr">
        <is>
          <t>otolaryngology</t>
        </is>
      </c>
      <c r="B480" s="5" t="inlineStr">
        <is>
          <t>ot/o + o + laryng/o + o + -logy</t>
        </is>
      </c>
      <c r="C480" s="5" t="inlineStr">
        <is>
          <t>the study of the ear, nose and throat (ENT)</t>
        </is>
      </c>
      <c r="D480" s="5" t="inlineStr">
        <is>
          <t>oh-toh-lair-in-GOL-uh-jee</t>
        </is>
      </c>
      <c r="E480" s="5" t="inlineStr">
        <is>
          <t>specialty</t>
        </is>
      </c>
      <c r="F480" s="5" t="inlineStr">
        <is>
          <t>Sensory</t>
        </is>
      </c>
      <c r="G480" s="5" t="inlineStr">
        <is>
          <t>hard</t>
        </is>
      </c>
      <c r="H480" s="5" t="inlineStr">
        <is>
          <t>6</t>
        </is>
      </c>
      <c r="I480" s="5" t="inlineStr">
        <is>
          <t>Head and neck</t>
        </is>
      </c>
      <c r="J480" s="5" t="inlineStr">
        <is>
          <t>CCMA, Dental</t>
        </is>
      </c>
      <c r="K480" s="5" t="inlineStr"/>
      <c r="L480" s="5" t="inlineStr">
        <is>
          <t>MedDecode</t>
        </is>
      </c>
      <c r="M480" s="6" t="inlineStr">
        <is>
          <t>Draft</t>
        </is>
      </c>
      <c r="N480" s="6" t="n"/>
    </row>
    <row r="481">
      <c r="A481" s="5" t="inlineStr">
        <is>
          <t>otomycosis</t>
        </is>
      </c>
      <c r="B481" s="5" t="inlineStr">
        <is>
          <t>ot/o + o + myc/o + -osis</t>
        </is>
      </c>
      <c r="C481" s="5" t="inlineStr">
        <is>
          <t>a fungal infection of the ear canal</t>
        </is>
      </c>
      <c r="D481" s="5" t="inlineStr">
        <is>
          <t>oh-toh-my-KOH-sis</t>
        </is>
      </c>
      <c r="E481" s="5" t="inlineStr">
        <is>
          <t>condition</t>
        </is>
      </c>
      <c r="F481" s="5" t="inlineStr">
        <is>
          <t>Sensory</t>
        </is>
      </c>
      <c r="G481" s="5" t="inlineStr">
        <is>
          <t>hard</t>
        </is>
      </c>
      <c r="H481" s="5" t="inlineStr">
        <is>
          <t>6</t>
        </is>
      </c>
      <c r="I481" s="5" t="inlineStr">
        <is>
          <t>Head and neck</t>
        </is>
      </c>
      <c r="J481" s="5" t="inlineStr">
        <is>
          <t>EMT, CNA, CCMA</t>
        </is>
      </c>
      <c r="K481" s="5" t="inlineStr"/>
      <c r="L481" s="5" t="inlineStr">
        <is>
          <t>AML book word lists (Oct 2026)</t>
        </is>
      </c>
      <c r="M481" s="6" t="inlineStr">
        <is>
          <t>Draft</t>
        </is>
      </c>
      <c r="N481" s="6" t="n"/>
    </row>
    <row r="482">
      <c r="A482" s="5" t="inlineStr">
        <is>
          <t>otoneurologist</t>
        </is>
      </c>
      <c r="B482" s="5" t="inlineStr">
        <is>
          <t>ot/o + o + neur/o + o + -logist</t>
        </is>
      </c>
      <c r="C482" s="5" t="inlineStr">
        <is>
          <t>a specialist in the nerves of the ear and their connections to the brain</t>
        </is>
      </c>
      <c r="D482" s="5" t="inlineStr">
        <is>
          <t>oh-toh-noo-ROL-uh-jist</t>
        </is>
      </c>
      <c r="E482" s="5" t="inlineStr">
        <is>
          <t>specialist</t>
        </is>
      </c>
      <c r="F482" s="5" t="inlineStr">
        <is>
          <t>Sensory</t>
        </is>
      </c>
      <c r="G482" s="5" t="inlineStr">
        <is>
          <t>hard</t>
        </is>
      </c>
      <c r="H482" s="5" t="inlineStr">
        <is>
          <t>6</t>
        </is>
      </c>
      <c r="I482" s="5" t="inlineStr">
        <is>
          <t>Head and neck, Whole body</t>
        </is>
      </c>
      <c r="J482" s="5" t="inlineStr">
        <is>
          <t>CCMA</t>
        </is>
      </c>
      <c r="K482" s="5" t="inlineStr"/>
      <c r="L482" s="5" t="inlineStr">
        <is>
          <t>AML book word lists (Oct 2026)</t>
        </is>
      </c>
      <c r="M482" s="6" t="inlineStr">
        <is>
          <t>Draft</t>
        </is>
      </c>
      <c r="N482" s="6" t="n"/>
    </row>
    <row r="483">
      <c r="A483" s="5" t="inlineStr">
        <is>
          <t>otoneurology</t>
        </is>
      </c>
      <c r="B483" s="5" t="inlineStr">
        <is>
          <t>ot/o + o + neur/o + o + -logy</t>
        </is>
      </c>
      <c r="C483" s="5" t="inlineStr">
        <is>
          <t>the study of the ear's nerves and their connections to the brain</t>
        </is>
      </c>
      <c r="D483" s="5" t="inlineStr">
        <is>
          <t>oh-toh-noo-ROL-uh-jee</t>
        </is>
      </c>
      <c r="E483" s="5" t="inlineStr">
        <is>
          <t>specialty</t>
        </is>
      </c>
      <c r="F483" s="5" t="inlineStr">
        <is>
          <t>Sensory</t>
        </is>
      </c>
      <c r="G483" s="5" t="inlineStr">
        <is>
          <t>hard</t>
        </is>
      </c>
      <c r="H483" s="5" t="inlineStr">
        <is>
          <t>6</t>
        </is>
      </c>
      <c r="I483" s="5" t="inlineStr">
        <is>
          <t>Head and neck, Whole body</t>
        </is>
      </c>
      <c r="J483" s="5" t="inlineStr">
        <is>
          <t>CCMA</t>
        </is>
      </c>
      <c r="K483" s="5" t="inlineStr"/>
      <c r="L483" s="5" t="inlineStr">
        <is>
          <t>AML book word lists (Oct 2026)</t>
        </is>
      </c>
      <c r="M483" s="6" t="inlineStr">
        <is>
          <t>Draft</t>
        </is>
      </c>
      <c r="N483" s="6" t="n"/>
    </row>
    <row r="484">
      <c r="A484" s="5" t="inlineStr">
        <is>
          <t>otoplasty</t>
        </is>
      </c>
      <c r="B484" s="5" t="inlineStr">
        <is>
          <t>ot/o + o + -plasty</t>
        </is>
      </c>
      <c r="C484" s="5" t="inlineStr">
        <is>
          <t>surgical repair of the outer ear</t>
        </is>
      </c>
      <c r="D484" s="5" t="inlineStr">
        <is>
          <t>OH-toh-plas-tee</t>
        </is>
      </c>
      <c r="E484" s="5" t="inlineStr">
        <is>
          <t>procedure</t>
        </is>
      </c>
      <c r="F484" s="5" t="inlineStr">
        <is>
          <t>Sensory</t>
        </is>
      </c>
      <c r="G484" s="5" t="inlineStr">
        <is>
          <t>medium</t>
        </is>
      </c>
      <c r="H484" s="5" t="inlineStr">
        <is>
          <t>6</t>
        </is>
      </c>
      <c r="I484" s="5" t="inlineStr">
        <is>
          <t>Head and neck</t>
        </is>
      </c>
      <c r="J484" s="5" t="inlineStr">
        <is>
          <t>EMT, CCMA</t>
        </is>
      </c>
      <c r="K484" s="5" t="inlineStr"/>
      <c r="L484" s="5" t="inlineStr">
        <is>
          <t>AML book word lists (Oct 2026)</t>
        </is>
      </c>
      <c r="M484" s="6" t="inlineStr">
        <is>
          <t>Draft</t>
        </is>
      </c>
      <c r="N484" s="6" t="n"/>
    </row>
    <row r="485">
      <c r="A485" s="5" t="inlineStr">
        <is>
          <t>otopyorrhea</t>
        </is>
      </c>
      <c r="B485" s="5" t="inlineStr">
        <is>
          <t>ot/o + o + py/o + o + -rrhea</t>
        </is>
      </c>
      <c r="C485" s="5" t="inlineStr">
        <is>
          <t>pus draining from the ear</t>
        </is>
      </c>
      <c r="D485" s="5" t="inlineStr">
        <is>
          <t>oh-toh-py-oh-REE-uh</t>
        </is>
      </c>
      <c r="E485" s="5" t="inlineStr">
        <is>
          <t>sign</t>
        </is>
      </c>
      <c r="F485" s="5" t="inlineStr">
        <is>
          <t>Sensory</t>
        </is>
      </c>
      <c r="G485" s="5" t="inlineStr">
        <is>
          <t>hard</t>
        </is>
      </c>
      <c r="H485" s="5" t="inlineStr">
        <is>
          <t>6</t>
        </is>
      </c>
      <c r="I485" s="5" t="inlineStr">
        <is>
          <t>Head and neck</t>
        </is>
      </c>
      <c r="J485" s="5" t="inlineStr">
        <is>
          <t>EMT, CNA, CCMA</t>
        </is>
      </c>
      <c r="K485" s="5" t="inlineStr"/>
      <c r="L485" s="5" t="inlineStr">
        <is>
          <t>AML book word lists (Oct 2026)</t>
        </is>
      </c>
      <c r="M485" s="6" t="inlineStr">
        <is>
          <t>Draft</t>
        </is>
      </c>
      <c r="N485" s="6" t="n"/>
    </row>
    <row r="486">
      <c r="A486" s="5" t="inlineStr">
        <is>
          <t>otorhinolaryngologist</t>
        </is>
      </c>
      <c r="B486" s="5" t="inlineStr">
        <is>
          <t>ot/o + o + rhin/o + o + laryng/o + o + -logist</t>
        </is>
      </c>
      <c r="C486" s="5" t="inlineStr">
        <is>
          <t>a physician who treats the ear, nose and throat</t>
        </is>
      </c>
      <c r="D486" s="5" t="inlineStr">
        <is>
          <t>oh-toh-ry-noh-lair-in-GOL-uh-jist</t>
        </is>
      </c>
      <c r="E486" s="5" t="inlineStr">
        <is>
          <t>specialist</t>
        </is>
      </c>
      <c r="F486" s="5" t="inlineStr">
        <is>
          <t>Sensory</t>
        </is>
      </c>
      <c r="G486" s="5" t="inlineStr">
        <is>
          <t>hard</t>
        </is>
      </c>
      <c r="H486" s="5" t="inlineStr">
        <is>
          <t>6</t>
        </is>
      </c>
      <c r="I486" s="5" t="inlineStr">
        <is>
          <t>Head and neck</t>
        </is>
      </c>
      <c r="J486" s="5" t="inlineStr">
        <is>
          <t>CCMA</t>
        </is>
      </c>
      <c r="K486" s="5" t="inlineStr"/>
      <c r="L486" s="5" t="inlineStr">
        <is>
          <t>AML book word lists (Oct 2026)</t>
        </is>
      </c>
      <c r="M486" s="6" t="inlineStr">
        <is>
          <t>Draft</t>
        </is>
      </c>
      <c r="N486" s="6" t="n"/>
    </row>
    <row r="487">
      <c r="A487" s="5" t="inlineStr">
        <is>
          <t>otorrhea</t>
        </is>
      </c>
      <c r="B487" s="5" t="inlineStr">
        <is>
          <t>ot/o + o + -rrhea</t>
        </is>
      </c>
      <c r="C487" s="5" t="inlineStr">
        <is>
          <t>discharge from the ear</t>
        </is>
      </c>
      <c r="D487" s="5" t="inlineStr">
        <is>
          <t>oh-toh-REE-uh</t>
        </is>
      </c>
      <c r="E487" s="5" t="inlineStr">
        <is>
          <t>sign</t>
        </is>
      </c>
      <c r="F487" s="5" t="inlineStr">
        <is>
          <t>Sensory</t>
        </is>
      </c>
      <c r="G487" s="5" t="inlineStr">
        <is>
          <t>easy</t>
        </is>
      </c>
      <c r="H487" s="5" t="inlineStr">
        <is>
          <t>6</t>
        </is>
      </c>
      <c r="I487" s="5" t="inlineStr">
        <is>
          <t>Head and neck</t>
        </is>
      </c>
      <c r="J487" s="5" t="inlineStr">
        <is>
          <t>EMT, CNA, CCMA</t>
        </is>
      </c>
      <c r="K487" s="5" t="inlineStr"/>
      <c r="L487" s="5" t="inlineStr">
        <is>
          <t>MedDecode</t>
        </is>
      </c>
      <c r="M487" s="6" t="inlineStr">
        <is>
          <t>Draft</t>
        </is>
      </c>
      <c r="N487" s="6" t="n"/>
    </row>
    <row r="488">
      <c r="A488" s="5" t="inlineStr">
        <is>
          <t>otosclerosis</t>
        </is>
      </c>
      <c r="B488" s="5" t="inlineStr">
        <is>
          <t>ot/o + o + scler/o + -osis</t>
        </is>
      </c>
      <c r="C488" s="5" t="inlineStr">
        <is>
          <t>hardening of the tiny bones of the middle ear, causing hearing loss</t>
        </is>
      </c>
      <c r="D488" s="5" t="inlineStr">
        <is>
          <t>oh-toh-skleh-ROH-sis</t>
        </is>
      </c>
      <c r="E488" s="5" t="inlineStr">
        <is>
          <t>condition</t>
        </is>
      </c>
      <c r="F488" s="5" t="inlineStr">
        <is>
          <t>Sensory</t>
        </is>
      </c>
      <c r="G488" s="5" t="inlineStr">
        <is>
          <t>hard</t>
        </is>
      </c>
      <c r="H488" s="5" t="inlineStr">
        <is>
          <t>6</t>
        </is>
      </c>
      <c r="I488" s="5" t="inlineStr">
        <is>
          <t>Head and neck</t>
        </is>
      </c>
      <c r="J488" s="5" t="inlineStr">
        <is>
          <t>EMT, CNA, CCMA</t>
        </is>
      </c>
      <c r="K488" s="5" t="inlineStr"/>
      <c r="L488" s="5" t="inlineStr">
        <is>
          <t>AML book word lists (Oct 2026)</t>
        </is>
      </c>
      <c r="M488" s="6" t="inlineStr">
        <is>
          <t>Draft</t>
        </is>
      </c>
      <c r="N488" s="6" t="n"/>
    </row>
    <row r="489">
      <c r="A489" s="5" t="inlineStr">
        <is>
          <t>otoscope</t>
        </is>
      </c>
      <c r="B489" s="5" t="inlineStr">
        <is>
          <t>ot/o + o + -scope</t>
        </is>
      </c>
      <c r="C489" s="5" t="inlineStr">
        <is>
          <t>an instrument for looking into the ear</t>
        </is>
      </c>
      <c r="D489" s="5" t="inlineStr">
        <is>
          <t>OH-toh-skohp</t>
        </is>
      </c>
      <c r="E489" s="5" t="inlineStr">
        <is>
          <t>instrument</t>
        </is>
      </c>
      <c r="F489" s="5" t="inlineStr">
        <is>
          <t>Sensory</t>
        </is>
      </c>
      <c r="G489" s="5" t="inlineStr">
        <is>
          <t>easy</t>
        </is>
      </c>
      <c r="H489" s="5" t="inlineStr">
        <is>
          <t>6</t>
        </is>
      </c>
      <c r="I489" s="5" t="inlineStr">
        <is>
          <t>Head and neck</t>
        </is>
      </c>
      <c r="J489" s="5" t="inlineStr">
        <is>
          <t>CCMA</t>
        </is>
      </c>
      <c r="K489" s="5" t="inlineStr"/>
      <c r="L489" s="5" t="inlineStr">
        <is>
          <t>MedDecode</t>
        </is>
      </c>
      <c r="M489" s="6" t="inlineStr">
        <is>
          <t>Draft</t>
        </is>
      </c>
      <c r="N489" s="6" t="n"/>
    </row>
    <row r="490">
      <c r="A490" s="5" t="inlineStr">
        <is>
          <t>otoscopy</t>
        </is>
      </c>
      <c r="B490" s="5" t="inlineStr">
        <is>
          <t>ot/o + o + -scopy</t>
        </is>
      </c>
      <c r="C490" s="5" t="inlineStr">
        <is>
          <t>examination of the ear with an otoscope</t>
        </is>
      </c>
      <c r="D490" s="5" t="inlineStr">
        <is>
          <t>oh-TOS-kuh-pee</t>
        </is>
      </c>
      <c r="E490" s="5" t="inlineStr">
        <is>
          <t>test</t>
        </is>
      </c>
      <c r="F490" s="5" t="inlineStr">
        <is>
          <t>Sensory</t>
        </is>
      </c>
      <c r="G490" s="5" t="inlineStr">
        <is>
          <t>easy</t>
        </is>
      </c>
      <c r="H490" s="5" t="inlineStr">
        <is>
          <t>6</t>
        </is>
      </c>
      <c r="I490" s="5" t="inlineStr">
        <is>
          <t>Head and neck</t>
        </is>
      </c>
      <c r="J490" s="5" t="inlineStr">
        <is>
          <t>EMT, CNA, CCMA</t>
        </is>
      </c>
      <c r="K490" s="5" t="inlineStr"/>
      <c r="L490" s="5" t="inlineStr">
        <is>
          <t>AML book word lists (Oct 2026)</t>
        </is>
      </c>
      <c r="M490" s="6" t="inlineStr">
        <is>
          <t>Draft</t>
        </is>
      </c>
      <c r="N490" s="6" t="n"/>
    </row>
    <row r="491">
      <c r="A491" s="5" t="inlineStr">
        <is>
          <t>otosteal</t>
        </is>
      </c>
      <c r="B491" s="5" t="inlineStr">
        <is>
          <t>ot/o + oste/o + -al</t>
        </is>
      </c>
      <c r="C491" s="5" t="inlineStr">
        <is>
          <t>pertaining to the bones of the ear</t>
        </is>
      </c>
      <c r="D491" s="5" t="inlineStr">
        <is>
          <t>oh-TOS-tee-ul</t>
        </is>
      </c>
      <c r="E491" s="5" t="inlineStr">
        <is>
          <t>descriptive word</t>
        </is>
      </c>
      <c r="F491" s="5" t="inlineStr">
        <is>
          <t>Sensory</t>
        </is>
      </c>
      <c r="G491" s="5" t="inlineStr">
        <is>
          <t>hard</t>
        </is>
      </c>
      <c r="H491" s="5" t="inlineStr">
        <is>
          <t>6</t>
        </is>
      </c>
      <c r="I491" s="5" t="inlineStr">
        <is>
          <t>Head and neck, Whole body</t>
        </is>
      </c>
      <c r="J491" s="5" t="inlineStr">
        <is>
          <t>EMT, CNA, CCMA</t>
        </is>
      </c>
      <c r="K491" s="5" t="inlineStr"/>
      <c r="L491" s="5" t="inlineStr">
        <is>
          <t>AML book word lists (Oct 2026)</t>
        </is>
      </c>
      <c r="M491" s="6" t="inlineStr">
        <is>
          <t>Draft</t>
        </is>
      </c>
      <c r="N491" s="6" t="n"/>
    </row>
    <row r="492">
      <c r="A492" s="5" t="inlineStr">
        <is>
          <t>ototoxic</t>
        </is>
      </c>
      <c r="B492" s="5" t="inlineStr">
        <is>
          <t>ot/o + o + tox/o + -ic</t>
        </is>
      </c>
      <c r="C492" s="5" t="inlineStr">
        <is>
          <t>harmful to the ear or hearing</t>
        </is>
      </c>
      <c r="D492" s="5" t="inlineStr">
        <is>
          <t>oh-toh-TOK-sik</t>
        </is>
      </c>
      <c r="E492" s="5" t="inlineStr">
        <is>
          <t>descriptive word</t>
        </is>
      </c>
      <c r="F492" s="5" t="inlineStr">
        <is>
          <t>Sensory</t>
        </is>
      </c>
      <c r="G492" s="5" t="inlineStr">
        <is>
          <t>medium</t>
        </is>
      </c>
      <c r="H492" s="5" t="inlineStr">
        <is>
          <t>6</t>
        </is>
      </c>
      <c r="I492" s="5" t="inlineStr">
        <is>
          <t>Head and neck</t>
        </is>
      </c>
      <c r="J492" s="5" t="inlineStr">
        <is>
          <t>EMT, CNA, CCMA</t>
        </is>
      </c>
      <c r="K492" s="5" t="inlineStr"/>
      <c r="L492" s="5" t="inlineStr">
        <is>
          <t>AML book word lists (Oct 2026)</t>
        </is>
      </c>
      <c r="M492" s="6" t="inlineStr">
        <is>
          <t>Draft</t>
        </is>
      </c>
      <c r="N492" s="6" t="n"/>
    </row>
    <row r="493">
      <c r="A493" s="5" t="inlineStr">
        <is>
          <t>papilledema</t>
        </is>
      </c>
      <c r="B493" s="5" t="inlineStr">
        <is>
          <t>papill/o + -edema</t>
        </is>
      </c>
      <c r="C493" s="5" t="inlineStr">
        <is>
          <t>swelling of the optic disc, often from pressure inside the skull</t>
        </is>
      </c>
      <c r="D493" s="5" t="inlineStr">
        <is>
          <t>pap-il-eh-DEE-muh</t>
        </is>
      </c>
      <c r="E493" s="5" t="inlineStr">
        <is>
          <t>sign</t>
        </is>
      </c>
      <c r="F493" s="5" t="inlineStr">
        <is>
          <t>Sensory</t>
        </is>
      </c>
      <c r="G493" s="5" t="inlineStr">
        <is>
          <t>hard</t>
        </is>
      </c>
      <c r="H493" s="5" t="inlineStr">
        <is>
          <t>6</t>
        </is>
      </c>
      <c r="I493" s="5" t="inlineStr">
        <is>
          <t>Whole body</t>
        </is>
      </c>
      <c r="J493" s="5" t="inlineStr">
        <is>
          <t>EMT, CNA, CCMA</t>
        </is>
      </c>
      <c r="K493" s="5" t="inlineStr"/>
      <c r="L493" s="5" t="inlineStr">
        <is>
          <t>AML book word lists (Oct 2026)</t>
        </is>
      </c>
      <c r="M493" s="6" t="inlineStr">
        <is>
          <t>Draft</t>
        </is>
      </c>
      <c r="N493" s="6" t="n"/>
    </row>
    <row r="494">
      <c r="A494" s="5" t="inlineStr">
        <is>
          <t>phacomalacia</t>
        </is>
      </c>
      <c r="B494" s="5" t="inlineStr">
        <is>
          <t>phac/o + o + -malacia</t>
        </is>
      </c>
      <c r="C494" s="5" t="inlineStr">
        <is>
          <t>softening of the lens of the eye</t>
        </is>
      </c>
      <c r="D494" s="5" t="inlineStr">
        <is>
          <t>fak-oh-muh-LAY-shuh</t>
        </is>
      </c>
      <c r="E494" s="5" t="inlineStr">
        <is>
          <t>condition</t>
        </is>
      </c>
      <c r="F494" s="5" t="inlineStr">
        <is>
          <t>Sensory</t>
        </is>
      </c>
      <c r="G494" s="5" t="inlineStr">
        <is>
          <t>hard</t>
        </is>
      </c>
      <c r="H494" s="5" t="inlineStr">
        <is>
          <t>6</t>
        </is>
      </c>
      <c r="I494" s="5" t="inlineStr">
        <is>
          <t>Head and neck</t>
        </is>
      </c>
      <c r="J494" s="5" t="inlineStr">
        <is>
          <t>EMT, CNA, CCMA</t>
        </is>
      </c>
      <c r="K494" s="5" t="inlineStr"/>
      <c r="L494" s="5" t="inlineStr">
        <is>
          <t>AML book word lists (Oct 2026)</t>
        </is>
      </c>
      <c r="M494" s="6" t="inlineStr">
        <is>
          <t>Draft</t>
        </is>
      </c>
      <c r="N494" s="6" t="n"/>
    </row>
    <row r="495">
      <c r="A495" s="5" t="inlineStr">
        <is>
          <t>phacosclerosis</t>
        </is>
      </c>
      <c r="B495" s="5" t="inlineStr">
        <is>
          <t>phac/o + o + scler/o + -osis</t>
        </is>
      </c>
      <c r="C495" s="5" t="inlineStr">
        <is>
          <t>hardening of the lens of the eye</t>
        </is>
      </c>
      <c r="D495" s="5" t="inlineStr">
        <is>
          <t>fak-oh-skleh-ROH-sis</t>
        </is>
      </c>
      <c r="E495" s="5" t="inlineStr">
        <is>
          <t>condition</t>
        </is>
      </c>
      <c r="F495" s="5" t="inlineStr">
        <is>
          <t>Sensory</t>
        </is>
      </c>
      <c r="G495" s="5" t="inlineStr">
        <is>
          <t>hard</t>
        </is>
      </c>
      <c r="H495" s="5" t="inlineStr">
        <is>
          <t>6</t>
        </is>
      </c>
      <c r="I495" s="5" t="inlineStr">
        <is>
          <t>Head and neck</t>
        </is>
      </c>
      <c r="J495" s="5" t="inlineStr">
        <is>
          <t>EMT, CNA, CCMA</t>
        </is>
      </c>
      <c r="K495" s="5" t="inlineStr"/>
      <c r="L495" s="5" t="inlineStr">
        <is>
          <t>AML book word lists (Oct 2026)</t>
        </is>
      </c>
      <c r="M495" s="6" t="inlineStr">
        <is>
          <t>Draft</t>
        </is>
      </c>
      <c r="N495" s="6" t="n"/>
    </row>
    <row r="496">
      <c r="A496" s="5" t="inlineStr">
        <is>
          <t>phacoscope</t>
        </is>
      </c>
      <c r="B496" s="5" t="inlineStr">
        <is>
          <t>phac/o + o + -scope</t>
        </is>
      </c>
      <c r="C496" s="5" t="inlineStr">
        <is>
          <t>an instrument for viewing changes in the lens</t>
        </is>
      </c>
      <c r="D496" s="5" t="inlineStr">
        <is>
          <t>FAK-oh-skohp</t>
        </is>
      </c>
      <c r="E496" s="5" t="inlineStr">
        <is>
          <t>instrument</t>
        </is>
      </c>
      <c r="F496" s="5" t="inlineStr">
        <is>
          <t>Sensory</t>
        </is>
      </c>
      <c r="G496" s="5" t="inlineStr">
        <is>
          <t>hard</t>
        </is>
      </c>
      <c r="H496" s="5" t="inlineStr">
        <is>
          <t>6</t>
        </is>
      </c>
      <c r="I496" s="5" t="inlineStr">
        <is>
          <t>Head and neck</t>
        </is>
      </c>
      <c r="J496" s="5" t="inlineStr">
        <is>
          <t>CCMA</t>
        </is>
      </c>
      <c r="K496" s="5" t="inlineStr"/>
      <c r="L496" s="5" t="inlineStr">
        <is>
          <t>AML book word lists (Oct 2026)</t>
        </is>
      </c>
      <c r="M496" s="6" t="inlineStr">
        <is>
          <t>Draft</t>
        </is>
      </c>
      <c r="N496" s="6" t="n"/>
    </row>
    <row r="497">
      <c r="A497" s="5" t="inlineStr">
        <is>
          <t>phakitis</t>
        </is>
      </c>
      <c r="B497" s="5" t="inlineStr">
        <is>
          <t>phak/o + -itis</t>
        </is>
      </c>
      <c r="C497" s="5" t="inlineStr">
        <is>
          <t>inflammation of the lens of the eye</t>
        </is>
      </c>
      <c r="D497" s="5" t="inlineStr">
        <is>
          <t>fuh-KY-tis</t>
        </is>
      </c>
      <c r="E497" s="5" t="inlineStr">
        <is>
          <t>condition</t>
        </is>
      </c>
      <c r="F497" s="5" t="inlineStr">
        <is>
          <t>Sensory</t>
        </is>
      </c>
      <c r="G497" s="5" t="inlineStr">
        <is>
          <t>hard</t>
        </is>
      </c>
      <c r="H497" s="5" t="inlineStr">
        <is>
          <t>6</t>
        </is>
      </c>
      <c r="I497" s="5" t="inlineStr">
        <is>
          <t>Head and neck</t>
        </is>
      </c>
      <c r="J497" s="5" t="inlineStr">
        <is>
          <t>EMT, CNA, CCMA</t>
        </is>
      </c>
      <c r="K497" s="5" t="inlineStr"/>
      <c r="L497" s="5" t="inlineStr">
        <is>
          <t>AML book word lists (Oct 2026)</t>
        </is>
      </c>
      <c r="M497" s="6" t="inlineStr">
        <is>
          <t>Draft</t>
        </is>
      </c>
      <c r="N497" s="6" t="n"/>
    </row>
    <row r="498">
      <c r="A498" s="5" t="inlineStr">
        <is>
          <t>presbyacusis</t>
        </is>
      </c>
      <c r="B498" s="5" t="inlineStr">
        <is>
          <t>presby/o + -acusis</t>
        </is>
      </c>
      <c r="C498" s="5" t="inlineStr">
        <is>
          <t>gradual hearing loss with age (also spelled presbycusis)</t>
        </is>
      </c>
      <c r="D498" s="5" t="inlineStr">
        <is>
          <t>prez-bee-uh-KYOO-sis</t>
        </is>
      </c>
      <c r="E498" s="5" t="inlineStr">
        <is>
          <t>condition</t>
        </is>
      </c>
      <c r="F498" s="5" t="inlineStr">
        <is>
          <t>Sensory</t>
        </is>
      </c>
      <c r="G498" s="5" t="inlineStr">
        <is>
          <t>medium</t>
        </is>
      </c>
      <c r="H498" s="5" t="inlineStr">
        <is>
          <t>6</t>
        </is>
      </c>
      <c r="I498" s="5" t="inlineStr">
        <is>
          <t>Whole body</t>
        </is>
      </c>
      <c r="J498" s="5" t="inlineStr">
        <is>
          <t>EMT, CNA, CCMA</t>
        </is>
      </c>
      <c r="K498" s="5" t="inlineStr">
        <is>
          <t>presbycusis</t>
        </is>
      </c>
      <c r="L498" s="5" t="inlineStr">
        <is>
          <t>AML book word lists (Oct 2026)</t>
        </is>
      </c>
      <c r="M498" s="6" t="inlineStr">
        <is>
          <t>Draft</t>
        </is>
      </c>
      <c r="N498" s="6" t="n"/>
    </row>
    <row r="499">
      <c r="A499" s="5" t="inlineStr">
        <is>
          <t>presbycusis</t>
        </is>
      </c>
      <c r="B499" s="5" t="inlineStr">
        <is>
          <t>presby/o + -acusis</t>
        </is>
      </c>
      <c r="C499" s="5" t="inlineStr">
        <is>
          <t>gradual hearing loss with age</t>
        </is>
      </c>
      <c r="D499" s="5" t="inlineStr">
        <is>
          <t>prez-bee-KYOO-sis</t>
        </is>
      </c>
      <c r="E499" s="5" t="inlineStr">
        <is>
          <t>condition</t>
        </is>
      </c>
      <c r="F499" s="5" t="inlineStr">
        <is>
          <t>Sensory</t>
        </is>
      </c>
      <c r="G499" s="5" t="inlineStr">
        <is>
          <t>medium</t>
        </is>
      </c>
      <c r="H499" s="5" t="inlineStr">
        <is>
          <t>6</t>
        </is>
      </c>
      <c r="I499" s="5" t="inlineStr">
        <is>
          <t>Whole body</t>
        </is>
      </c>
      <c r="J499" s="5" t="inlineStr">
        <is>
          <t>EMT, CNA, CCMA</t>
        </is>
      </c>
      <c r="K499" s="5" t="inlineStr">
        <is>
          <t>presbyacusis</t>
        </is>
      </c>
      <c r="L499" s="5" t="inlineStr">
        <is>
          <t>AML book word lists (Oct 2026)</t>
        </is>
      </c>
      <c r="M499" s="6" t="inlineStr">
        <is>
          <t>Draft</t>
        </is>
      </c>
      <c r="N499" s="6" t="n"/>
    </row>
    <row r="500">
      <c r="A500" s="5" t="inlineStr">
        <is>
          <t>presbyopia</t>
        </is>
      </c>
      <c r="B500" s="5" t="inlineStr">
        <is>
          <t>presby/o + -opia</t>
        </is>
      </c>
      <c r="C500" s="5" t="inlineStr">
        <is>
          <t>loss of near-focusing ability with age</t>
        </is>
      </c>
      <c r="D500" s="5" t="inlineStr">
        <is>
          <t>prez-bee-OH-pee-uh</t>
        </is>
      </c>
      <c r="E500" s="5" t="inlineStr">
        <is>
          <t>condition</t>
        </is>
      </c>
      <c r="F500" s="5" t="inlineStr">
        <is>
          <t>Sensory</t>
        </is>
      </c>
      <c r="G500" s="5" t="inlineStr">
        <is>
          <t>easy</t>
        </is>
      </c>
      <c r="H500" s="5" t="inlineStr">
        <is>
          <t>6</t>
        </is>
      </c>
      <c r="I500" s="5" t="inlineStr">
        <is>
          <t>Whole body</t>
        </is>
      </c>
      <c r="J500" s="5" t="inlineStr">
        <is>
          <t>EMT, CNA, CCMA</t>
        </is>
      </c>
      <c r="K500" s="5" t="inlineStr"/>
      <c r="L500" s="5" t="inlineStr">
        <is>
          <t>AML book word lists (Oct 2026)</t>
        </is>
      </c>
      <c r="M500" s="6" t="inlineStr">
        <is>
          <t>Draft</t>
        </is>
      </c>
      <c r="N500" s="6" t="n"/>
    </row>
    <row r="501">
      <c r="A501" s="5" t="inlineStr">
        <is>
          <t>retinal</t>
        </is>
      </c>
      <c r="B501" s="5" t="inlineStr">
        <is>
          <t>retin/o + -al</t>
        </is>
      </c>
      <c r="C501" s="5" t="inlineStr">
        <is>
          <t>pertaining to the retina</t>
        </is>
      </c>
      <c r="D501" s="5" t="inlineStr">
        <is>
          <t>RET-ih-nul</t>
        </is>
      </c>
      <c r="E501" s="5" t="inlineStr">
        <is>
          <t>descriptive word</t>
        </is>
      </c>
      <c r="F501" s="5" t="inlineStr">
        <is>
          <t>Sensory</t>
        </is>
      </c>
      <c r="G501" s="5" t="inlineStr">
        <is>
          <t>easy</t>
        </is>
      </c>
      <c r="H501" s="5" t="inlineStr">
        <is>
          <t>6</t>
        </is>
      </c>
      <c r="I501" s="5" t="inlineStr">
        <is>
          <t>Head and neck</t>
        </is>
      </c>
      <c r="J501" s="5" t="inlineStr">
        <is>
          <t>EMT, CNA, CCMA</t>
        </is>
      </c>
      <c r="K501" s="5" t="inlineStr"/>
      <c r="L501" s="5" t="inlineStr">
        <is>
          <t>AML book word lists (Oct 2026)</t>
        </is>
      </c>
      <c r="M501" s="6" t="inlineStr">
        <is>
          <t>Draft</t>
        </is>
      </c>
      <c r="N501" s="6" t="n"/>
    </row>
    <row r="502">
      <c r="A502" s="5" t="inlineStr">
        <is>
          <t>retinitis</t>
        </is>
      </c>
      <c r="B502" s="5" t="inlineStr">
        <is>
          <t>retin/o + -itis</t>
        </is>
      </c>
      <c r="C502" s="5" t="inlineStr">
        <is>
          <t>inflammation of the retina</t>
        </is>
      </c>
      <c r="D502" s="5" t="inlineStr">
        <is>
          <t>ret-ih-NY-tis</t>
        </is>
      </c>
      <c r="E502" s="5" t="inlineStr">
        <is>
          <t>condition</t>
        </is>
      </c>
      <c r="F502" s="5" t="inlineStr">
        <is>
          <t>Sensory</t>
        </is>
      </c>
      <c r="G502" s="5" t="inlineStr">
        <is>
          <t>medium</t>
        </is>
      </c>
      <c r="H502" s="5" t="inlineStr">
        <is>
          <t>6</t>
        </is>
      </c>
      <c r="I502" s="5" t="inlineStr">
        <is>
          <t>Head and neck</t>
        </is>
      </c>
      <c r="J502" s="5" t="inlineStr">
        <is>
          <t>EMT, CNA, CCMA</t>
        </is>
      </c>
      <c r="K502" s="5" t="inlineStr"/>
      <c r="L502" s="5" t="inlineStr">
        <is>
          <t>AML book word lists (Oct 2026)</t>
        </is>
      </c>
      <c r="M502" s="6" t="inlineStr">
        <is>
          <t>Draft</t>
        </is>
      </c>
      <c r="N502" s="6" t="n"/>
    </row>
    <row r="503">
      <c r="A503" s="5" t="inlineStr">
        <is>
          <t>retinopathy</t>
        </is>
      </c>
      <c r="B503" s="5" t="inlineStr">
        <is>
          <t>retin/o + o + -pathy</t>
        </is>
      </c>
      <c r="C503" s="5" t="inlineStr">
        <is>
          <t>disease of the retina</t>
        </is>
      </c>
      <c r="D503" s="5" t="inlineStr">
        <is>
          <t>ret-ih-NOP-uh-thee</t>
        </is>
      </c>
      <c r="E503" s="5" t="inlineStr">
        <is>
          <t>condition</t>
        </is>
      </c>
      <c r="F503" s="5" t="inlineStr">
        <is>
          <t>Sensory</t>
        </is>
      </c>
      <c r="G503" s="5" t="inlineStr">
        <is>
          <t>medium</t>
        </is>
      </c>
      <c r="H503" s="5" t="inlineStr">
        <is>
          <t>6</t>
        </is>
      </c>
      <c r="I503" s="5" t="inlineStr">
        <is>
          <t>Head and neck</t>
        </is>
      </c>
      <c r="J503" s="5" t="inlineStr">
        <is>
          <t>EMT, CNA, CCMA</t>
        </is>
      </c>
      <c r="K503" s="5" t="inlineStr"/>
      <c r="L503" s="5" t="inlineStr">
        <is>
          <t>MedDecode</t>
        </is>
      </c>
      <c r="M503" s="6" t="inlineStr">
        <is>
          <t>Draft</t>
        </is>
      </c>
      <c r="N503" s="6" t="n"/>
    </row>
    <row r="504">
      <c r="A504" s="5" t="inlineStr">
        <is>
          <t>retinopexy</t>
        </is>
      </c>
      <c r="B504" s="5" t="inlineStr">
        <is>
          <t>retin/o + o + -pexy</t>
        </is>
      </c>
      <c r="C504" s="5" t="inlineStr">
        <is>
          <t>surgery to reattach a detached retina</t>
        </is>
      </c>
      <c r="D504" s="5" t="inlineStr">
        <is>
          <t>RET-ih-noh-pek-see</t>
        </is>
      </c>
      <c r="E504" s="5" t="inlineStr">
        <is>
          <t>procedure</t>
        </is>
      </c>
      <c r="F504" s="5" t="inlineStr">
        <is>
          <t>Sensory</t>
        </is>
      </c>
      <c r="G504" s="5" t="inlineStr">
        <is>
          <t>hard</t>
        </is>
      </c>
      <c r="H504" s="5" t="inlineStr">
        <is>
          <t>6</t>
        </is>
      </c>
      <c r="I504" s="5" t="inlineStr">
        <is>
          <t>Head and neck</t>
        </is>
      </c>
      <c r="J504" s="5" t="inlineStr">
        <is>
          <t>EMT, CCMA</t>
        </is>
      </c>
      <c r="K504" s="5" t="inlineStr"/>
      <c r="L504" s="5" t="inlineStr">
        <is>
          <t>AML book word lists (Oct 2026)</t>
        </is>
      </c>
      <c r="M504" s="6" t="inlineStr">
        <is>
          <t>Draft</t>
        </is>
      </c>
      <c r="N504" s="6" t="n"/>
    </row>
    <row r="505">
      <c r="A505" s="5" t="inlineStr">
        <is>
          <t>retinoscope</t>
        </is>
      </c>
      <c r="B505" s="5" t="inlineStr">
        <is>
          <t>retin/o + o + -scope</t>
        </is>
      </c>
      <c r="C505" s="5" t="inlineStr">
        <is>
          <t>an instrument used to check how the eye focuses light</t>
        </is>
      </c>
      <c r="D505" s="5" t="inlineStr">
        <is>
          <t>RET-ih-noh-skohp</t>
        </is>
      </c>
      <c r="E505" s="5" t="inlineStr">
        <is>
          <t>instrument</t>
        </is>
      </c>
      <c r="F505" s="5" t="inlineStr">
        <is>
          <t>Sensory</t>
        </is>
      </c>
      <c r="G505" s="5" t="inlineStr">
        <is>
          <t>medium</t>
        </is>
      </c>
      <c r="H505" s="5" t="inlineStr">
        <is>
          <t>6</t>
        </is>
      </c>
      <c r="I505" s="5" t="inlineStr">
        <is>
          <t>Head and neck</t>
        </is>
      </c>
      <c r="J505" s="5" t="inlineStr">
        <is>
          <t>CCMA</t>
        </is>
      </c>
      <c r="K505" s="5" t="inlineStr"/>
      <c r="L505" s="5" t="inlineStr">
        <is>
          <t>AML book word lists (Oct 2026)</t>
        </is>
      </c>
      <c r="M505" s="6" t="inlineStr">
        <is>
          <t>Draft</t>
        </is>
      </c>
      <c r="N505" s="6" t="n"/>
    </row>
    <row r="506">
      <c r="A506" s="5" t="inlineStr">
        <is>
          <t>retinoscopy</t>
        </is>
      </c>
      <c r="B506" s="5" t="inlineStr">
        <is>
          <t>retin/o + o + -scopy</t>
        </is>
      </c>
      <c r="C506" s="5" t="inlineStr">
        <is>
          <t>checking how the eye focuses light, often to fit glasses</t>
        </is>
      </c>
      <c r="D506" s="5" t="inlineStr">
        <is>
          <t>ret-ih-NOS-kuh-pee</t>
        </is>
      </c>
      <c r="E506" s="5" t="inlineStr">
        <is>
          <t>test</t>
        </is>
      </c>
      <c r="F506" s="5" t="inlineStr">
        <is>
          <t>Sensory</t>
        </is>
      </c>
      <c r="G506" s="5" t="inlineStr">
        <is>
          <t>medium</t>
        </is>
      </c>
      <c r="H506" s="5" t="inlineStr">
        <is>
          <t>6</t>
        </is>
      </c>
      <c r="I506" s="5" t="inlineStr">
        <is>
          <t>Head and neck</t>
        </is>
      </c>
      <c r="J506" s="5" t="inlineStr">
        <is>
          <t>EMT, CNA, CCMA</t>
        </is>
      </c>
      <c r="K506" s="5" t="inlineStr"/>
      <c r="L506" s="5" t="inlineStr">
        <is>
          <t>AML book word lists (Oct 2026)</t>
        </is>
      </c>
      <c r="M506" s="6" t="inlineStr">
        <is>
          <t>Draft</t>
        </is>
      </c>
      <c r="N506" s="6" t="n"/>
    </row>
    <row r="507">
      <c r="A507" s="5" t="inlineStr">
        <is>
          <t>retinosis</t>
        </is>
      </c>
      <c r="B507" s="5" t="inlineStr">
        <is>
          <t>retin/o + -osis</t>
        </is>
      </c>
      <c r="C507" s="5" t="inlineStr">
        <is>
          <t>any non-inflammatory disease of the retina</t>
        </is>
      </c>
      <c r="D507" s="5" t="inlineStr">
        <is>
          <t>ret-ih-NOH-sis</t>
        </is>
      </c>
      <c r="E507" s="5" t="inlineStr">
        <is>
          <t>condition</t>
        </is>
      </c>
      <c r="F507" s="5" t="inlineStr">
        <is>
          <t>Sensory</t>
        </is>
      </c>
      <c r="G507" s="5" t="inlineStr">
        <is>
          <t>hard</t>
        </is>
      </c>
      <c r="H507" s="5" t="inlineStr">
        <is>
          <t>6</t>
        </is>
      </c>
      <c r="I507" s="5" t="inlineStr">
        <is>
          <t>Head and neck</t>
        </is>
      </c>
      <c r="J507" s="5" t="inlineStr">
        <is>
          <t>EMT, CNA, CCMA</t>
        </is>
      </c>
      <c r="K507" s="5" t="inlineStr"/>
      <c r="L507" s="5" t="inlineStr">
        <is>
          <t>AML book word lists (Oct 2026)</t>
        </is>
      </c>
      <c r="M507" s="6" t="inlineStr">
        <is>
          <t>Draft</t>
        </is>
      </c>
      <c r="N507" s="6" t="n"/>
    </row>
    <row r="508">
      <c r="A508" s="5" t="inlineStr">
        <is>
          <t>retinotomy</t>
        </is>
      </c>
      <c r="B508" s="5" t="inlineStr">
        <is>
          <t>retin/o + o + -tomy</t>
        </is>
      </c>
      <c r="C508" s="5" t="inlineStr">
        <is>
          <t>incision into the retina</t>
        </is>
      </c>
      <c r="D508" s="5" t="inlineStr">
        <is>
          <t>ret-ih-NOT-uh-mee</t>
        </is>
      </c>
      <c r="E508" s="5" t="inlineStr">
        <is>
          <t>procedure</t>
        </is>
      </c>
      <c r="F508" s="5" t="inlineStr">
        <is>
          <t>Sensory</t>
        </is>
      </c>
      <c r="G508" s="5" t="inlineStr">
        <is>
          <t>hard</t>
        </is>
      </c>
      <c r="H508" s="5" t="inlineStr">
        <is>
          <t>6</t>
        </is>
      </c>
      <c r="I508" s="5" t="inlineStr">
        <is>
          <t>Head and neck</t>
        </is>
      </c>
      <c r="J508" s="5" t="inlineStr">
        <is>
          <t>EMT, CCMA</t>
        </is>
      </c>
      <c r="K508" s="5" t="inlineStr"/>
      <c r="L508" s="5" t="inlineStr">
        <is>
          <t>AML book word lists (Oct 2026)</t>
        </is>
      </c>
      <c r="M508" s="6" t="inlineStr">
        <is>
          <t>Draft</t>
        </is>
      </c>
      <c r="N508" s="6" t="n"/>
    </row>
    <row r="509">
      <c r="A509" s="5" t="inlineStr">
        <is>
          <t>rhinosalpingitis</t>
        </is>
      </c>
      <c r="B509" s="5" t="inlineStr">
        <is>
          <t>rhin/o + o + salping/o + -itis</t>
        </is>
      </c>
      <c r="C509" s="5" t="inlineStr">
        <is>
          <t>inflammation of the nose and the eustachian tube</t>
        </is>
      </c>
      <c r="D509" s="5" t="inlineStr">
        <is>
          <t>ry-noh-sal-pin-JY-tis</t>
        </is>
      </c>
      <c r="E509" s="5" t="inlineStr">
        <is>
          <t>condition</t>
        </is>
      </c>
      <c r="F509" s="5" t="inlineStr">
        <is>
          <t>Sensory</t>
        </is>
      </c>
      <c r="G509" s="5" t="inlineStr">
        <is>
          <t>hard</t>
        </is>
      </c>
      <c r="H509" s="5" t="inlineStr">
        <is>
          <t>6</t>
        </is>
      </c>
      <c r="I509" s="5" t="inlineStr">
        <is>
          <t>Head and neck, Abdomen and pelvis</t>
        </is>
      </c>
      <c r="J509" s="5" t="inlineStr">
        <is>
          <t>EMT, CNA, CCMA</t>
        </is>
      </c>
      <c r="K509" s="5" t="inlineStr"/>
      <c r="L509" s="5" t="inlineStr">
        <is>
          <t>AML book word lists (Oct 2026)</t>
        </is>
      </c>
      <c r="M509" s="6" t="inlineStr">
        <is>
          <t>Draft</t>
        </is>
      </c>
      <c r="N509" s="6" t="n"/>
    </row>
    <row r="510">
      <c r="A510" s="5" t="inlineStr">
        <is>
          <t>salpingopharyngeal</t>
        </is>
      </c>
      <c r="B510" s="5" t="inlineStr">
        <is>
          <t>salping/o + o + pharyng/o + -eal</t>
        </is>
      </c>
      <c r="C510" s="5" t="inlineStr">
        <is>
          <t>pertaining to the eustachian tube and the throat</t>
        </is>
      </c>
      <c r="D510" s="5" t="inlineStr">
        <is>
          <t>sal-ping-goh-fuh-RIN-jee-ul</t>
        </is>
      </c>
      <c r="E510" s="5" t="inlineStr">
        <is>
          <t>descriptive word</t>
        </is>
      </c>
      <c r="F510" s="5" t="inlineStr">
        <is>
          <t>Sensory</t>
        </is>
      </c>
      <c r="G510" s="5" t="inlineStr">
        <is>
          <t>hard</t>
        </is>
      </c>
      <c r="H510" s="5" t="inlineStr">
        <is>
          <t>6</t>
        </is>
      </c>
      <c r="I510" s="5" t="inlineStr">
        <is>
          <t>Abdomen and pelvis, Head and neck</t>
        </is>
      </c>
      <c r="J510" s="5" t="inlineStr">
        <is>
          <t>EMT, CNA, CCMA</t>
        </is>
      </c>
      <c r="K510" s="5" t="inlineStr"/>
      <c r="L510" s="5" t="inlineStr">
        <is>
          <t>AML book word lists (Oct 2026)</t>
        </is>
      </c>
      <c r="M510" s="6" t="inlineStr">
        <is>
          <t>Draft</t>
        </is>
      </c>
      <c r="N510" s="6" t="n"/>
    </row>
    <row r="511">
      <c r="A511" s="5" t="inlineStr">
        <is>
          <t>salpingoscope</t>
        </is>
      </c>
      <c r="B511" s="5" t="inlineStr">
        <is>
          <t>salping/o + o + -scope</t>
        </is>
      </c>
      <c r="C511" s="5" t="inlineStr">
        <is>
          <t>an instrument for examining the eustachian tube</t>
        </is>
      </c>
      <c r="D511" s="5" t="inlineStr">
        <is>
          <t>sal-PING-goh-skohp</t>
        </is>
      </c>
      <c r="E511" s="5" t="inlineStr">
        <is>
          <t>instrument</t>
        </is>
      </c>
      <c r="F511" s="5" t="inlineStr">
        <is>
          <t>Sensory</t>
        </is>
      </c>
      <c r="G511" s="5" t="inlineStr">
        <is>
          <t>hard</t>
        </is>
      </c>
      <c r="H511" s="5" t="inlineStr">
        <is>
          <t>6</t>
        </is>
      </c>
      <c r="I511" s="5" t="inlineStr">
        <is>
          <t>Abdomen and pelvis</t>
        </is>
      </c>
      <c r="J511" s="5" t="inlineStr">
        <is>
          <t>CCMA</t>
        </is>
      </c>
      <c r="K511" s="5" t="inlineStr"/>
      <c r="L511" s="5" t="inlineStr">
        <is>
          <t>AML book word lists (Oct 2026)</t>
        </is>
      </c>
      <c r="M511" s="6" t="inlineStr">
        <is>
          <t>Draft</t>
        </is>
      </c>
      <c r="N511" s="6" t="n"/>
    </row>
    <row r="512">
      <c r="A512" s="5" t="inlineStr">
        <is>
          <t>sclerectasia</t>
        </is>
      </c>
      <c r="B512" s="5" t="inlineStr">
        <is>
          <t>scler/o + -ectasia</t>
        </is>
      </c>
      <c r="C512" s="5" t="inlineStr">
        <is>
          <t>bulging of the sclera (white of the eye)</t>
        </is>
      </c>
      <c r="D512" s="5" t="inlineStr">
        <is>
          <t>skleh-rek-TAY-zhuh</t>
        </is>
      </c>
      <c r="E512" s="5" t="inlineStr">
        <is>
          <t>condition</t>
        </is>
      </c>
      <c r="F512" s="5" t="inlineStr">
        <is>
          <t>Sensory</t>
        </is>
      </c>
      <c r="G512" s="5" t="inlineStr">
        <is>
          <t>hard</t>
        </is>
      </c>
      <c r="H512" s="5" t="inlineStr">
        <is>
          <t>6</t>
        </is>
      </c>
      <c r="I512" s="5" t="inlineStr">
        <is>
          <t>Whole body</t>
        </is>
      </c>
      <c r="J512" s="5" t="inlineStr">
        <is>
          <t>EMT, CNA, CCMA</t>
        </is>
      </c>
      <c r="K512" s="5" t="inlineStr"/>
      <c r="L512" s="5" t="inlineStr">
        <is>
          <t>AML book word lists (Oct 2026)</t>
        </is>
      </c>
      <c r="M512" s="6" t="inlineStr">
        <is>
          <t>Draft</t>
        </is>
      </c>
      <c r="N512" s="6" t="n"/>
    </row>
    <row r="513">
      <c r="A513" s="5" t="inlineStr">
        <is>
          <t>scleroiritis</t>
        </is>
      </c>
      <c r="B513" s="5" t="inlineStr">
        <is>
          <t>scler/o + o + ir/o + -itis</t>
        </is>
      </c>
      <c r="C513" s="5" t="inlineStr">
        <is>
          <t>inflammation of the sclera and iris</t>
        </is>
      </c>
      <c r="D513" s="5" t="inlineStr">
        <is>
          <t>sklair-oh-eye-RY-tis</t>
        </is>
      </c>
      <c r="E513" s="5" t="inlineStr">
        <is>
          <t>condition</t>
        </is>
      </c>
      <c r="F513" s="5" t="inlineStr">
        <is>
          <t>Sensory</t>
        </is>
      </c>
      <c r="G513" s="5" t="inlineStr">
        <is>
          <t>hard</t>
        </is>
      </c>
      <c r="H513" s="5" t="inlineStr">
        <is>
          <t>6</t>
        </is>
      </c>
      <c r="I513" s="5" t="inlineStr">
        <is>
          <t>Head and neck</t>
        </is>
      </c>
      <c r="J513" s="5" t="inlineStr">
        <is>
          <t>EMT, CNA, CCMA</t>
        </is>
      </c>
      <c r="K513" s="5" t="inlineStr"/>
      <c r="L513" s="5" t="inlineStr">
        <is>
          <t>AML book word lists (Oct 2026)</t>
        </is>
      </c>
      <c r="M513" s="6" t="inlineStr">
        <is>
          <t>Draft</t>
        </is>
      </c>
      <c r="N513" s="6" t="n"/>
    </row>
    <row r="514">
      <c r="A514" s="5" t="inlineStr">
        <is>
          <t>sclerokeratitis</t>
        </is>
      </c>
      <c r="B514" s="5" t="inlineStr">
        <is>
          <t>scler/o + o + kerat/o + -itis</t>
        </is>
      </c>
      <c r="C514" s="5" t="inlineStr">
        <is>
          <t>inflammation of the sclera and cornea</t>
        </is>
      </c>
      <c r="D514" s="5" t="inlineStr">
        <is>
          <t>sklair-oh-kair-uh-TY-tis</t>
        </is>
      </c>
      <c r="E514" s="5" t="inlineStr">
        <is>
          <t>condition</t>
        </is>
      </c>
      <c r="F514" s="5" t="inlineStr">
        <is>
          <t>Sensory</t>
        </is>
      </c>
      <c r="G514" s="5" t="inlineStr">
        <is>
          <t>hard</t>
        </is>
      </c>
      <c r="H514" s="5" t="inlineStr">
        <is>
          <t>6</t>
        </is>
      </c>
      <c r="I514" s="5" t="inlineStr">
        <is>
          <t>Skin, Head and neck</t>
        </is>
      </c>
      <c r="J514" s="5" t="inlineStr">
        <is>
          <t>EMT, CNA, CCMA</t>
        </is>
      </c>
      <c r="K514" s="5" t="inlineStr"/>
      <c r="L514" s="5" t="inlineStr">
        <is>
          <t>AML book word lists (Oct 2026)</t>
        </is>
      </c>
      <c r="M514" s="6" t="inlineStr">
        <is>
          <t>Draft</t>
        </is>
      </c>
      <c r="N514" s="6" t="n"/>
    </row>
    <row r="515">
      <c r="A515" s="5" t="inlineStr">
        <is>
          <t>sclerokeratoiritis</t>
        </is>
      </c>
      <c r="B515" s="5" t="inlineStr">
        <is>
          <t>scler/o + o + kerat/o + o + ir/o + -itis</t>
        </is>
      </c>
      <c r="C515" s="5" t="inlineStr">
        <is>
          <t>inflammation of the sclera, cornea and iris</t>
        </is>
      </c>
      <c r="D515" s="5" t="inlineStr">
        <is>
          <t>sklair-oh-kair-uh-toh-eye-RY-tis</t>
        </is>
      </c>
      <c r="E515" s="5" t="inlineStr">
        <is>
          <t>condition</t>
        </is>
      </c>
      <c r="F515" s="5" t="inlineStr">
        <is>
          <t>Sensory</t>
        </is>
      </c>
      <c r="G515" s="5" t="inlineStr">
        <is>
          <t>hard</t>
        </is>
      </c>
      <c r="H515" s="5" t="inlineStr">
        <is>
          <t>6</t>
        </is>
      </c>
      <c r="I515" s="5" t="inlineStr">
        <is>
          <t>Skin, Head and neck</t>
        </is>
      </c>
      <c r="J515" s="5" t="inlineStr">
        <is>
          <t>EMT, CNA, CCMA</t>
        </is>
      </c>
      <c r="K515" s="5" t="inlineStr"/>
      <c r="L515" s="5" t="inlineStr">
        <is>
          <t>AML book word lists (Oct 2026)</t>
        </is>
      </c>
      <c r="M515" s="6" t="inlineStr">
        <is>
          <t>Draft</t>
        </is>
      </c>
      <c r="N515" s="6" t="n"/>
    </row>
    <row r="516">
      <c r="A516" s="5" t="inlineStr">
        <is>
          <t>scleromalacia</t>
        </is>
      </c>
      <c r="B516" s="5" t="inlineStr">
        <is>
          <t>scler/o + o + -malacia</t>
        </is>
      </c>
      <c r="C516" s="5" t="inlineStr">
        <is>
          <t>softening and thinning of the sclera</t>
        </is>
      </c>
      <c r="D516" s="5" t="inlineStr">
        <is>
          <t>sklair-oh-muh-LAY-shuh</t>
        </is>
      </c>
      <c r="E516" s="5" t="inlineStr">
        <is>
          <t>condition</t>
        </is>
      </c>
      <c r="F516" s="5" t="inlineStr">
        <is>
          <t>Sensory</t>
        </is>
      </c>
      <c r="G516" s="5" t="inlineStr">
        <is>
          <t>hard</t>
        </is>
      </c>
      <c r="H516" s="5" t="inlineStr">
        <is>
          <t>6</t>
        </is>
      </c>
      <c r="I516" s="5" t="inlineStr">
        <is>
          <t>Whole body</t>
        </is>
      </c>
      <c r="J516" s="5" t="inlineStr">
        <is>
          <t>EMT, CNA, CCMA</t>
        </is>
      </c>
      <c r="K516" s="5" t="inlineStr"/>
      <c r="L516" s="5" t="inlineStr">
        <is>
          <t>AML book word lists (Oct 2026)</t>
        </is>
      </c>
      <c r="M516" s="6" t="inlineStr">
        <is>
          <t>Draft</t>
        </is>
      </c>
      <c r="N516" s="6" t="n"/>
    </row>
    <row r="517">
      <c r="A517" s="5" t="inlineStr">
        <is>
          <t>sclerotomy</t>
        </is>
      </c>
      <c r="B517" s="5" t="inlineStr">
        <is>
          <t>scler/o + o + -tomy</t>
        </is>
      </c>
      <c r="C517" s="5" t="inlineStr">
        <is>
          <t>incision into the sclera</t>
        </is>
      </c>
      <c r="D517" s="5" t="inlineStr">
        <is>
          <t>skleh-ROT-uh-mee</t>
        </is>
      </c>
      <c r="E517" s="5" t="inlineStr">
        <is>
          <t>procedure</t>
        </is>
      </c>
      <c r="F517" s="5" t="inlineStr">
        <is>
          <t>Sensory</t>
        </is>
      </c>
      <c r="G517" s="5" t="inlineStr">
        <is>
          <t>medium</t>
        </is>
      </c>
      <c r="H517" s="5" t="inlineStr">
        <is>
          <t>6</t>
        </is>
      </c>
      <c r="I517" s="5" t="inlineStr">
        <is>
          <t>Whole body</t>
        </is>
      </c>
      <c r="J517" s="5" t="inlineStr">
        <is>
          <t>EMT, CCMA</t>
        </is>
      </c>
      <c r="K517" s="5" t="inlineStr"/>
      <c r="L517" s="5" t="inlineStr">
        <is>
          <t>AML book word lists (Oct 2026)</t>
        </is>
      </c>
      <c r="M517" s="6" t="inlineStr">
        <is>
          <t>Draft</t>
        </is>
      </c>
      <c r="N517" s="6" t="n"/>
    </row>
    <row r="518">
      <c r="A518" s="5" t="inlineStr">
        <is>
          <t>scotopia</t>
        </is>
      </c>
      <c r="B518" s="5" t="inlineStr">
        <is>
          <t>scot/o + -opia</t>
        </is>
      </c>
      <c r="C518" s="5" t="inlineStr">
        <is>
          <t>vision in dim light (night vision)</t>
        </is>
      </c>
      <c r="D518" s="5" t="inlineStr">
        <is>
          <t>skoh-TOH-pee-uh</t>
        </is>
      </c>
      <c r="E518" s="5" t="inlineStr">
        <is>
          <t>process</t>
        </is>
      </c>
      <c r="F518" s="5" t="inlineStr">
        <is>
          <t>Sensory</t>
        </is>
      </c>
      <c r="G518" s="5" t="inlineStr">
        <is>
          <t>hard</t>
        </is>
      </c>
      <c r="H518" s="5" t="inlineStr">
        <is>
          <t>6</t>
        </is>
      </c>
      <c r="I518" s="5" t="inlineStr">
        <is>
          <t>Head and neck</t>
        </is>
      </c>
      <c r="J518" s="5" t="inlineStr">
        <is>
          <t>CCMA</t>
        </is>
      </c>
      <c r="K518" s="5" t="inlineStr"/>
      <c r="L518" s="5" t="inlineStr">
        <is>
          <t>AML book word lists (Oct 2026)</t>
        </is>
      </c>
      <c r="M518" s="6" t="inlineStr">
        <is>
          <t>Draft</t>
        </is>
      </c>
      <c r="N518" s="6" t="n"/>
    </row>
    <row r="519">
      <c r="A519" s="5" t="inlineStr">
        <is>
          <t>tonometer</t>
        </is>
      </c>
      <c r="B519" s="5" t="inlineStr">
        <is>
          <t>ton/o + o + -meter</t>
        </is>
      </c>
      <c r="C519" s="5" t="inlineStr">
        <is>
          <t>an instrument that measures pressure inside the eye</t>
        </is>
      </c>
      <c r="D519" s="5" t="inlineStr">
        <is>
          <t>toh-NOM-eh-ter</t>
        </is>
      </c>
      <c r="E519" s="5" t="inlineStr">
        <is>
          <t>instrument</t>
        </is>
      </c>
      <c r="F519" s="5" t="inlineStr">
        <is>
          <t>Sensory</t>
        </is>
      </c>
      <c r="G519" s="5" t="inlineStr">
        <is>
          <t>medium</t>
        </is>
      </c>
      <c r="H519" s="5" t="inlineStr">
        <is>
          <t>6</t>
        </is>
      </c>
      <c r="I519" s="5" t="inlineStr">
        <is>
          <t>Whole body</t>
        </is>
      </c>
      <c r="J519" s="5" t="inlineStr">
        <is>
          <t>CCMA</t>
        </is>
      </c>
      <c r="K519" s="5" t="inlineStr"/>
      <c r="L519" s="5" t="inlineStr">
        <is>
          <t>AML book word lists (Oct 2026)</t>
        </is>
      </c>
      <c r="M519" s="6" t="inlineStr">
        <is>
          <t>Draft</t>
        </is>
      </c>
      <c r="N519" s="6" t="n"/>
    </row>
    <row r="520">
      <c r="A520" s="5" t="inlineStr">
        <is>
          <t>trichiasis</t>
        </is>
      </c>
      <c r="B520" s="5" t="inlineStr">
        <is>
          <t>trich/o + -iasis</t>
        </is>
      </c>
      <c r="C520" s="5" t="inlineStr">
        <is>
          <t>eyelashes that grow inward and rub the eye</t>
        </is>
      </c>
      <c r="D520" s="5" t="inlineStr">
        <is>
          <t>trih-KY-uh-sis</t>
        </is>
      </c>
      <c r="E520" s="5" t="inlineStr">
        <is>
          <t>condition</t>
        </is>
      </c>
      <c r="F520" s="5" t="inlineStr">
        <is>
          <t>Sensory</t>
        </is>
      </c>
      <c r="G520" s="5" t="inlineStr">
        <is>
          <t>hard</t>
        </is>
      </c>
      <c r="H520" s="5" t="inlineStr">
        <is>
          <t>6</t>
        </is>
      </c>
      <c r="I520" s="5" t="inlineStr">
        <is>
          <t>Skin</t>
        </is>
      </c>
      <c r="J520" s="5" t="inlineStr">
        <is>
          <t>EMT, CNA, CCMA</t>
        </is>
      </c>
      <c r="K520" s="5" t="inlineStr"/>
      <c r="L520" s="5" t="inlineStr">
        <is>
          <t>AML book word lists (Oct 2026)</t>
        </is>
      </c>
      <c r="M520" s="6" t="inlineStr">
        <is>
          <t>Draft</t>
        </is>
      </c>
      <c r="N520" s="6" t="n"/>
    </row>
    <row r="521">
      <c r="A521" s="5" t="inlineStr">
        <is>
          <t>tympanocentesis</t>
        </is>
      </c>
      <c r="B521" s="5" t="inlineStr">
        <is>
          <t>tympan/o + o + -centesis</t>
        </is>
      </c>
      <c r="C521" s="5" t="inlineStr">
        <is>
          <t>puncturing the eardrum to remove fluid</t>
        </is>
      </c>
      <c r="D521" s="5" t="inlineStr">
        <is>
          <t>tim-puh-noh-sen-TEE-sis</t>
        </is>
      </c>
      <c r="E521" s="5" t="inlineStr">
        <is>
          <t>procedure</t>
        </is>
      </c>
      <c r="F521" s="5" t="inlineStr">
        <is>
          <t>Sensory</t>
        </is>
      </c>
      <c r="G521" s="5" t="inlineStr">
        <is>
          <t>hard</t>
        </is>
      </c>
      <c r="H521" s="5" t="inlineStr">
        <is>
          <t>6</t>
        </is>
      </c>
      <c r="I521" s="5" t="inlineStr">
        <is>
          <t>Head and neck</t>
        </is>
      </c>
      <c r="J521" s="5" t="inlineStr">
        <is>
          <t>EMT, CCMA</t>
        </is>
      </c>
      <c r="K521" s="5" t="inlineStr"/>
      <c r="L521" s="5" t="inlineStr">
        <is>
          <t>AML book word lists (Oct 2026)</t>
        </is>
      </c>
      <c r="M521" s="6" t="inlineStr">
        <is>
          <t>Draft</t>
        </is>
      </c>
      <c r="N521" s="6" t="n"/>
    </row>
    <row r="522">
      <c r="A522" s="5" t="inlineStr">
        <is>
          <t>tympanolabyrinthopexy</t>
        </is>
      </c>
      <c r="B522" s="5" t="inlineStr">
        <is>
          <t>tympan/o + o + labyrinth/o + o + -pexy</t>
        </is>
      </c>
      <c r="C522" s="5" t="inlineStr">
        <is>
          <t>surgery to attach the eardrum to the inner ear</t>
        </is>
      </c>
      <c r="D522" s="5" t="inlineStr">
        <is>
          <t>tim-puh-noh-lab-ih-RIN-thoh-pek-see</t>
        </is>
      </c>
      <c r="E522" s="5" t="inlineStr">
        <is>
          <t>procedure</t>
        </is>
      </c>
      <c r="F522" s="5" t="inlineStr">
        <is>
          <t>Sensory</t>
        </is>
      </c>
      <c r="G522" s="5" t="inlineStr">
        <is>
          <t>hard</t>
        </is>
      </c>
      <c r="H522" s="5" t="inlineStr">
        <is>
          <t>6</t>
        </is>
      </c>
      <c r="I522" s="5" t="inlineStr">
        <is>
          <t>Head and neck</t>
        </is>
      </c>
      <c r="J522" s="5" t="inlineStr">
        <is>
          <t>EMT, CCMA</t>
        </is>
      </c>
      <c r="K522" s="5" t="inlineStr"/>
      <c r="L522" s="5" t="inlineStr">
        <is>
          <t>AML book word lists (Oct 2026)</t>
        </is>
      </c>
      <c r="M522" s="6" t="inlineStr">
        <is>
          <t>Draft</t>
        </is>
      </c>
      <c r="N522" s="6" t="n"/>
    </row>
    <row r="523">
      <c r="A523" s="5" t="inlineStr">
        <is>
          <t>tympanometry</t>
        </is>
      </c>
      <c r="B523" s="5" t="inlineStr">
        <is>
          <t>tympan/o + o + -metry</t>
        </is>
      </c>
      <c r="C523" s="5" t="inlineStr">
        <is>
          <t>a test that measures how well the eardrum moves</t>
        </is>
      </c>
      <c r="D523" s="5" t="inlineStr">
        <is>
          <t>tim-puh-NOM-eh-tree</t>
        </is>
      </c>
      <c r="E523" s="5" t="inlineStr">
        <is>
          <t>test</t>
        </is>
      </c>
      <c r="F523" s="5" t="inlineStr">
        <is>
          <t>Sensory</t>
        </is>
      </c>
      <c r="G523" s="5" t="inlineStr">
        <is>
          <t>medium</t>
        </is>
      </c>
      <c r="H523" s="5" t="inlineStr">
        <is>
          <t>6</t>
        </is>
      </c>
      <c r="I523" s="5" t="inlineStr">
        <is>
          <t>Head and neck</t>
        </is>
      </c>
      <c r="J523" s="5" t="inlineStr">
        <is>
          <t>EMT, CNA, CCMA</t>
        </is>
      </c>
      <c r="K523" s="5" t="inlineStr"/>
      <c r="L523" s="5" t="inlineStr">
        <is>
          <t>AML book word lists (Oct 2026)</t>
        </is>
      </c>
      <c r="M523" s="6" t="inlineStr">
        <is>
          <t>Draft</t>
        </is>
      </c>
      <c r="N523" s="6" t="n"/>
    </row>
    <row r="524">
      <c r="A524" s="5" t="inlineStr">
        <is>
          <t>tympanoplasty</t>
        </is>
      </c>
      <c r="B524" s="5" t="inlineStr">
        <is>
          <t>tympan/o + o + -plasty</t>
        </is>
      </c>
      <c r="C524" s="5" t="inlineStr">
        <is>
          <t>surgical repair of the eardrum</t>
        </is>
      </c>
      <c r="D524" s="5" t="inlineStr">
        <is>
          <t>TIM-puh-noh-plas-tee</t>
        </is>
      </c>
      <c r="E524" s="5" t="inlineStr">
        <is>
          <t>procedure</t>
        </is>
      </c>
      <c r="F524" s="5" t="inlineStr">
        <is>
          <t>Sensory</t>
        </is>
      </c>
      <c r="G524" s="5" t="inlineStr">
        <is>
          <t>medium</t>
        </is>
      </c>
      <c r="H524" s="5" t="inlineStr">
        <is>
          <t>6</t>
        </is>
      </c>
      <c r="I524" s="5" t="inlineStr">
        <is>
          <t>Head and neck</t>
        </is>
      </c>
      <c r="J524" s="5" t="inlineStr">
        <is>
          <t>EMT, CCMA</t>
        </is>
      </c>
      <c r="K524" s="5" t="inlineStr"/>
      <c r="L524" s="5" t="inlineStr">
        <is>
          <t>MedDecode</t>
        </is>
      </c>
      <c r="M524" s="6" t="inlineStr">
        <is>
          <t>Draft</t>
        </is>
      </c>
      <c r="N524" s="6" t="n"/>
    </row>
    <row r="525">
      <c r="A525" s="5" t="inlineStr">
        <is>
          <t>tympanosclerosis</t>
        </is>
      </c>
      <c r="B525" s="5" t="inlineStr">
        <is>
          <t>tympan/o + o + scler/o + -osis</t>
        </is>
      </c>
      <c r="C525" s="5" t="inlineStr">
        <is>
          <t>scarring and hardening of the eardrum and middle ear</t>
        </is>
      </c>
      <c r="D525" s="5" t="inlineStr">
        <is>
          <t>tim-puh-noh-skleh-ROH-sis</t>
        </is>
      </c>
      <c r="E525" s="5" t="inlineStr">
        <is>
          <t>condition</t>
        </is>
      </c>
      <c r="F525" s="5" t="inlineStr">
        <is>
          <t>Sensory</t>
        </is>
      </c>
      <c r="G525" s="5" t="inlineStr">
        <is>
          <t>hard</t>
        </is>
      </c>
      <c r="H525" s="5" t="inlineStr">
        <is>
          <t>6</t>
        </is>
      </c>
      <c r="I525" s="5" t="inlineStr">
        <is>
          <t>Head and neck</t>
        </is>
      </c>
      <c r="J525" s="5" t="inlineStr">
        <is>
          <t>EMT, CNA, CCMA</t>
        </is>
      </c>
      <c r="K525" s="5" t="inlineStr"/>
      <c r="L525" s="5" t="inlineStr">
        <is>
          <t>AML book word lists (Oct 2026)</t>
        </is>
      </c>
      <c r="M525" s="6" t="inlineStr">
        <is>
          <t>Draft</t>
        </is>
      </c>
      <c r="N525" s="6" t="n"/>
    </row>
    <row r="526">
      <c r="A526" s="5" t="inlineStr">
        <is>
          <t>tympanostomy</t>
        </is>
      </c>
      <c r="B526" s="5" t="inlineStr">
        <is>
          <t>tympan/o + o + -stomy</t>
        </is>
      </c>
      <c r="C526" s="5" t="inlineStr">
        <is>
          <t>making an opening in the eardrum, usually to place an ear tube</t>
        </is>
      </c>
      <c r="D526" s="5" t="inlineStr">
        <is>
          <t>tim-puh-NOS-tuh-mee</t>
        </is>
      </c>
      <c r="E526" s="5" t="inlineStr">
        <is>
          <t>procedure</t>
        </is>
      </c>
      <c r="F526" s="5" t="inlineStr">
        <is>
          <t>Sensory</t>
        </is>
      </c>
      <c r="G526" s="5" t="inlineStr">
        <is>
          <t>medium</t>
        </is>
      </c>
      <c r="H526" s="5" t="inlineStr">
        <is>
          <t>6</t>
        </is>
      </c>
      <c r="I526" s="5" t="inlineStr">
        <is>
          <t>Head and neck</t>
        </is>
      </c>
      <c r="J526" s="5" t="inlineStr">
        <is>
          <t>EMT, CCMA</t>
        </is>
      </c>
      <c r="K526" s="5" t="inlineStr"/>
      <c r="L526" s="5" t="inlineStr">
        <is>
          <t>AML book word lists (Oct 2026)</t>
        </is>
      </c>
      <c r="M526" s="6" t="inlineStr">
        <is>
          <t>Draft</t>
        </is>
      </c>
      <c r="N526" s="6" t="n"/>
    </row>
    <row r="527">
      <c r="A527" s="5" t="inlineStr">
        <is>
          <t>vestibulitis</t>
        </is>
      </c>
      <c r="B527" s="5" t="inlineStr">
        <is>
          <t>vestibul/o + -itis</t>
        </is>
      </c>
      <c r="C527" s="5" t="inlineStr">
        <is>
          <t>inflammation of the vestibule of the inner ear</t>
        </is>
      </c>
      <c r="D527" s="5" t="inlineStr">
        <is>
          <t>ves-tib-yoo-LY-tis</t>
        </is>
      </c>
      <c r="E527" s="5" t="inlineStr">
        <is>
          <t>condition</t>
        </is>
      </c>
      <c r="F527" s="5" t="inlineStr">
        <is>
          <t>Sensory</t>
        </is>
      </c>
      <c r="G527" s="5" t="inlineStr">
        <is>
          <t>hard</t>
        </is>
      </c>
      <c r="H527" s="5" t="inlineStr">
        <is>
          <t>6</t>
        </is>
      </c>
      <c r="I527" s="5" t="inlineStr">
        <is>
          <t>Head and neck</t>
        </is>
      </c>
      <c r="J527" s="5" t="inlineStr">
        <is>
          <t>EMT, CNA, CCMA</t>
        </is>
      </c>
      <c r="K527" s="5" t="inlineStr"/>
      <c r="L527" s="5" t="inlineStr">
        <is>
          <t>AML book word lists (Oct 2026)</t>
        </is>
      </c>
      <c r="M527" s="6" t="inlineStr">
        <is>
          <t>Draft</t>
        </is>
      </c>
      <c r="N527" s="6" t="n"/>
    </row>
    <row r="528">
      <c r="A528" s="5" t="inlineStr">
        <is>
          <t>vestibulotomy</t>
        </is>
      </c>
      <c r="B528" s="5" t="inlineStr">
        <is>
          <t>vestibul/o + o + -tomy</t>
        </is>
      </c>
      <c r="C528" s="5" t="inlineStr">
        <is>
          <t>incision into the vestibule of the inner ear</t>
        </is>
      </c>
      <c r="D528" s="5" t="inlineStr">
        <is>
          <t>ves-tib-yoo-LOT-uh-mee</t>
        </is>
      </c>
      <c r="E528" s="5" t="inlineStr">
        <is>
          <t>procedure</t>
        </is>
      </c>
      <c r="F528" s="5" t="inlineStr">
        <is>
          <t>Sensory</t>
        </is>
      </c>
      <c r="G528" s="5" t="inlineStr">
        <is>
          <t>hard</t>
        </is>
      </c>
      <c r="H528" s="5" t="inlineStr">
        <is>
          <t>6</t>
        </is>
      </c>
      <c r="I528" s="5" t="inlineStr">
        <is>
          <t>Head and neck</t>
        </is>
      </c>
      <c r="J528" s="5" t="inlineStr">
        <is>
          <t>EMT, CCMA</t>
        </is>
      </c>
      <c r="K528" s="5" t="inlineStr"/>
      <c r="L528" s="5" t="inlineStr">
        <is>
          <t>AML book word lists (Oct 2026)</t>
        </is>
      </c>
      <c r="M528" s="6" t="inlineStr">
        <is>
          <t>Draft</t>
        </is>
      </c>
      <c r="N528" s="6" t="n"/>
    </row>
    <row r="529">
      <c r="A529" s="5" t="inlineStr">
        <is>
          <t>vitrectomy</t>
        </is>
      </c>
      <c r="B529" s="5" t="inlineStr">
        <is>
          <t>vitr/o + -ectomy</t>
        </is>
      </c>
      <c r="C529" s="5" t="inlineStr">
        <is>
          <t>surgical removal of the vitreous gel from the eye</t>
        </is>
      </c>
      <c r="D529" s="5" t="inlineStr">
        <is>
          <t>vih-TREK-tuh-mee</t>
        </is>
      </c>
      <c r="E529" s="5" t="inlineStr">
        <is>
          <t>procedure</t>
        </is>
      </c>
      <c r="F529" s="5" t="inlineStr">
        <is>
          <t>Sensory</t>
        </is>
      </c>
      <c r="G529" s="5" t="inlineStr">
        <is>
          <t>medium</t>
        </is>
      </c>
      <c r="H529" s="5" t="inlineStr">
        <is>
          <t>6</t>
        </is>
      </c>
      <c r="I529" s="5" t="inlineStr">
        <is>
          <t>Head and neck</t>
        </is>
      </c>
      <c r="J529" s="5" t="inlineStr">
        <is>
          <t>EMT, CCMA</t>
        </is>
      </c>
      <c r="K529" s="5" t="inlineStr"/>
      <c r="L529" s="5" t="inlineStr">
        <is>
          <t>AML book word lists (Oct 2026)</t>
        </is>
      </c>
      <c r="M529" s="6" t="inlineStr">
        <is>
          <t>Draft</t>
        </is>
      </c>
      <c r="N529" s="6" t="n"/>
    </row>
    <row r="530">
      <c r="A530" s="5" t="inlineStr">
        <is>
          <t>xerophthalmia</t>
        </is>
      </c>
      <c r="B530" s="5" t="inlineStr">
        <is>
          <t>xer/o + ophthalm/o + -ia</t>
        </is>
      </c>
      <c r="C530" s="5" t="inlineStr">
        <is>
          <t>abnormal dryness of the eye</t>
        </is>
      </c>
      <c r="D530" s="5" t="inlineStr">
        <is>
          <t>zeer-of-THAL-mee-uh</t>
        </is>
      </c>
      <c r="E530" s="5" t="inlineStr">
        <is>
          <t>condition</t>
        </is>
      </c>
      <c r="F530" s="5" t="inlineStr">
        <is>
          <t>Sensory</t>
        </is>
      </c>
      <c r="G530" s="5" t="inlineStr">
        <is>
          <t>medium</t>
        </is>
      </c>
      <c r="H530" s="5" t="inlineStr">
        <is>
          <t>6</t>
        </is>
      </c>
      <c r="I530" s="5" t="inlineStr">
        <is>
          <t>Head and neck</t>
        </is>
      </c>
      <c r="J530" s="5" t="inlineStr">
        <is>
          <t>EMT, CNA, CCMA</t>
        </is>
      </c>
      <c r="K530" s="5" t="inlineStr"/>
      <c r="L530" s="5" t="inlineStr">
        <is>
          <t>AML book word lists (Oct 2026)</t>
        </is>
      </c>
      <c r="M530" s="6" t="inlineStr">
        <is>
          <t>Draft</t>
        </is>
      </c>
      <c r="N530" s="6" t="n"/>
    </row>
    <row r="531">
      <c r="A531" s="5" t="inlineStr">
        <is>
          <t>acidemia</t>
        </is>
      </c>
      <c r="B531" s="5" t="inlineStr">
        <is>
          <t>acid/o + -emia</t>
        </is>
      </c>
      <c r="C531" s="5" t="inlineStr">
        <is>
          <t>too much acid in the blood</t>
        </is>
      </c>
      <c r="D531" s="5" t="inlineStr">
        <is>
          <t>as-ih-DEE-mee-uh</t>
        </is>
      </c>
      <c r="E531" s="5" t="inlineStr">
        <is>
          <t>condition</t>
        </is>
      </c>
      <c r="F531" s="5" t="inlineStr">
        <is>
          <t>Blood</t>
        </is>
      </c>
      <c r="G531" s="5" t="inlineStr">
        <is>
          <t>medium</t>
        </is>
      </c>
      <c r="H531" s="5" t="inlineStr">
        <is>
          <t>7</t>
        </is>
      </c>
      <c r="I531" s="5" t="inlineStr">
        <is>
          <t>Whole body</t>
        </is>
      </c>
      <c r="J531" s="5" t="inlineStr">
        <is>
          <t>EMT, CNA, CCMA</t>
        </is>
      </c>
      <c r="K531" s="5" t="inlineStr"/>
      <c r="L531" s="5" t="inlineStr">
        <is>
          <t>AML book word lists (Oct 2026)</t>
        </is>
      </c>
      <c r="M531" s="6" t="inlineStr">
        <is>
          <t>Draft</t>
        </is>
      </c>
      <c r="N531" s="6" t="n"/>
    </row>
    <row r="532">
      <c r="A532" s="5" t="inlineStr">
        <is>
          <t>acromegaly</t>
        </is>
      </c>
      <c r="B532" s="5" t="inlineStr">
        <is>
          <t>acr/o + o + -megaly</t>
        </is>
      </c>
      <c r="C532" s="5" t="inlineStr">
        <is>
          <t>enlargement of the hands, feet and face from too much growth hormone</t>
        </is>
      </c>
      <c r="D532" s="5" t="inlineStr">
        <is>
          <t>ak-roh-MEG-uh-lee</t>
        </is>
      </c>
      <c r="E532" s="5" t="inlineStr">
        <is>
          <t>condition</t>
        </is>
      </c>
      <c r="F532" s="5" t="inlineStr">
        <is>
          <t>Endocrine</t>
        </is>
      </c>
      <c r="G532" s="5" t="inlineStr">
        <is>
          <t>medium</t>
        </is>
      </c>
      <c r="H532" s="5" t="inlineStr">
        <is>
          <t>7</t>
        </is>
      </c>
      <c r="I532" s="5" t="inlineStr">
        <is>
          <t>Arms and legs, Head and neck</t>
        </is>
      </c>
      <c r="J532" s="5" t="inlineStr">
        <is>
          <t>EMT, CNA, CCMA</t>
        </is>
      </c>
      <c r="K532" s="5" t="inlineStr"/>
      <c r="L532" s="5" t="inlineStr">
        <is>
          <t>MedDecode</t>
        </is>
      </c>
      <c r="M532" s="6" t="inlineStr">
        <is>
          <t>Draft</t>
        </is>
      </c>
      <c r="N532" s="6" t="n"/>
    </row>
    <row r="533">
      <c r="A533" s="5" t="inlineStr">
        <is>
          <t>adenalgia</t>
        </is>
      </c>
      <c r="B533" s="5" t="inlineStr">
        <is>
          <t>aden/o + -algia</t>
        </is>
      </c>
      <c r="C533" s="5" t="inlineStr">
        <is>
          <t>pain in a gland</t>
        </is>
      </c>
      <c r="D533" s="5" t="inlineStr">
        <is>
          <t>ad-eh-NAL-juh</t>
        </is>
      </c>
      <c r="E533" s="5" t="inlineStr">
        <is>
          <t>symptom</t>
        </is>
      </c>
      <c r="F533" s="5" t="inlineStr">
        <is>
          <t>Endocrine</t>
        </is>
      </c>
      <c r="G533" s="5" t="inlineStr">
        <is>
          <t>medium</t>
        </is>
      </c>
      <c r="H533" s="5" t="inlineStr">
        <is>
          <t>7</t>
        </is>
      </c>
      <c r="I533" s="5" t="inlineStr">
        <is>
          <t>Whole body</t>
        </is>
      </c>
      <c r="J533" s="5" t="inlineStr">
        <is>
          <t>EMT, CNA, CCMA</t>
        </is>
      </c>
      <c r="K533" s="5" t="inlineStr"/>
      <c r="L533" s="5" t="inlineStr">
        <is>
          <t>AML book word lists (Oct 2026)</t>
        </is>
      </c>
      <c r="M533" s="6" t="inlineStr">
        <is>
          <t>Draft</t>
        </is>
      </c>
      <c r="N533" s="6" t="n"/>
    </row>
    <row r="534">
      <c r="A534" s="5" t="inlineStr">
        <is>
          <t>adenectomy</t>
        </is>
      </c>
      <c r="B534" s="5" t="inlineStr">
        <is>
          <t>aden/o + -ectomy</t>
        </is>
      </c>
      <c r="C534" s="5" t="inlineStr">
        <is>
          <t>surgical removal of a gland</t>
        </is>
      </c>
      <c r="D534" s="5" t="inlineStr">
        <is>
          <t>ad-eh-NEK-tuh-mee</t>
        </is>
      </c>
      <c r="E534" s="5" t="inlineStr">
        <is>
          <t>procedure</t>
        </is>
      </c>
      <c r="F534" s="5" t="inlineStr">
        <is>
          <t>Endocrine</t>
        </is>
      </c>
      <c r="G534" s="5" t="inlineStr">
        <is>
          <t>medium</t>
        </is>
      </c>
      <c r="H534" s="5" t="inlineStr">
        <is>
          <t>7</t>
        </is>
      </c>
      <c r="I534" s="5" t="inlineStr">
        <is>
          <t>Whole body</t>
        </is>
      </c>
      <c r="J534" s="5" t="inlineStr">
        <is>
          <t>EMT, CCMA</t>
        </is>
      </c>
      <c r="K534" s="5" t="inlineStr"/>
      <c r="L534" s="5" t="inlineStr">
        <is>
          <t>AML book word lists (Oct 2026)</t>
        </is>
      </c>
      <c r="M534" s="6" t="inlineStr">
        <is>
          <t>Draft</t>
        </is>
      </c>
      <c r="N534" s="6" t="n"/>
    </row>
    <row r="535">
      <c r="A535" s="5" t="inlineStr">
        <is>
          <t>adenitis</t>
        </is>
      </c>
      <c r="B535" s="5" t="inlineStr">
        <is>
          <t>aden/o + -itis</t>
        </is>
      </c>
      <c r="C535" s="5" t="inlineStr">
        <is>
          <t>inflammation of a gland</t>
        </is>
      </c>
      <c r="D535" s="5" t="inlineStr">
        <is>
          <t>ad-eh-NY-tis</t>
        </is>
      </c>
      <c r="E535" s="5" t="inlineStr">
        <is>
          <t>condition</t>
        </is>
      </c>
      <c r="F535" s="5" t="inlineStr">
        <is>
          <t>Endocrine</t>
        </is>
      </c>
      <c r="G535" s="5" t="inlineStr">
        <is>
          <t>medium</t>
        </is>
      </c>
      <c r="H535" s="5" t="inlineStr">
        <is>
          <t>7</t>
        </is>
      </c>
      <c r="I535" s="5" t="inlineStr">
        <is>
          <t>Whole body</t>
        </is>
      </c>
      <c r="J535" s="5" t="inlineStr">
        <is>
          <t>EMT, CNA, CCMA</t>
        </is>
      </c>
      <c r="K535" s="5" t="inlineStr"/>
      <c r="L535" s="5" t="inlineStr">
        <is>
          <t>AML book word lists (Oct 2026)</t>
        </is>
      </c>
      <c r="M535" s="6" t="inlineStr">
        <is>
          <t>Draft</t>
        </is>
      </c>
      <c r="N535" s="6" t="n"/>
    </row>
    <row r="536">
      <c r="A536" s="5" t="inlineStr">
        <is>
          <t>adenocarcinoma</t>
        </is>
      </c>
      <c r="B536" s="5" t="inlineStr">
        <is>
          <t>aden/o + o + carcin/o + -oma</t>
        </is>
      </c>
      <c r="C536" s="5" t="inlineStr">
        <is>
          <t>a cancerous tumor of a gland</t>
        </is>
      </c>
      <c r="D536" s="5" t="inlineStr">
        <is>
          <t>ad-eh-noh-kar-sih-NOH-muh</t>
        </is>
      </c>
      <c r="E536" s="5" t="inlineStr">
        <is>
          <t>condition</t>
        </is>
      </c>
      <c r="F536" s="5" t="inlineStr">
        <is>
          <t>Endocrine</t>
        </is>
      </c>
      <c r="G536" s="5" t="inlineStr">
        <is>
          <t>medium</t>
        </is>
      </c>
      <c r="H536" s="5" t="inlineStr">
        <is>
          <t>7</t>
        </is>
      </c>
      <c r="I536" s="5" t="inlineStr">
        <is>
          <t>Whole body</t>
        </is>
      </c>
      <c r="J536" s="5" t="inlineStr">
        <is>
          <t>EMT, CNA, CCMA</t>
        </is>
      </c>
      <c r="K536" s="5" t="inlineStr"/>
      <c r="L536" s="5" t="inlineStr">
        <is>
          <t>AML book word lists (Oct 2026)</t>
        </is>
      </c>
      <c r="M536" s="6" t="inlineStr">
        <is>
          <t>Draft</t>
        </is>
      </c>
      <c r="N536" s="6" t="n"/>
    </row>
    <row r="537">
      <c r="A537" s="5" t="inlineStr">
        <is>
          <t>adenoma</t>
        </is>
      </c>
      <c r="B537" s="5" t="inlineStr">
        <is>
          <t>aden/o + -oma</t>
        </is>
      </c>
      <c r="C537" s="5" t="inlineStr">
        <is>
          <t>a harmless tumor of a gland</t>
        </is>
      </c>
      <c r="D537" s="5" t="inlineStr">
        <is>
          <t>ad-eh-NOH-muh</t>
        </is>
      </c>
      <c r="E537" s="5" t="inlineStr">
        <is>
          <t>condition</t>
        </is>
      </c>
      <c r="F537" s="5" t="inlineStr">
        <is>
          <t>Endocrine</t>
        </is>
      </c>
      <c r="G537" s="5" t="inlineStr">
        <is>
          <t>medium</t>
        </is>
      </c>
      <c r="H537" s="5" t="inlineStr">
        <is>
          <t>7</t>
        </is>
      </c>
      <c r="I537" s="5" t="inlineStr">
        <is>
          <t>Whole body</t>
        </is>
      </c>
      <c r="J537" s="5" t="inlineStr">
        <is>
          <t>EMT, CNA, CCMA</t>
        </is>
      </c>
      <c r="K537" s="5" t="inlineStr"/>
      <c r="L537" s="5" t="inlineStr">
        <is>
          <t>AML book word lists (Oct 2026)</t>
        </is>
      </c>
      <c r="M537" s="6" t="inlineStr">
        <is>
          <t>Draft</t>
        </is>
      </c>
      <c r="N537" s="6" t="n"/>
    </row>
    <row r="538">
      <c r="A538" s="5" t="inlineStr">
        <is>
          <t>adenomegaly</t>
        </is>
      </c>
      <c r="B538" s="5" t="inlineStr">
        <is>
          <t>aden/o + o + -megaly</t>
        </is>
      </c>
      <c r="C538" s="5" t="inlineStr">
        <is>
          <t>enlargement of a gland</t>
        </is>
      </c>
      <c r="D538" s="5" t="inlineStr">
        <is>
          <t>ad-eh-noh-MEG-uh-lee</t>
        </is>
      </c>
      <c r="E538" s="5" t="inlineStr">
        <is>
          <t>sign</t>
        </is>
      </c>
      <c r="F538" s="5" t="inlineStr">
        <is>
          <t>Endocrine</t>
        </is>
      </c>
      <c r="G538" s="5" t="inlineStr">
        <is>
          <t>medium</t>
        </is>
      </c>
      <c r="H538" s="5" t="inlineStr">
        <is>
          <t>7</t>
        </is>
      </c>
      <c r="I538" s="5" t="inlineStr">
        <is>
          <t>Whole body</t>
        </is>
      </c>
      <c r="J538" s="5" t="inlineStr">
        <is>
          <t>EMT, CNA, CCMA</t>
        </is>
      </c>
      <c r="K538" s="5" t="inlineStr"/>
      <c r="L538" s="5" t="inlineStr">
        <is>
          <t>AML book word lists (Oct 2026)</t>
        </is>
      </c>
      <c r="M538" s="6" t="inlineStr">
        <is>
          <t>Draft</t>
        </is>
      </c>
      <c r="N538" s="6" t="n"/>
    </row>
    <row r="539">
      <c r="A539" s="5" t="inlineStr">
        <is>
          <t>adenopathy</t>
        </is>
      </c>
      <c r="B539" s="5" t="inlineStr">
        <is>
          <t>aden/o + o + -pathy</t>
        </is>
      </c>
      <c r="C539" s="5" t="inlineStr">
        <is>
          <t>any disease or swelling of a gland</t>
        </is>
      </c>
      <c r="D539" s="5" t="inlineStr">
        <is>
          <t>ad-eh-NOP-uh-thee</t>
        </is>
      </c>
      <c r="E539" s="5" t="inlineStr">
        <is>
          <t>condition</t>
        </is>
      </c>
      <c r="F539" s="5" t="inlineStr">
        <is>
          <t>Endocrine</t>
        </is>
      </c>
      <c r="G539" s="5" t="inlineStr">
        <is>
          <t>medium</t>
        </is>
      </c>
      <c r="H539" s="5" t="inlineStr">
        <is>
          <t>7</t>
        </is>
      </c>
      <c r="I539" s="5" t="inlineStr">
        <is>
          <t>Whole body</t>
        </is>
      </c>
      <c r="J539" s="5" t="inlineStr">
        <is>
          <t>EMT, CNA, CCMA</t>
        </is>
      </c>
      <c r="K539" s="5" t="inlineStr"/>
      <c r="L539" s="5" t="inlineStr">
        <is>
          <t>AML book word lists (Oct 2026)</t>
        </is>
      </c>
      <c r="M539" s="6" t="inlineStr">
        <is>
          <t>Draft</t>
        </is>
      </c>
      <c r="N539" s="6" t="n"/>
    </row>
    <row r="540">
      <c r="A540" s="5" t="inlineStr">
        <is>
          <t>adenosis</t>
        </is>
      </c>
      <c r="B540" s="5" t="inlineStr">
        <is>
          <t>aden/o + -osis</t>
        </is>
      </c>
      <c r="C540" s="5" t="inlineStr">
        <is>
          <t>any disease of a gland</t>
        </is>
      </c>
      <c r="D540" s="5" t="inlineStr">
        <is>
          <t>ad-eh-NOH-sis</t>
        </is>
      </c>
      <c r="E540" s="5" t="inlineStr">
        <is>
          <t>condition</t>
        </is>
      </c>
      <c r="F540" s="5" t="inlineStr">
        <is>
          <t>Endocrine</t>
        </is>
      </c>
      <c r="G540" s="5" t="inlineStr">
        <is>
          <t>medium</t>
        </is>
      </c>
      <c r="H540" s="5" t="inlineStr">
        <is>
          <t>7</t>
        </is>
      </c>
      <c r="I540" s="5" t="inlineStr">
        <is>
          <t>Whole body</t>
        </is>
      </c>
      <c r="J540" s="5" t="inlineStr">
        <is>
          <t>EMT, CNA, CCMA</t>
        </is>
      </c>
      <c r="K540" s="5" t="inlineStr"/>
      <c r="L540" s="5" t="inlineStr">
        <is>
          <t>AML book word lists (Oct 2026)</t>
        </is>
      </c>
      <c r="M540" s="6" t="inlineStr">
        <is>
          <t>Draft</t>
        </is>
      </c>
      <c r="N540" s="6" t="n"/>
    </row>
    <row r="541">
      <c r="A541" s="5" t="inlineStr">
        <is>
          <t>adrenalectomy</t>
        </is>
      </c>
      <c r="B541" s="5" t="inlineStr">
        <is>
          <t>adrenal/o + -ectomy</t>
        </is>
      </c>
      <c r="C541" s="5" t="inlineStr">
        <is>
          <t>surgical removal of an adrenal gland</t>
        </is>
      </c>
      <c r="D541" s="5" t="inlineStr">
        <is>
          <t>uh-dree-nuh-LEK-tuh-mee</t>
        </is>
      </c>
      <c r="E541" s="5" t="inlineStr">
        <is>
          <t>procedure</t>
        </is>
      </c>
      <c r="F541" s="5" t="inlineStr">
        <is>
          <t>Endocrine</t>
        </is>
      </c>
      <c r="G541" s="5" t="inlineStr">
        <is>
          <t>medium</t>
        </is>
      </c>
      <c r="H541" s="5" t="inlineStr">
        <is>
          <t>7</t>
        </is>
      </c>
      <c r="I541" s="5" t="inlineStr">
        <is>
          <t>Abdomen and pelvis</t>
        </is>
      </c>
      <c r="J541" s="5" t="inlineStr">
        <is>
          <t>EMT, CCMA</t>
        </is>
      </c>
      <c r="K541" s="5" t="inlineStr"/>
      <c r="L541" s="5" t="inlineStr">
        <is>
          <t>AML book word lists (Oct 2026)</t>
        </is>
      </c>
      <c r="M541" s="6" t="inlineStr">
        <is>
          <t>Draft</t>
        </is>
      </c>
      <c r="N541" s="6" t="n"/>
    </row>
    <row r="542">
      <c r="A542" s="5" t="inlineStr">
        <is>
          <t>adrenalitis</t>
        </is>
      </c>
      <c r="B542" s="5" t="inlineStr">
        <is>
          <t>adrenal/o + -itis</t>
        </is>
      </c>
      <c r="C542" s="5" t="inlineStr">
        <is>
          <t>inflammation of the adrenal glands</t>
        </is>
      </c>
      <c r="D542" s="5" t="inlineStr">
        <is>
          <t>uh-dree-nuh-LY-tis</t>
        </is>
      </c>
      <c r="E542" s="5" t="inlineStr">
        <is>
          <t>condition</t>
        </is>
      </c>
      <c r="F542" s="5" t="inlineStr">
        <is>
          <t>Endocrine</t>
        </is>
      </c>
      <c r="G542" s="5" t="inlineStr">
        <is>
          <t>medium</t>
        </is>
      </c>
      <c r="H542" s="5" t="inlineStr">
        <is>
          <t>7</t>
        </is>
      </c>
      <c r="I542" s="5" t="inlineStr">
        <is>
          <t>Abdomen and pelvis</t>
        </is>
      </c>
      <c r="J542" s="5" t="inlineStr">
        <is>
          <t>EMT, CNA, CCMA</t>
        </is>
      </c>
      <c r="K542" s="5" t="inlineStr"/>
      <c r="L542" s="5" t="inlineStr">
        <is>
          <t>AML book word lists (Oct 2026)</t>
        </is>
      </c>
      <c r="M542" s="6" t="inlineStr">
        <is>
          <t>Draft</t>
        </is>
      </c>
      <c r="N542" s="6" t="n"/>
    </row>
    <row r="543">
      <c r="A543" s="5" t="inlineStr">
        <is>
          <t>adrenarche</t>
        </is>
      </c>
      <c r="B543" s="5" t="inlineStr">
        <is>
          <t>adren/o + -arche</t>
        </is>
      </c>
      <c r="C543" s="5" t="inlineStr">
        <is>
          <t>the start of increased adrenal hormone production before puberty</t>
        </is>
      </c>
      <c r="D543" s="5" t="inlineStr">
        <is>
          <t>ad-ren-AR-kee</t>
        </is>
      </c>
      <c r="E543" s="5" t="inlineStr">
        <is>
          <t>process</t>
        </is>
      </c>
      <c r="F543" s="5" t="inlineStr">
        <is>
          <t>Endocrine</t>
        </is>
      </c>
      <c r="G543" s="5" t="inlineStr">
        <is>
          <t>hard</t>
        </is>
      </c>
      <c r="H543" s="5" t="inlineStr">
        <is>
          <t>7</t>
        </is>
      </c>
      <c r="I543" s="5" t="inlineStr">
        <is>
          <t>Abdomen and pelvis</t>
        </is>
      </c>
      <c r="J543" s="5" t="inlineStr">
        <is>
          <t>CCMA</t>
        </is>
      </c>
      <c r="K543" s="5" t="inlineStr"/>
      <c r="L543" s="5" t="inlineStr">
        <is>
          <t>AML book word lists (Oct 2026)</t>
        </is>
      </c>
      <c r="M543" s="6" t="inlineStr">
        <is>
          <t>Draft</t>
        </is>
      </c>
      <c r="N543" s="6" t="n"/>
    </row>
    <row r="544">
      <c r="A544" s="5" t="inlineStr">
        <is>
          <t>adrenocorticohyperplasia</t>
        </is>
      </c>
      <c r="B544" s="5" t="inlineStr">
        <is>
          <t>adren/o + o + cortic/o + o + hyper- + -plasia</t>
        </is>
      </c>
      <c r="C544" s="5" t="inlineStr">
        <is>
          <t>overgrowth of the outer layer of the adrenal glands</t>
        </is>
      </c>
      <c r="D544" s="5" t="inlineStr">
        <is>
          <t>uh-dree-noh-kor-tih-koh-hy-per-PLAY-zhuh</t>
        </is>
      </c>
      <c r="E544" s="5" t="inlineStr">
        <is>
          <t>condition</t>
        </is>
      </c>
      <c r="F544" s="5" t="inlineStr">
        <is>
          <t>Endocrine</t>
        </is>
      </c>
      <c r="G544" s="5" t="inlineStr">
        <is>
          <t>hard</t>
        </is>
      </c>
      <c r="H544" s="5" t="inlineStr">
        <is>
          <t>7</t>
        </is>
      </c>
      <c r="I544" s="5" t="inlineStr">
        <is>
          <t>Abdomen and pelvis, Whole body</t>
        </is>
      </c>
      <c r="J544" s="5" t="inlineStr">
        <is>
          <t>EMT, CNA, CCMA</t>
        </is>
      </c>
      <c r="K544" s="5" t="inlineStr"/>
      <c r="L544" s="5" t="inlineStr">
        <is>
          <t>AML book word lists (Oct 2026)</t>
        </is>
      </c>
      <c r="M544" s="6" t="inlineStr">
        <is>
          <t>Draft</t>
        </is>
      </c>
      <c r="N544" s="6" t="n"/>
    </row>
    <row r="545">
      <c r="A545" s="5" t="inlineStr">
        <is>
          <t>adrenomegaly</t>
        </is>
      </c>
      <c r="B545" s="5" t="inlineStr">
        <is>
          <t>adren/o + o + -megaly</t>
        </is>
      </c>
      <c r="C545" s="5" t="inlineStr">
        <is>
          <t>enlargement of the adrenal glands</t>
        </is>
      </c>
      <c r="D545" s="5" t="inlineStr">
        <is>
          <t>uh-dree-noh-MEG-uh-lee</t>
        </is>
      </c>
      <c r="E545" s="5" t="inlineStr">
        <is>
          <t>sign</t>
        </is>
      </c>
      <c r="F545" s="5" t="inlineStr">
        <is>
          <t>Endocrine</t>
        </is>
      </c>
      <c r="G545" s="5" t="inlineStr">
        <is>
          <t>hard</t>
        </is>
      </c>
      <c r="H545" s="5" t="inlineStr">
        <is>
          <t>7</t>
        </is>
      </c>
      <c r="I545" s="5" t="inlineStr">
        <is>
          <t>Abdomen and pelvis</t>
        </is>
      </c>
      <c r="J545" s="5" t="inlineStr">
        <is>
          <t>EMT, CNA, CCMA</t>
        </is>
      </c>
      <c r="K545" s="5" t="inlineStr"/>
      <c r="L545" s="5" t="inlineStr">
        <is>
          <t>AML book word lists (Oct 2026)</t>
        </is>
      </c>
      <c r="M545" s="6" t="inlineStr">
        <is>
          <t>Draft</t>
        </is>
      </c>
      <c r="N545" s="6" t="n"/>
    </row>
    <row r="546">
      <c r="A546" s="5" t="inlineStr">
        <is>
          <t>alkalemia</t>
        </is>
      </c>
      <c r="B546" s="5" t="inlineStr">
        <is>
          <t>alkal/o + -emia</t>
        </is>
      </c>
      <c r="C546" s="5" t="inlineStr">
        <is>
          <t>blood that is too alkaline (not acidic enough)</t>
        </is>
      </c>
      <c r="D546" s="5" t="inlineStr">
        <is>
          <t>al-kuh-LEE-mee-uh</t>
        </is>
      </c>
      <c r="E546" s="5" t="inlineStr">
        <is>
          <t>condition</t>
        </is>
      </c>
      <c r="F546" s="5" t="inlineStr">
        <is>
          <t>Blood</t>
        </is>
      </c>
      <c r="G546" s="5" t="inlineStr">
        <is>
          <t>medium</t>
        </is>
      </c>
      <c r="H546" s="5" t="inlineStr">
        <is>
          <t>7</t>
        </is>
      </c>
      <c r="I546" s="5" t="inlineStr">
        <is>
          <t>Whole body</t>
        </is>
      </c>
      <c r="J546" s="5" t="inlineStr">
        <is>
          <t>EMT, CNA, CCMA</t>
        </is>
      </c>
      <c r="K546" s="5" t="inlineStr"/>
      <c r="L546" s="5" t="inlineStr">
        <is>
          <t>AML book word lists (Oct 2026)</t>
        </is>
      </c>
      <c r="M546" s="6" t="inlineStr">
        <is>
          <t>Draft</t>
        </is>
      </c>
      <c r="N546" s="6" t="n"/>
    </row>
    <row r="547">
      <c r="A547" s="5" t="inlineStr">
        <is>
          <t>calciuria</t>
        </is>
      </c>
      <c r="B547" s="5" t="inlineStr">
        <is>
          <t>calc/o + -uria</t>
        </is>
      </c>
      <c r="C547" s="5" t="inlineStr">
        <is>
          <t>calcium in the urine</t>
        </is>
      </c>
      <c r="D547" s="5" t="inlineStr">
        <is>
          <t>kal-see-YOO-ree-uh</t>
        </is>
      </c>
      <c r="E547" s="5" t="inlineStr">
        <is>
          <t>sign</t>
        </is>
      </c>
      <c r="F547" s="5" t="inlineStr">
        <is>
          <t>Urinary</t>
        </is>
      </c>
      <c r="G547" s="5" t="inlineStr">
        <is>
          <t>medium</t>
        </is>
      </c>
      <c r="H547" s="5" t="inlineStr">
        <is>
          <t>7</t>
        </is>
      </c>
      <c r="I547" s="5" t="inlineStr">
        <is>
          <t>Whole body</t>
        </is>
      </c>
      <c r="J547" s="5" t="inlineStr">
        <is>
          <t>EMT, CNA, CCMA</t>
        </is>
      </c>
      <c r="K547" s="5" t="inlineStr"/>
      <c r="L547" s="5" t="inlineStr">
        <is>
          <t>AML book word lists (Oct 2026)</t>
        </is>
      </c>
      <c r="M547" s="6" t="inlineStr">
        <is>
          <t>Draft</t>
        </is>
      </c>
      <c r="N547" s="6" t="n"/>
    </row>
    <row r="548">
      <c r="A548" s="5" t="inlineStr">
        <is>
          <t>chloremia</t>
        </is>
      </c>
      <c r="B548" s="5" t="inlineStr">
        <is>
          <t>chlor/o + -emia</t>
        </is>
      </c>
      <c r="C548" s="5" t="inlineStr">
        <is>
          <t>too much chloride in the blood</t>
        </is>
      </c>
      <c r="D548" s="5" t="inlineStr">
        <is>
          <t>klor-EE-mee-uh</t>
        </is>
      </c>
      <c r="E548" s="5" t="inlineStr">
        <is>
          <t>condition</t>
        </is>
      </c>
      <c r="F548" s="5" t="inlineStr">
        <is>
          <t>Blood</t>
        </is>
      </c>
      <c r="G548" s="5" t="inlineStr">
        <is>
          <t>medium</t>
        </is>
      </c>
      <c r="H548" s="5" t="inlineStr">
        <is>
          <t>7</t>
        </is>
      </c>
      <c r="I548" s="5" t="inlineStr">
        <is>
          <t>Whole body</t>
        </is>
      </c>
      <c r="J548" s="5" t="inlineStr">
        <is>
          <t>EMT, CNA, CCMA</t>
        </is>
      </c>
      <c r="K548" s="5" t="inlineStr"/>
      <c r="L548" s="5" t="inlineStr">
        <is>
          <t>AML book word lists (Oct 2026)</t>
        </is>
      </c>
      <c r="M548" s="6" t="inlineStr">
        <is>
          <t>Draft</t>
        </is>
      </c>
      <c r="N548" s="6" t="n"/>
    </row>
    <row r="549">
      <c r="A549" s="5" t="inlineStr">
        <is>
          <t>cholangiopancreatography</t>
        </is>
      </c>
      <c r="B549" s="5" t="inlineStr">
        <is>
          <t>chol/e + angi/o + o + pancreat/o + o + -graphy</t>
        </is>
      </c>
      <c r="C549" s="5" t="inlineStr">
        <is>
          <t>imaging of the bile ducts and pancreas</t>
        </is>
      </c>
      <c r="D549" s="5" t="inlineStr">
        <is>
          <t>koh-lan-jee-oh-pan-kree-uh-TOG-ruh-fee</t>
        </is>
      </c>
      <c r="E549" s="5" t="inlineStr">
        <is>
          <t>test</t>
        </is>
      </c>
      <c r="F549" s="5" t="inlineStr">
        <is>
          <t>Digestive</t>
        </is>
      </c>
      <c r="G549" s="5" t="inlineStr">
        <is>
          <t>hard</t>
        </is>
      </c>
      <c r="H549" s="5" t="inlineStr">
        <is>
          <t>7, 11</t>
        </is>
      </c>
      <c r="I549" s="5" t="inlineStr">
        <is>
          <t>Abdomen and pelvis, Whole body</t>
        </is>
      </c>
      <c r="J549" s="5" t="inlineStr">
        <is>
          <t>EMT, CNA, CCMA</t>
        </is>
      </c>
      <c r="K549" s="5" t="inlineStr"/>
      <c r="L549" s="5" t="inlineStr">
        <is>
          <t>AML book word lists (Oct 2026)</t>
        </is>
      </c>
      <c r="M549" s="6" t="inlineStr">
        <is>
          <t>Draft</t>
        </is>
      </c>
      <c r="N549" s="6" t="n"/>
    </row>
    <row r="550">
      <c r="A550" s="5" t="inlineStr">
        <is>
          <t>corticotropin</t>
        </is>
      </c>
      <c r="B550" s="5" t="inlineStr">
        <is>
          <t>cortic/o + o + -tropin</t>
        </is>
      </c>
      <c r="C550" s="5" t="inlineStr">
        <is>
          <t>a pituitary hormone that stimulates the adrenal cortex (ACTH)</t>
        </is>
      </c>
      <c r="D550" s="5" t="inlineStr">
        <is>
          <t>kor-tih-koh-TROH-pin</t>
        </is>
      </c>
      <c r="E550" s="5" t="inlineStr">
        <is>
          <t>substance</t>
        </is>
      </c>
      <c r="F550" s="5" t="inlineStr">
        <is>
          <t>Endocrine</t>
        </is>
      </c>
      <c r="G550" s="5" t="inlineStr">
        <is>
          <t>hard</t>
        </is>
      </c>
      <c r="H550" s="5" t="inlineStr">
        <is>
          <t>7</t>
        </is>
      </c>
      <c r="I550" s="5" t="inlineStr">
        <is>
          <t>Whole body</t>
        </is>
      </c>
      <c r="J550" s="5" t="inlineStr">
        <is>
          <t>CCMA</t>
        </is>
      </c>
      <c r="K550" s="5" t="inlineStr"/>
      <c r="L550" s="5" t="inlineStr">
        <is>
          <t>AML book word lists (Oct 2026)</t>
        </is>
      </c>
      <c r="M550" s="6" t="inlineStr">
        <is>
          <t>Draft</t>
        </is>
      </c>
      <c r="N550" s="6" t="n"/>
    </row>
    <row r="551">
      <c r="A551" s="5" t="inlineStr">
        <is>
          <t>endocrine</t>
        </is>
      </c>
      <c r="B551" s="5" t="inlineStr">
        <is>
          <t>endo- + crin/o</t>
        </is>
      </c>
      <c r="C551" s="5" t="inlineStr">
        <is>
          <t>pertaining to glands that release hormones directly into the blood</t>
        </is>
      </c>
      <c r="D551" s="5" t="inlineStr">
        <is>
          <t>EN-doh-krin</t>
        </is>
      </c>
      <c r="E551" s="5" t="inlineStr">
        <is>
          <t>descriptive word</t>
        </is>
      </c>
      <c r="F551" s="5" t="inlineStr">
        <is>
          <t>Endocrine</t>
        </is>
      </c>
      <c r="G551" s="5" t="inlineStr">
        <is>
          <t>easy</t>
        </is>
      </c>
      <c r="H551" s="5" t="inlineStr">
        <is>
          <t>7</t>
        </is>
      </c>
      <c r="I551" s="5" t="inlineStr">
        <is>
          <t>Whole body</t>
        </is>
      </c>
      <c r="J551" s="5" t="inlineStr">
        <is>
          <t>EMT, CNA, CCMA</t>
        </is>
      </c>
      <c r="K551" s="5" t="inlineStr"/>
      <c r="L551" s="5" t="inlineStr">
        <is>
          <t>AML book word lists (Oct 2026)</t>
        </is>
      </c>
      <c r="M551" s="6" t="inlineStr">
        <is>
          <t>Draft</t>
        </is>
      </c>
      <c r="N551" s="6" t="n"/>
    </row>
    <row r="552">
      <c r="A552" s="5" t="inlineStr">
        <is>
          <t>endocrinologist</t>
        </is>
      </c>
      <c r="B552" s="5" t="inlineStr">
        <is>
          <t>endo- + crin/o + o + -logist</t>
        </is>
      </c>
      <c r="C552" s="5" t="inlineStr">
        <is>
          <t>a physician who treats disorders of the glands and hormones</t>
        </is>
      </c>
      <c r="D552" s="5" t="inlineStr">
        <is>
          <t>en-doh-krih-NOL-uh-jist</t>
        </is>
      </c>
      <c r="E552" s="5" t="inlineStr">
        <is>
          <t>specialist</t>
        </is>
      </c>
      <c r="F552" s="5" t="inlineStr">
        <is>
          <t>Endocrine</t>
        </is>
      </c>
      <c r="G552" s="5" t="inlineStr">
        <is>
          <t>medium</t>
        </is>
      </c>
      <c r="H552" s="5" t="inlineStr">
        <is>
          <t>7</t>
        </is>
      </c>
      <c r="I552" s="5" t="inlineStr">
        <is>
          <t>Whole body</t>
        </is>
      </c>
      <c r="J552" s="5" t="inlineStr">
        <is>
          <t>CCMA</t>
        </is>
      </c>
      <c r="K552" s="5" t="inlineStr"/>
      <c r="L552" s="5" t="inlineStr">
        <is>
          <t>AML book word lists (Oct 2026)</t>
        </is>
      </c>
      <c r="M552" s="6" t="inlineStr">
        <is>
          <t>Draft</t>
        </is>
      </c>
      <c r="N552" s="6" t="n"/>
    </row>
    <row r="553">
      <c r="A553" s="5" t="inlineStr">
        <is>
          <t>endocrinology</t>
        </is>
      </c>
      <c r="B553" s="5" t="inlineStr">
        <is>
          <t>endo- + crin/o + o + -logy</t>
        </is>
      </c>
      <c r="C553" s="5" t="inlineStr">
        <is>
          <t>the study of the endocrine glands and hormones</t>
        </is>
      </c>
      <c r="D553" s="5" t="inlineStr">
        <is>
          <t>en-doh-krih-NOL-uh-jee</t>
        </is>
      </c>
      <c r="E553" s="5" t="inlineStr">
        <is>
          <t>specialty</t>
        </is>
      </c>
      <c r="F553" s="5" t="inlineStr">
        <is>
          <t>Endocrine</t>
        </is>
      </c>
      <c r="G553" s="5" t="inlineStr">
        <is>
          <t>hard</t>
        </is>
      </c>
      <c r="H553" s="5" t="inlineStr">
        <is>
          <t>7</t>
        </is>
      </c>
      <c r="I553" s="5" t="inlineStr">
        <is>
          <t>Whole body</t>
        </is>
      </c>
      <c r="J553" s="5" t="inlineStr">
        <is>
          <t>CCMA</t>
        </is>
      </c>
      <c r="K553" s="5" t="inlineStr"/>
      <c r="L553" s="5" t="inlineStr">
        <is>
          <t>MedDecode</t>
        </is>
      </c>
      <c r="M553" s="6" t="inlineStr">
        <is>
          <t>Draft</t>
        </is>
      </c>
      <c r="N553" s="6" t="n"/>
    </row>
    <row r="554">
      <c r="A554" s="5" t="inlineStr">
        <is>
          <t>euglycemia</t>
        </is>
      </c>
      <c r="B554" s="5" t="inlineStr">
        <is>
          <t>eu- + glyc/o + -emia</t>
        </is>
      </c>
      <c r="C554" s="5" t="inlineStr">
        <is>
          <t>normal blood sugar</t>
        </is>
      </c>
      <c r="D554" s="5" t="inlineStr">
        <is>
          <t>yoo-gly-SEE-mee-uh</t>
        </is>
      </c>
      <c r="E554" s="5" t="inlineStr">
        <is>
          <t>sign</t>
        </is>
      </c>
      <c r="F554" s="5" t="inlineStr">
        <is>
          <t>Endocrine</t>
        </is>
      </c>
      <c r="G554" s="5" t="inlineStr">
        <is>
          <t>medium</t>
        </is>
      </c>
      <c r="H554" s="5" t="inlineStr">
        <is>
          <t>7</t>
        </is>
      </c>
      <c r="I554" s="5" t="inlineStr">
        <is>
          <t>Whole body</t>
        </is>
      </c>
      <c r="J554" s="5" t="inlineStr">
        <is>
          <t>EMT, CNA, CCMA</t>
        </is>
      </c>
      <c r="K554" s="5" t="inlineStr"/>
      <c r="L554" s="5" t="inlineStr">
        <is>
          <t>AML book word lists (Oct 2026)</t>
        </is>
      </c>
      <c r="M554" s="6" t="inlineStr">
        <is>
          <t>Draft</t>
        </is>
      </c>
      <c r="N554" s="6" t="n"/>
    </row>
    <row r="555">
      <c r="A555" s="5" t="inlineStr">
        <is>
          <t>euthyroid</t>
        </is>
      </c>
      <c r="B555" s="5" t="inlineStr">
        <is>
          <t>eu- + thyr/o + -oid</t>
        </is>
      </c>
      <c r="C555" s="5" t="inlineStr">
        <is>
          <t>normal thyroid function</t>
        </is>
      </c>
      <c r="D555" s="5" t="inlineStr">
        <is>
          <t>yoo-THY-royd</t>
        </is>
      </c>
      <c r="E555" s="5" t="inlineStr">
        <is>
          <t>descriptive word</t>
        </is>
      </c>
      <c r="F555" s="5" t="inlineStr">
        <is>
          <t>Endocrine</t>
        </is>
      </c>
      <c r="G555" s="5" t="inlineStr">
        <is>
          <t>medium</t>
        </is>
      </c>
      <c r="H555" s="5" t="inlineStr">
        <is>
          <t>7</t>
        </is>
      </c>
      <c r="I555" s="5" t="inlineStr">
        <is>
          <t>Head and neck</t>
        </is>
      </c>
      <c r="J555" s="5" t="inlineStr">
        <is>
          <t>EMT, CNA, CCMA</t>
        </is>
      </c>
      <c r="K555" s="5" t="inlineStr"/>
      <c r="L555" s="5" t="inlineStr">
        <is>
          <t>AML book word lists (Oct 2026)</t>
        </is>
      </c>
      <c r="M555" s="6" t="inlineStr">
        <is>
          <t>Draft</t>
        </is>
      </c>
      <c r="N555" s="6" t="n"/>
    </row>
    <row r="556">
      <c r="A556" s="5" t="inlineStr">
        <is>
          <t>exocrine</t>
        </is>
      </c>
      <c r="B556" s="5" t="inlineStr">
        <is>
          <t>exo- + crin/o</t>
        </is>
      </c>
      <c r="C556" s="5" t="inlineStr">
        <is>
          <t>pertaining to glands that release substances through ducts, such as sweat glands</t>
        </is>
      </c>
      <c r="D556" s="5" t="inlineStr">
        <is>
          <t>EK-soh-krin</t>
        </is>
      </c>
      <c r="E556" s="5" t="inlineStr">
        <is>
          <t>descriptive word</t>
        </is>
      </c>
      <c r="F556" s="5" t="inlineStr">
        <is>
          <t>Endocrine</t>
        </is>
      </c>
      <c r="G556" s="5" t="inlineStr">
        <is>
          <t>medium</t>
        </is>
      </c>
      <c r="H556" s="5" t="inlineStr">
        <is>
          <t>7</t>
        </is>
      </c>
      <c r="I556" s="5" t="inlineStr">
        <is>
          <t>Whole body</t>
        </is>
      </c>
      <c r="J556" s="5" t="inlineStr">
        <is>
          <t>EMT, CNA, CCMA</t>
        </is>
      </c>
      <c r="K556" s="5" t="inlineStr"/>
      <c r="L556" s="5" t="inlineStr">
        <is>
          <t>AML book word lists (Oct 2026)</t>
        </is>
      </c>
      <c r="M556" s="6" t="inlineStr">
        <is>
          <t>Draft</t>
        </is>
      </c>
      <c r="N556" s="6" t="n"/>
    </row>
    <row r="557">
      <c r="A557" s="5" t="inlineStr">
        <is>
          <t>exophthalmos</t>
        </is>
      </c>
      <c r="B557" s="5" t="inlineStr">
        <is>
          <t>ex- + ophthalm/o</t>
        </is>
      </c>
      <c r="C557" s="5" t="inlineStr">
        <is>
          <t>bulging eyes, often from thyroid disease</t>
        </is>
      </c>
      <c r="D557" s="5" t="inlineStr">
        <is>
          <t>ek-sof-THAL-mos</t>
        </is>
      </c>
      <c r="E557" s="5" t="inlineStr">
        <is>
          <t>sign</t>
        </is>
      </c>
      <c r="F557" s="5" t="inlineStr">
        <is>
          <t>Endocrine</t>
        </is>
      </c>
      <c r="G557" s="5" t="inlineStr">
        <is>
          <t>medium</t>
        </is>
      </c>
      <c r="H557" s="5" t="inlineStr">
        <is>
          <t>7</t>
        </is>
      </c>
      <c r="I557" s="5" t="inlineStr">
        <is>
          <t>Head and neck</t>
        </is>
      </c>
      <c r="J557" s="5" t="inlineStr">
        <is>
          <t>EMT, CNA, CCMA</t>
        </is>
      </c>
      <c r="K557" s="5" t="inlineStr">
        <is>
          <t>exophthalmus</t>
        </is>
      </c>
      <c r="L557" s="5" t="inlineStr">
        <is>
          <t>AML book word lists (Oct 2026)</t>
        </is>
      </c>
      <c r="M557" s="6" t="inlineStr">
        <is>
          <t>Draft</t>
        </is>
      </c>
      <c r="N557" s="6" t="n"/>
    </row>
    <row r="558">
      <c r="A558" s="5" t="inlineStr">
        <is>
          <t>galactorrhea</t>
        </is>
      </c>
      <c r="B558" s="5" t="inlineStr">
        <is>
          <t>galact/o + o + -rrhea</t>
        </is>
      </c>
      <c r="C558" s="5" t="inlineStr">
        <is>
          <t>milk flowing from the breasts when not breastfeeding</t>
        </is>
      </c>
      <c r="D558" s="5" t="inlineStr">
        <is>
          <t>guh-lak-toh-REE-uh</t>
        </is>
      </c>
      <c r="E558" s="5" t="inlineStr">
        <is>
          <t>sign</t>
        </is>
      </c>
      <c r="F558" s="5" t="inlineStr">
        <is>
          <t>Endocrine</t>
        </is>
      </c>
      <c r="G558" s="5" t="inlineStr">
        <is>
          <t>hard</t>
        </is>
      </c>
      <c r="H558" s="5" t="inlineStr">
        <is>
          <t>7</t>
        </is>
      </c>
      <c r="I558" s="5" t="inlineStr">
        <is>
          <t>Chest</t>
        </is>
      </c>
      <c r="J558" s="5" t="inlineStr">
        <is>
          <t>EMT, CNA, CCMA</t>
        </is>
      </c>
      <c r="K558" s="5" t="inlineStr"/>
      <c r="L558" s="5" t="inlineStr">
        <is>
          <t>AML book word lists (Oct 2026)</t>
        </is>
      </c>
      <c r="M558" s="6" t="inlineStr">
        <is>
          <t>Draft</t>
        </is>
      </c>
      <c r="N558" s="6" t="n"/>
    </row>
    <row r="559">
      <c r="A559" s="5" t="inlineStr">
        <is>
          <t>glucocorticoid</t>
        </is>
      </c>
      <c r="B559" s="5" t="inlineStr">
        <is>
          <t>gluc/o + o + cortic/o + -oid</t>
        </is>
      </c>
      <c r="C559" s="5" t="inlineStr">
        <is>
          <t>a steroid hormone from the adrenal cortex that raises blood sugar and reduces inflammation</t>
        </is>
      </c>
      <c r="D559" s="5" t="inlineStr">
        <is>
          <t>gloo-koh-KOR-tih-koyd</t>
        </is>
      </c>
      <c r="E559" s="5" t="inlineStr">
        <is>
          <t>substance</t>
        </is>
      </c>
      <c r="F559" s="5" t="inlineStr">
        <is>
          <t>Endocrine</t>
        </is>
      </c>
      <c r="G559" s="5" t="inlineStr">
        <is>
          <t>hard</t>
        </is>
      </c>
      <c r="H559" s="5" t="inlineStr">
        <is>
          <t>7</t>
        </is>
      </c>
      <c r="I559" s="5" t="inlineStr">
        <is>
          <t>Whole body</t>
        </is>
      </c>
      <c r="J559" s="5" t="inlineStr">
        <is>
          <t>CCMA</t>
        </is>
      </c>
      <c r="K559" s="5" t="inlineStr"/>
      <c r="L559" s="5" t="inlineStr">
        <is>
          <t>AML book word lists (Oct 2026)</t>
        </is>
      </c>
      <c r="M559" s="6" t="inlineStr">
        <is>
          <t>Draft</t>
        </is>
      </c>
      <c r="N559" s="6" t="n"/>
    </row>
    <row r="560">
      <c r="A560" s="5" t="inlineStr">
        <is>
          <t>glucogenesis</t>
        </is>
      </c>
      <c r="B560" s="5" t="inlineStr">
        <is>
          <t>gluc/o + o + -genesis</t>
        </is>
      </c>
      <c r="C560" s="5" t="inlineStr">
        <is>
          <t>the making of glucose</t>
        </is>
      </c>
      <c r="D560" s="5" t="inlineStr">
        <is>
          <t>gloo-koh-JEN-eh-sis</t>
        </is>
      </c>
      <c r="E560" s="5" t="inlineStr">
        <is>
          <t>process</t>
        </is>
      </c>
      <c r="F560" s="5" t="inlineStr">
        <is>
          <t>Endocrine</t>
        </is>
      </c>
      <c r="G560" s="5" t="inlineStr">
        <is>
          <t>hard</t>
        </is>
      </c>
      <c r="H560" s="5" t="inlineStr">
        <is>
          <t>7</t>
        </is>
      </c>
      <c r="I560" s="5" t="inlineStr">
        <is>
          <t>Whole body</t>
        </is>
      </c>
      <c r="J560" s="5" t="inlineStr">
        <is>
          <t>CCMA</t>
        </is>
      </c>
      <c r="K560" s="5" t="inlineStr"/>
      <c r="L560" s="5" t="inlineStr">
        <is>
          <t>AML book word lists (Oct 2026)</t>
        </is>
      </c>
      <c r="M560" s="6" t="inlineStr">
        <is>
          <t>Draft</t>
        </is>
      </c>
      <c r="N560" s="6" t="n"/>
    </row>
    <row r="561">
      <c r="A561" s="5" t="inlineStr">
        <is>
          <t>gluconeogenesis</t>
        </is>
      </c>
      <c r="B561" s="5" t="inlineStr">
        <is>
          <t>gluc/o + o + neo- + -genesis</t>
        </is>
      </c>
      <c r="C561" s="5" t="inlineStr">
        <is>
          <t>making new glucose from protein or fat</t>
        </is>
      </c>
      <c r="D561" s="5" t="inlineStr">
        <is>
          <t>gloo-koh-nee-oh-JEN-eh-sis</t>
        </is>
      </c>
      <c r="E561" s="5" t="inlineStr">
        <is>
          <t>process</t>
        </is>
      </c>
      <c r="F561" s="5" t="inlineStr">
        <is>
          <t>Endocrine</t>
        </is>
      </c>
      <c r="G561" s="5" t="inlineStr">
        <is>
          <t>hard</t>
        </is>
      </c>
      <c r="H561" s="5" t="inlineStr">
        <is>
          <t>7</t>
        </is>
      </c>
      <c r="I561" s="5" t="inlineStr">
        <is>
          <t>Whole body</t>
        </is>
      </c>
      <c r="J561" s="5" t="inlineStr">
        <is>
          <t>CCMA</t>
        </is>
      </c>
      <c r="K561" s="5" t="inlineStr"/>
      <c r="L561" s="5" t="inlineStr">
        <is>
          <t>AML book word lists (Oct 2026)</t>
        </is>
      </c>
      <c r="M561" s="6" t="inlineStr">
        <is>
          <t>Draft</t>
        </is>
      </c>
      <c r="N561" s="6" t="n"/>
    </row>
    <row r="562">
      <c r="A562" s="5" t="inlineStr">
        <is>
          <t>glycolysis</t>
        </is>
      </c>
      <c r="B562" s="5" t="inlineStr">
        <is>
          <t>glyc/o + o + -lysis</t>
        </is>
      </c>
      <c r="C562" s="5" t="inlineStr">
        <is>
          <t>the breakdown of glucose for energy</t>
        </is>
      </c>
      <c r="D562" s="5" t="inlineStr">
        <is>
          <t>gly-KOL-ih-sis</t>
        </is>
      </c>
      <c r="E562" s="5" t="inlineStr">
        <is>
          <t>process</t>
        </is>
      </c>
      <c r="F562" s="5" t="inlineStr">
        <is>
          <t>Endocrine</t>
        </is>
      </c>
      <c r="G562" s="5" t="inlineStr">
        <is>
          <t>hard</t>
        </is>
      </c>
      <c r="H562" s="5" t="inlineStr">
        <is>
          <t>7</t>
        </is>
      </c>
      <c r="I562" s="5" t="inlineStr">
        <is>
          <t>Whole body</t>
        </is>
      </c>
      <c r="J562" s="5" t="inlineStr">
        <is>
          <t>CCMA</t>
        </is>
      </c>
      <c r="K562" s="5" t="inlineStr"/>
      <c r="L562" s="5" t="inlineStr">
        <is>
          <t>AML book word lists (Oct 2026)</t>
        </is>
      </c>
      <c r="M562" s="6" t="inlineStr">
        <is>
          <t>Draft</t>
        </is>
      </c>
      <c r="N562" s="6" t="n"/>
    </row>
    <row r="563">
      <c r="A563" s="5" t="inlineStr">
        <is>
          <t>glycopenia</t>
        </is>
      </c>
      <c r="B563" s="5" t="inlineStr">
        <is>
          <t>glyc/o + o + -penia</t>
        </is>
      </c>
      <c r="C563" s="5" t="inlineStr">
        <is>
          <t>too little sugar in the blood or tissues</t>
        </is>
      </c>
      <c r="D563" s="5" t="inlineStr">
        <is>
          <t>gly-koh-PEE-nee-uh</t>
        </is>
      </c>
      <c r="E563" s="5" t="inlineStr">
        <is>
          <t>condition</t>
        </is>
      </c>
      <c r="F563" s="5" t="inlineStr">
        <is>
          <t>Endocrine</t>
        </is>
      </c>
      <c r="G563" s="5" t="inlineStr">
        <is>
          <t>medium</t>
        </is>
      </c>
      <c r="H563" s="5" t="inlineStr">
        <is>
          <t>7</t>
        </is>
      </c>
      <c r="I563" s="5" t="inlineStr">
        <is>
          <t>Whole body</t>
        </is>
      </c>
      <c r="J563" s="5" t="inlineStr">
        <is>
          <t>EMT, CNA, CCMA</t>
        </is>
      </c>
      <c r="K563" s="5" t="inlineStr"/>
      <c r="L563" s="5" t="inlineStr">
        <is>
          <t>AML book word lists (Oct 2026)</t>
        </is>
      </c>
      <c r="M563" s="6" t="inlineStr">
        <is>
          <t>Draft</t>
        </is>
      </c>
      <c r="N563" s="6" t="n"/>
    </row>
    <row r="564">
      <c r="A564" s="5" t="inlineStr">
        <is>
          <t>gonadogenesis</t>
        </is>
      </c>
      <c r="B564" s="5" t="inlineStr">
        <is>
          <t>gonad/o + o + -genesis</t>
        </is>
      </c>
      <c r="C564" s="5" t="inlineStr">
        <is>
          <t>the development of the ovaries or testes</t>
        </is>
      </c>
      <c r="D564" s="5" t="inlineStr">
        <is>
          <t>goh-nad-oh-JEN-eh-sis</t>
        </is>
      </c>
      <c r="E564" s="5" t="inlineStr">
        <is>
          <t>process</t>
        </is>
      </c>
      <c r="F564" s="5" t="inlineStr">
        <is>
          <t>Endocrine</t>
        </is>
      </c>
      <c r="G564" s="5" t="inlineStr">
        <is>
          <t>hard</t>
        </is>
      </c>
      <c r="H564" s="5" t="inlineStr">
        <is>
          <t>7</t>
        </is>
      </c>
      <c r="I564" s="5" t="inlineStr">
        <is>
          <t>Abdomen and pelvis</t>
        </is>
      </c>
      <c r="J564" s="5" t="inlineStr">
        <is>
          <t>CCMA</t>
        </is>
      </c>
      <c r="K564" s="5" t="inlineStr"/>
      <c r="L564" s="5" t="inlineStr">
        <is>
          <t>AML book word lists (Oct 2026)</t>
        </is>
      </c>
      <c r="M564" s="6" t="inlineStr">
        <is>
          <t>Draft</t>
        </is>
      </c>
      <c r="N564" s="6" t="n"/>
    </row>
    <row r="565">
      <c r="A565" s="5" t="inlineStr">
        <is>
          <t>gonadotropin</t>
        </is>
      </c>
      <c r="B565" s="5" t="inlineStr">
        <is>
          <t>gonad/o + o + -tropin</t>
        </is>
      </c>
      <c r="C565" s="5" t="inlineStr">
        <is>
          <t>a hormone that stimulates the ovaries or testes</t>
        </is>
      </c>
      <c r="D565" s="5" t="inlineStr">
        <is>
          <t>goh-nad-oh-TROH-pin</t>
        </is>
      </c>
      <c r="E565" s="5" t="inlineStr">
        <is>
          <t>substance</t>
        </is>
      </c>
      <c r="F565" s="5" t="inlineStr">
        <is>
          <t>Endocrine</t>
        </is>
      </c>
      <c r="G565" s="5" t="inlineStr">
        <is>
          <t>hard</t>
        </is>
      </c>
      <c r="H565" s="5" t="inlineStr">
        <is>
          <t>7</t>
        </is>
      </c>
      <c r="I565" s="5" t="inlineStr">
        <is>
          <t>Abdomen and pelvis</t>
        </is>
      </c>
      <c r="J565" s="5" t="inlineStr">
        <is>
          <t>CCMA</t>
        </is>
      </c>
      <c r="K565" s="5" t="inlineStr"/>
      <c r="L565" s="5" t="inlineStr">
        <is>
          <t>AML book word lists (Oct 2026)</t>
        </is>
      </c>
      <c r="M565" s="6" t="inlineStr">
        <is>
          <t>Draft</t>
        </is>
      </c>
      <c r="N565" s="6" t="n"/>
    </row>
    <row r="566">
      <c r="A566" s="5" t="inlineStr">
        <is>
          <t>gynecomastia</t>
        </is>
      </c>
      <c r="B566" s="5" t="inlineStr">
        <is>
          <t>gynec/o + o + mast/o + -ia</t>
        </is>
      </c>
      <c r="C566" s="5" t="inlineStr">
        <is>
          <t>breast enlargement in a male</t>
        </is>
      </c>
      <c r="D566" s="5" t="inlineStr">
        <is>
          <t>gy-neh-koh-MAS-tee-uh</t>
        </is>
      </c>
      <c r="E566" s="5" t="inlineStr">
        <is>
          <t>condition</t>
        </is>
      </c>
      <c r="F566" s="5" t="inlineStr">
        <is>
          <t>Endocrine</t>
        </is>
      </c>
      <c r="G566" s="5" t="inlineStr">
        <is>
          <t>medium</t>
        </is>
      </c>
      <c r="H566" s="5" t="inlineStr">
        <is>
          <t>7, 13</t>
        </is>
      </c>
      <c r="I566" s="5" t="inlineStr">
        <is>
          <t>Abdomen and pelvis, Chest</t>
        </is>
      </c>
      <c r="J566" s="5" t="inlineStr">
        <is>
          <t>EMT, CNA, CCMA</t>
        </is>
      </c>
      <c r="K566" s="5" t="inlineStr"/>
      <c r="L566" s="5" t="inlineStr">
        <is>
          <t>AML book word lists (Oct 2026)</t>
        </is>
      </c>
      <c r="M566" s="6" t="inlineStr">
        <is>
          <t>Draft</t>
        </is>
      </c>
      <c r="N566" s="6" t="n"/>
    </row>
    <row r="567">
      <c r="A567" s="5" t="inlineStr">
        <is>
          <t>hypercalcemia</t>
        </is>
      </c>
      <c r="B567" s="5" t="inlineStr">
        <is>
          <t>hyper- + calc/o + -emia</t>
        </is>
      </c>
      <c r="C567" s="5" t="inlineStr">
        <is>
          <t>too much calcium in the blood</t>
        </is>
      </c>
      <c r="D567" s="5" t="inlineStr">
        <is>
          <t>hy-per-kal-SEE-mee-uh</t>
        </is>
      </c>
      <c r="E567" s="5" t="inlineStr">
        <is>
          <t>condition</t>
        </is>
      </c>
      <c r="F567" s="5" t="inlineStr">
        <is>
          <t>Endocrine</t>
        </is>
      </c>
      <c r="G567" s="5" t="inlineStr">
        <is>
          <t>medium</t>
        </is>
      </c>
      <c r="H567" s="5" t="inlineStr">
        <is>
          <t>7</t>
        </is>
      </c>
      <c r="I567" s="5" t="inlineStr">
        <is>
          <t>Whole body</t>
        </is>
      </c>
      <c r="J567" s="5" t="inlineStr">
        <is>
          <t>EMT, CNA, CCMA</t>
        </is>
      </c>
      <c r="K567" s="5" t="inlineStr"/>
      <c r="L567" s="5" t="inlineStr">
        <is>
          <t>MedDecode</t>
        </is>
      </c>
      <c r="M567" s="6" t="inlineStr">
        <is>
          <t>Draft</t>
        </is>
      </c>
      <c r="N567" s="6" t="n"/>
    </row>
    <row r="568">
      <c r="A568" s="5" t="inlineStr">
        <is>
          <t>hyperglycemia</t>
        </is>
      </c>
      <c r="B568" s="5" t="inlineStr">
        <is>
          <t>hyper- + glyc/o + -emia</t>
        </is>
      </c>
      <c r="C568" s="5" t="inlineStr">
        <is>
          <t>above-normal blood sugar</t>
        </is>
      </c>
      <c r="D568" s="5" t="inlineStr">
        <is>
          <t>hy-per-gly-SEE-mee-uh</t>
        </is>
      </c>
      <c r="E568" s="5" t="inlineStr">
        <is>
          <t>condition</t>
        </is>
      </c>
      <c r="F568" s="5" t="inlineStr">
        <is>
          <t>Endocrine</t>
        </is>
      </c>
      <c r="G568" s="5" t="inlineStr">
        <is>
          <t>medium</t>
        </is>
      </c>
      <c r="H568" s="5" t="inlineStr">
        <is>
          <t>7</t>
        </is>
      </c>
      <c r="I568" s="5" t="inlineStr">
        <is>
          <t>Whole body</t>
        </is>
      </c>
      <c r="J568" s="5" t="inlineStr">
        <is>
          <t>EMT, CNA, CCMA, Dental</t>
        </is>
      </c>
      <c r="K568" s="5" t="inlineStr"/>
      <c r="L568" s="5" t="inlineStr">
        <is>
          <t>MedDecode</t>
        </is>
      </c>
      <c r="M568" s="6" t="inlineStr">
        <is>
          <t>Draft</t>
        </is>
      </c>
      <c r="N568" s="6" t="n"/>
    </row>
    <row r="569">
      <c r="A569" s="5" t="inlineStr">
        <is>
          <t>hypergonadism</t>
        </is>
      </c>
      <c r="B569" s="5" t="inlineStr">
        <is>
          <t>hyper- + gonad/o + -ism</t>
        </is>
      </c>
      <c r="C569" s="5" t="inlineStr">
        <is>
          <t>overactive ovaries or testes</t>
        </is>
      </c>
      <c r="D569" s="5" t="inlineStr">
        <is>
          <t>hy-per-GOH-nad-iz-um</t>
        </is>
      </c>
      <c r="E569" s="5" t="inlineStr">
        <is>
          <t>condition</t>
        </is>
      </c>
      <c r="F569" s="5" t="inlineStr">
        <is>
          <t>Endocrine</t>
        </is>
      </c>
      <c r="G569" s="5" t="inlineStr">
        <is>
          <t>medium</t>
        </is>
      </c>
      <c r="H569" s="5" t="inlineStr">
        <is>
          <t>7</t>
        </is>
      </c>
      <c r="I569" s="5" t="inlineStr">
        <is>
          <t>Abdomen and pelvis</t>
        </is>
      </c>
      <c r="J569" s="5" t="inlineStr">
        <is>
          <t>EMT, CNA, CCMA</t>
        </is>
      </c>
      <c r="K569" s="5" t="inlineStr"/>
      <c r="L569" s="5" t="inlineStr">
        <is>
          <t>AML book word lists (Oct 2026)</t>
        </is>
      </c>
      <c r="M569" s="6" t="inlineStr">
        <is>
          <t>Draft</t>
        </is>
      </c>
      <c r="N569" s="6" t="n"/>
    </row>
    <row r="570">
      <c r="A570" s="5" t="inlineStr">
        <is>
          <t>hyperlipidemia</t>
        </is>
      </c>
      <c r="B570" s="5" t="inlineStr">
        <is>
          <t>hyper- + lip/o + -emia</t>
        </is>
      </c>
      <c r="C570" s="5" t="inlineStr">
        <is>
          <t>too much fat (lipids) in the blood</t>
        </is>
      </c>
      <c r="D570" s="5" t="inlineStr">
        <is>
          <t>hy-per-lip-ih-DEE-mee-uh</t>
        </is>
      </c>
      <c r="E570" s="5" t="inlineStr">
        <is>
          <t>condition</t>
        </is>
      </c>
      <c r="F570" s="5" t="inlineStr">
        <is>
          <t>Blood</t>
        </is>
      </c>
      <c r="G570" s="5" t="inlineStr">
        <is>
          <t>medium</t>
        </is>
      </c>
      <c r="H570" s="5" t="inlineStr">
        <is>
          <t>7, 8</t>
        </is>
      </c>
      <c r="I570" s="5" t="inlineStr">
        <is>
          <t>Skin</t>
        </is>
      </c>
      <c r="J570" s="5" t="inlineStr">
        <is>
          <t>EMT, CNA, CCMA</t>
        </is>
      </c>
      <c r="K570" s="5" t="inlineStr"/>
      <c r="L570" s="5" t="inlineStr">
        <is>
          <t>AML book word lists (Oct 2026)</t>
        </is>
      </c>
      <c r="M570" s="6" t="inlineStr">
        <is>
          <t>Draft</t>
        </is>
      </c>
      <c r="N570" s="6" t="n"/>
    </row>
    <row r="571">
      <c r="A571" s="5" t="inlineStr">
        <is>
          <t>hypernatremia</t>
        </is>
      </c>
      <c r="B571" s="5" t="inlineStr">
        <is>
          <t>hyper- + natr/o + -emia</t>
        </is>
      </c>
      <c r="C571" s="5" t="inlineStr">
        <is>
          <t>too much sodium in the blood</t>
        </is>
      </c>
      <c r="D571" s="5" t="inlineStr">
        <is>
          <t>hy-per-nuh-TREE-mee-uh</t>
        </is>
      </c>
      <c r="E571" s="5" t="inlineStr">
        <is>
          <t>condition</t>
        </is>
      </c>
      <c r="F571" s="5" t="inlineStr">
        <is>
          <t>Blood</t>
        </is>
      </c>
      <c r="G571" s="5" t="inlineStr">
        <is>
          <t>medium</t>
        </is>
      </c>
      <c r="H571" s="5" t="inlineStr">
        <is>
          <t>7</t>
        </is>
      </c>
      <c r="I571" s="5" t="inlineStr">
        <is>
          <t>Whole body</t>
        </is>
      </c>
      <c r="J571" s="5" t="inlineStr">
        <is>
          <t>EMT, CNA, CCMA</t>
        </is>
      </c>
      <c r="K571" s="5" t="inlineStr"/>
      <c r="L571" s="5" t="inlineStr">
        <is>
          <t>AML book word lists (Oct 2026)</t>
        </is>
      </c>
      <c r="M571" s="6" t="inlineStr">
        <is>
          <t>Draft</t>
        </is>
      </c>
      <c r="N571" s="6" t="n"/>
    </row>
    <row r="572">
      <c r="A572" s="5" t="inlineStr">
        <is>
          <t>hyperparathyroidism</t>
        </is>
      </c>
      <c r="B572" s="5" t="inlineStr">
        <is>
          <t>hyper- + para- + thyroid/o + -ism</t>
        </is>
      </c>
      <c r="C572" s="5" t="inlineStr">
        <is>
          <t>overactive parathyroid glands</t>
        </is>
      </c>
      <c r="D572" s="5" t="inlineStr">
        <is>
          <t>hy-per-pair-uh-THY-roy-diz-um</t>
        </is>
      </c>
      <c r="E572" s="5" t="inlineStr">
        <is>
          <t>condition</t>
        </is>
      </c>
      <c r="F572" s="5" t="inlineStr">
        <is>
          <t>Endocrine</t>
        </is>
      </c>
      <c r="G572" s="5" t="inlineStr">
        <is>
          <t>hard</t>
        </is>
      </c>
      <c r="H572" s="5" t="inlineStr">
        <is>
          <t>7</t>
        </is>
      </c>
      <c r="I572" s="5" t="inlineStr">
        <is>
          <t>Head and neck</t>
        </is>
      </c>
      <c r="J572" s="5" t="inlineStr">
        <is>
          <t>EMT, CNA, CCMA</t>
        </is>
      </c>
      <c r="K572" s="5" t="inlineStr"/>
      <c r="L572" s="5" t="inlineStr">
        <is>
          <t>AML book word lists (Oct 2026)</t>
        </is>
      </c>
      <c r="M572" s="6" t="inlineStr">
        <is>
          <t>Draft</t>
        </is>
      </c>
      <c r="N572" s="6" t="n"/>
    </row>
    <row r="573">
      <c r="A573" s="5" t="inlineStr">
        <is>
          <t>hyperphosphatemia</t>
        </is>
      </c>
      <c r="B573" s="5" t="inlineStr">
        <is>
          <t>hyper- + phosphat/o + -emia</t>
        </is>
      </c>
      <c r="C573" s="5" t="inlineStr">
        <is>
          <t>too much phosphate in the blood</t>
        </is>
      </c>
      <c r="D573" s="5" t="inlineStr">
        <is>
          <t>hy-per-fos-fuh-TEE-mee-uh</t>
        </is>
      </c>
      <c r="E573" s="5" t="inlineStr">
        <is>
          <t>condition</t>
        </is>
      </c>
      <c r="F573" s="5" t="inlineStr">
        <is>
          <t>Blood</t>
        </is>
      </c>
      <c r="G573" s="5" t="inlineStr">
        <is>
          <t>hard</t>
        </is>
      </c>
      <c r="H573" s="5" t="inlineStr">
        <is>
          <t>7</t>
        </is>
      </c>
      <c r="I573" s="5" t="inlineStr">
        <is>
          <t>Whole body</t>
        </is>
      </c>
      <c r="J573" s="5" t="inlineStr">
        <is>
          <t>EMT, CNA, CCMA</t>
        </is>
      </c>
      <c r="K573" s="5" t="inlineStr"/>
      <c r="L573" s="5" t="inlineStr">
        <is>
          <t>AML book word lists (Oct 2026)</t>
        </is>
      </c>
      <c r="M573" s="6" t="inlineStr">
        <is>
          <t>Draft</t>
        </is>
      </c>
      <c r="N573" s="6" t="n"/>
    </row>
    <row r="574">
      <c r="A574" s="5" t="inlineStr">
        <is>
          <t>hyperpituitarism</t>
        </is>
      </c>
      <c r="B574" s="5" t="inlineStr">
        <is>
          <t>hyper- + pituitar/o + -ism</t>
        </is>
      </c>
      <c r="C574" s="5" t="inlineStr">
        <is>
          <t>an overactive pituitary gland</t>
        </is>
      </c>
      <c r="D574" s="5" t="inlineStr">
        <is>
          <t>hy-per-pih-TOO-ih-tuh-riz-um</t>
        </is>
      </c>
      <c r="E574" s="5" t="inlineStr">
        <is>
          <t>condition</t>
        </is>
      </c>
      <c r="F574" s="5" t="inlineStr">
        <is>
          <t>Endocrine</t>
        </is>
      </c>
      <c r="G574" s="5" t="inlineStr">
        <is>
          <t>hard</t>
        </is>
      </c>
      <c r="H574" s="5" t="inlineStr">
        <is>
          <t>7</t>
        </is>
      </c>
      <c r="I574" s="5" t="inlineStr">
        <is>
          <t>Head and neck</t>
        </is>
      </c>
      <c r="J574" s="5" t="inlineStr">
        <is>
          <t>EMT, CNA, CCMA</t>
        </is>
      </c>
      <c r="K574" s="5" t="inlineStr"/>
      <c r="L574" s="5" t="inlineStr">
        <is>
          <t>AML book word lists (Oct 2026)</t>
        </is>
      </c>
      <c r="M574" s="6" t="inlineStr">
        <is>
          <t>Draft</t>
        </is>
      </c>
      <c r="N574" s="6" t="n"/>
    </row>
    <row r="575">
      <c r="A575" s="5" t="inlineStr">
        <is>
          <t>hyperthyroidism</t>
        </is>
      </c>
      <c r="B575" s="5" t="inlineStr">
        <is>
          <t>hyper- + thyroid/o + -ism</t>
        </is>
      </c>
      <c r="C575" s="5" t="inlineStr">
        <is>
          <t>a condition of an overactive thyroid gland</t>
        </is>
      </c>
      <c r="D575" s="5" t="inlineStr">
        <is>
          <t>hy-per-THY-roy-diz-um</t>
        </is>
      </c>
      <c r="E575" s="5" t="inlineStr">
        <is>
          <t>condition</t>
        </is>
      </c>
      <c r="F575" s="5" t="inlineStr">
        <is>
          <t>Endocrine</t>
        </is>
      </c>
      <c r="G575" s="5" t="inlineStr">
        <is>
          <t>medium</t>
        </is>
      </c>
      <c r="H575" s="5" t="inlineStr">
        <is>
          <t>7</t>
        </is>
      </c>
      <c r="I575" s="5" t="inlineStr">
        <is>
          <t>Head and neck</t>
        </is>
      </c>
      <c r="J575" s="5" t="inlineStr">
        <is>
          <t>EMT, CNA, CCMA, Dental</t>
        </is>
      </c>
      <c r="K575" s="5" t="inlineStr"/>
      <c r="L575" s="5" t="inlineStr">
        <is>
          <t>MedDecode</t>
        </is>
      </c>
      <c r="M575" s="6" t="inlineStr">
        <is>
          <t>Draft</t>
        </is>
      </c>
      <c r="N575" s="6" t="n"/>
    </row>
    <row r="576">
      <c r="A576" s="5" t="inlineStr">
        <is>
          <t>hypoglycemia</t>
        </is>
      </c>
      <c r="B576" s="5" t="inlineStr">
        <is>
          <t>hypo- + glyc/o + -emia</t>
        </is>
      </c>
      <c r="C576" s="5" t="inlineStr">
        <is>
          <t>below-normal blood sugar</t>
        </is>
      </c>
      <c r="D576" s="5" t="inlineStr">
        <is>
          <t>hy-poh-gly-SEE-mee-uh</t>
        </is>
      </c>
      <c r="E576" s="5" t="inlineStr">
        <is>
          <t>condition</t>
        </is>
      </c>
      <c r="F576" s="5" t="inlineStr">
        <is>
          <t>Endocrine</t>
        </is>
      </c>
      <c r="G576" s="5" t="inlineStr">
        <is>
          <t>medium</t>
        </is>
      </c>
      <c r="H576" s="5" t="inlineStr">
        <is>
          <t>7</t>
        </is>
      </c>
      <c r="I576" s="5" t="inlineStr">
        <is>
          <t>Whole body</t>
        </is>
      </c>
      <c r="J576" s="5" t="inlineStr">
        <is>
          <t>EMT, CNA, CCMA, Dental</t>
        </is>
      </c>
      <c r="K576" s="5" t="inlineStr"/>
      <c r="L576" s="5" t="inlineStr">
        <is>
          <t>MedDecode</t>
        </is>
      </c>
      <c r="M576" s="6" t="inlineStr">
        <is>
          <t>Draft</t>
        </is>
      </c>
      <c r="N576" s="6" t="n"/>
    </row>
    <row r="577">
      <c r="A577" s="5" t="inlineStr">
        <is>
          <t>hypoglycemic</t>
        </is>
      </c>
      <c r="B577" s="5" t="inlineStr">
        <is>
          <t>hypo- + glyc/o + -emia + -ic</t>
        </is>
      </c>
      <c r="C577" s="5" t="inlineStr">
        <is>
          <t>pertaining to low blood sugar; also a drug that lowers blood sugar</t>
        </is>
      </c>
      <c r="D577" s="5" t="inlineStr">
        <is>
          <t>hy-poh-gly-SEE-mik</t>
        </is>
      </c>
      <c r="E577" s="5" t="inlineStr">
        <is>
          <t>descriptive word</t>
        </is>
      </c>
      <c r="F577" s="5" t="inlineStr">
        <is>
          <t>Endocrine</t>
        </is>
      </c>
      <c r="G577" s="5" t="inlineStr">
        <is>
          <t>medium</t>
        </is>
      </c>
      <c r="H577" s="5" t="inlineStr">
        <is>
          <t>7</t>
        </is>
      </c>
      <c r="I577" s="5" t="inlineStr">
        <is>
          <t>Whole body</t>
        </is>
      </c>
      <c r="J577" s="5" t="inlineStr">
        <is>
          <t>EMT, CNA, CCMA</t>
        </is>
      </c>
      <c r="K577" s="5" t="inlineStr"/>
      <c r="L577" s="5" t="inlineStr">
        <is>
          <t>AML book word lists (Oct 2026)</t>
        </is>
      </c>
      <c r="M577" s="6" t="inlineStr">
        <is>
          <t>Draft</t>
        </is>
      </c>
      <c r="N577" s="6" t="n"/>
    </row>
    <row r="578">
      <c r="A578" s="5" t="inlineStr">
        <is>
          <t>hypogonadism</t>
        </is>
      </c>
      <c r="B578" s="5" t="inlineStr">
        <is>
          <t>hypo- + gonad/o + -ism</t>
        </is>
      </c>
      <c r="C578" s="5" t="inlineStr">
        <is>
          <t>underactive ovaries or testes</t>
        </is>
      </c>
      <c r="D578" s="5" t="inlineStr">
        <is>
          <t>hy-poh-GOH-nad-iz-um</t>
        </is>
      </c>
      <c r="E578" s="5" t="inlineStr">
        <is>
          <t>condition</t>
        </is>
      </c>
      <c r="F578" s="5" t="inlineStr">
        <is>
          <t>Endocrine</t>
        </is>
      </c>
      <c r="G578" s="5" t="inlineStr">
        <is>
          <t>medium</t>
        </is>
      </c>
      <c r="H578" s="5" t="inlineStr">
        <is>
          <t>7</t>
        </is>
      </c>
      <c r="I578" s="5" t="inlineStr">
        <is>
          <t>Abdomen and pelvis</t>
        </is>
      </c>
      <c r="J578" s="5" t="inlineStr">
        <is>
          <t>EMT, CNA, CCMA</t>
        </is>
      </c>
      <c r="K578" s="5" t="inlineStr"/>
      <c r="L578" s="5" t="inlineStr">
        <is>
          <t>AML book word lists (Oct 2026)</t>
        </is>
      </c>
      <c r="M578" s="6" t="inlineStr">
        <is>
          <t>Draft</t>
        </is>
      </c>
      <c r="N578" s="6" t="n"/>
    </row>
    <row r="579">
      <c r="A579" s="5" t="inlineStr">
        <is>
          <t>hypomagnesemia</t>
        </is>
      </c>
      <c r="B579" s="5" t="inlineStr">
        <is>
          <t>hypo- + magnes/o + -emia</t>
        </is>
      </c>
      <c r="C579" s="5" t="inlineStr">
        <is>
          <t>too little magnesium in the blood</t>
        </is>
      </c>
      <c r="D579" s="5" t="inlineStr">
        <is>
          <t>hy-poh-mag-nee-SEE-mee-uh</t>
        </is>
      </c>
      <c r="E579" s="5" t="inlineStr">
        <is>
          <t>condition</t>
        </is>
      </c>
      <c r="F579" s="5" t="inlineStr">
        <is>
          <t>Blood</t>
        </is>
      </c>
      <c r="G579" s="5" t="inlineStr">
        <is>
          <t>hard</t>
        </is>
      </c>
      <c r="H579" s="5" t="inlineStr">
        <is>
          <t>7</t>
        </is>
      </c>
      <c r="I579" s="5" t="inlineStr">
        <is>
          <t>Whole body</t>
        </is>
      </c>
      <c r="J579" s="5" t="inlineStr">
        <is>
          <t>EMT, CNA, CCMA</t>
        </is>
      </c>
      <c r="K579" s="5" t="inlineStr"/>
      <c r="L579" s="5" t="inlineStr">
        <is>
          <t>AML book word lists (Oct 2026)</t>
        </is>
      </c>
      <c r="M579" s="6" t="inlineStr">
        <is>
          <t>Draft</t>
        </is>
      </c>
      <c r="N579" s="6" t="n"/>
    </row>
    <row r="580">
      <c r="A580" s="5" t="inlineStr">
        <is>
          <t>hypoparathyroidism</t>
        </is>
      </c>
      <c r="B580" s="5" t="inlineStr">
        <is>
          <t>hypo- + para- + thyroid/o + -ism</t>
        </is>
      </c>
      <c r="C580" s="5" t="inlineStr">
        <is>
          <t>underactive parathyroid glands</t>
        </is>
      </c>
      <c r="D580" s="5" t="inlineStr">
        <is>
          <t>hy-poh-pair-uh-THY-roy-diz-um</t>
        </is>
      </c>
      <c r="E580" s="5" t="inlineStr">
        <is>
          <t>condition</t>
        </is>
      </c>
      <c r="F580" s="5" t="inlineStr">
        <is>
          <t>Endocrine</t>
        </is>
      </c>
      <c r="G580" s="5" t="inlineStr">
        <is>
          <t>hard</t>
        </is>
      </c>
      <c r="H580" s="5" t="inlineStr">
        <is>
          <t>7</t>
        </is>
      </c>
      <c r="I580" s="5" t="inlineStr">
        <is>
          <t>Head and neck</t>
        </is>
      </c>
      <c r="J580" s="5" t="inlineStr">
        <is>
          <t>EMT, CNA, CCMA</t>
        </is>
      </c>
      <c r="K580" s="5" t="inlineStr"/>
      <c r="L580" s="5" t="inlineStr">
        <is>
          <t>AML book word lists (Oct 2026)</t>
        </is>
      </c>
      <c r="M580" s="6" t="inlineStr">
        <is>
          <t>Draft</t>
        </is>
      </c>
      <c r="N580" s="6" t="n"/>
    </row>
    <row r="581">
      <c r="A581" s="5" t="inlineStr">
        <is>
          <t>hypophysectomy</t>
        </is>
      </c>
      <c r="B581" s="5" t="inlineStr">
        <is>
          <t>hypophys/o + -ectomy</t>
        </is>
      </c>
      <c r="C581" s="5" t="inlineStr">
        <is>
          <t>surgical removal of the pituitary gland</t>
        </is>
      </c>
      <c r="D581" s="5" t="inlineStr">
        <is>
          <t>hy-pof-ih-SEK-tuh-mee</t>
        </is>
      </c>
      <c r="E581" s="5" t="inlineStr">
        <is>
          <t>procedure</t>
        </is>
      </c>
      <c r="F581" s="5" t="inlineStr">
        <is>
          <t>Endocrine</t>
        </is>
      </c>
      <c r="G581" s="5" t="inlineStr">
        <is>
          <t>hard</t>
        </is>
      </c>
      <c r="H581" s="5" t="inlineStr">
        <is>
          <t>7</t>
        </is>
      </c>
      <c r="I581" s="5" t="inlineStr">
        <is>
          <t>Head and neck</t>
        </is>
      </c>
      <c r="J581" s="5" t="inlineStr">
        <is>
          <t>EMT, CCMA</t>
        </is>
      </c>
      <c r="K581" s="5" t="inlineStr"/>
      <c r="L581" s="5" t="inlineStr">
        <is>
          <t>AML book word lists (Oct 2026)</t>
        </is>
      </c>
      <c r="M581" s="6" t="inlineStr">
        <is>
          <t>Draft</t>
        </is>
      </c>
      <c r="N581" s="6" t="n"/>
    </row>
    <row r="582">
      <c r="A582" s="5" t="inlineStr">
        <is>
          <t>hypophysitis</t>
        </is>
      </c>
      <c r="B582" s="5" t="inlineStr">
        <is>
          <t>hypophys/o + -itis</t>
        </is>
      </c>
      <c r="C582" s="5" t="inlineStr">
        <is>
          <t>inflammation of the pituitary gland</t>
        </is>
      </c>
      <c r="D582" s="5" t="inlineStr">
        <is>
          <t>hy-pof-ih-SY-tis</t>
        </is>
      </c>
      <c r="E582" s="5" t="inlineStr">
        <is>
          <t>condition</t>
        </is>
      </c>
      <c r="F582" s="5" t="inlineStr">
        <is>
          <t>Endocrine</t>
        </is>
      </c>
      <c r="G582" s="5" t="inlineStr">
        <is>
          <t>hard</t>
        </is>
      </c>
      <c r="H582" s="5" t="inlineStr">
        <is>
          <t>7</t>
        </is>
      </c>
      <c r="I582" s="5" t="inlineStr">
        <is>
          <t>Head and neck</t>
        </is>
      </c>
      <c r="J582" s="5" t="inlineStr">
        <is>
          <t>EMT, CNA, CCMA</t>
        </is>
      </c>
      <c r="K582" s="5" t="inlineStr"/>
      <c r="L582" s="5" t="inlineStr">
        <is>
          <t>AML book word lists (Oct 2026)</t>
        </is>
      </c>
      <c r="M582" s="6" t="inlineStr">
        <is>
          <t>Draft</t>
        </is>
      </c>
      <c r="N582" s="6" t="n"/>
    </row>
    <row r="583">
      <c r="A583" s="5" t="inlineStr">
        <is>
          <t>hypopituitarism</t>
        </is>
      </c>
      <c r="B583" s="5" t="inlineStr">
        <is>
          <t>hypo- + pituitar/o + -ism</t>
        </is>
      </c>
      <c r="C583" s="5" t="inlineStr">
        <is>
          <t>an underactive pituitary gland</t>
        </is>
      </c>
      <c r="D583" s="5" t="inlineStr">
        <is>
          <t>hy-poh-pih-TOO-ih-tuh-riz-um</t>
        </is>
      </c>
      <c r="E583" s="5" t="inlineStr">
        <is>
          <t>condition</t>
        </is>
      </c>
      <c r="F583" s="5" t="inlineStr">
        <is>
          <t>Endocrine</t>
        </is>
      </c>
      <c r="G583" s="5" t="inlineStr">
        <is>
          <t>hard</t>
        </is>
      </c>
      <c r="H583" s="5" t="inlineStr">
        <is>
          <t>7</t>
        </is>
      </c>
      <c r="I583" s="5" t="inlineStr">
        <is>
          <t>Head and neck</t>
        </is>
      </c>
      <c r="J583" s="5" t="inlineStr">
        <is>
          <t>EMT, CNA, CCMA</t>
        </is>
      </c>
      <c r="K583" s="5" t="inlineStr"/>
      <c r="L583" s="5" t="inlineStr">
        <is>
          <t>AML book word lists (Oct 2026)</t>
        </is>
      </c>
      <c r="M583" s="6" t="inlineStr">
        <is>
          <t>Draft</t>
        </is>
      </c>
      <c r="N583" s="6" t="n"/>
    </row>
    <row r="584">
      <c r="A584" s="5" t="inlineStr">
        <is>
          <t>hypothyroidism</t>
        </is>
      </c>
      <c r="B584" s="5" t="inlineStr">
        <is>
          <t>hypo- + thyroid/o + -ism</t>
        </is>
      </c>
      <c r="C584" s="5" t="inlineStr">
        <is>
          <t>a condition of an underactive thyroid gland</t>
        </is>
      </c>
      <c r="D584" s="5" t="inlineStr">
        <is>
          <t>hy-poh-THY-roy-diz-um</t>
        </is>
      </c>
      <c r="E584" s="5" t="inlineStr">
        <is>
          <t>condition</t>
        </is>
      </c>
      <c r="F584" s="5" t="inlineStr">
        <is>
          <t>Endocrine</t>
        </is>
      </c>
      <c r="G584" s="5" t="inlineStr">
        <is>
          <t>medium</t>
        </is>
      </c>
      <c r="H584" s="5" t="inlineStr">
        <is>
          <t>7</t>
        </is>
      </c>
      <c r="I584" s="5" t="inlineStr">
        <is>
          <t>Head and neck</t>
        </is>
      </c>
      <c r="J584" s="5" t="inlineStr">
        <is>
          <t>EMT, CNA, CCMA, Dental</t>
        </is>
      </c>
      <c r="K584" s="5" t="inlineStr"/>
      <c r="L584" s="5" t="inlineStr">
        <is>
          <t>MedDecode</t>
        </is>
      </c>
      <c r="M584" s="6" t="inlineStr">
        <is>
          <t>Draft</t>
        </is>
      </c>
      <c r="N584" s="6" t="n"/>
    </row>
    <row r="585">
      <c r="A585" s="5" t="inlineStr">
        <is>
          <t>insulinoma</t>
        </is>
      </c>
      <c r="B585" s="5" t="inlineStr">
        <is>
          <t>insulin/o + -oma</t>
        </is>
      </c>
      <c r="C585" s="5" t="inlineStr">
        <is>
          <t>a tumor of the pancreas that makes too much insulin</t>
        </is>
      </c>
      <c r="D585" s="5" t="inlineStr">
        <is>
          <t>in-suh-lih-NOH-muh</t>
        </is>
      </c>
      <c r="E585" s="5" t="inlineStr">
        <is>
          <t>condition</t>
        </is>
      </c>
      <c r="F585" s="5" t="inlineStr">
        <is>
          <t>Endocrine</t>
        </is>
      </c>
      <c r="G585" s="5" t="inlineStr">
        <is>
          <t>hard</t>
        </is>
      </c>
      <c r="H585" s="5" t="inlineStr">
        <is>
          <t>7</t>
        </is>
      </c>
      <c r="I585" s="5" t="inlineStr">
        <is>
          <t>Whole body</t>
        </is>
      </c>
      <c r="J585" s="5" t="inlineStr">
        <is>
          <t>EMT, CNA, CCMA</t>
        </is>
      </c>
      <c r="K585" s="5" t="inlineStr"/>
      <c r="L585" s="5" t="inlineStr">
        <is>
          <t>AML book word lists (Oct 2026)</t>
        </is>
      </c>
      <c r="M585" s="6" t="inlineStr">
        <is>
          <t>Draft</t>
        </is>
      </c>
      <c r="N585" s="6" t="n"/>
    </row>
    <row r="586">
      <c r="A586" s="5" t="inlineStr">
        <is>
          <t>ketogenesis</t>
        </is>
      </c>
      <c r="B586" s="5" t="inlineStr">
        <is>
          <t>ket/o + o + -genesis</t>
        </is>
      </c>
      <c r="C586" s="5" t="inlineStr">
        <is>
          <t>the making of ketones when the body burns fat</t>
        </is>
      </c>
      <c r="D586" s="5" t="inlineStr">
        <is>
          <t>kee-toh-JEN-eh-sis</t>
        </is>
      </c>
      <c r="E586" s="5" t="inlineStr">
        <is>
          <t>process</t>
        </is>
      </c>
      <c r="F586" s="5" t="inlineStr">
        <is>
          <t>Endocrine</t>
        </is>
      </c>
      <c r="G586" s="5" t="inlineStr">
        <is>
          <t>hard</t>
        </is>
      </c>
      <c r="H586" s="5" t="inlineStr">
        <is>
          <t>7</t>
        </is>
      </c>
      <c r="I586" s="5" t="inlineStr">
        <is>
          <t>Whole body</t>
        </is>
      </c>
      <c r="J586" s="5" t="inlineStr">
        <is>
          <t>CCMA</t>
        </is>
      </c>
      <c r="K586" s="5" t="inlineStr"/>
      <c r="L586" s="5" t="inlineStr">
        <is>
          <t>AML book word lists (Oct 2026)</t>
        </is>
      </c>
      <c r="M586" s="6" t="inlineStr">
        <is>
          <t>Draft</t>
        </is>
      </c>
      <c r="N586" s="6" t="n"/>
    </row>
    <row r="587">
      <c r="A587" s="5" t="inlineStr">
        <is>
          <t>ketosis</t>
        </is>
      </c>
      <c r="B587" s="5" t="inlineStr">
        <is>
          <t>ket/o + -osis</t>
        </is>
      </c>
      <c r="C587" s="5" t="inlineStr">
        <is>
          <t>a buildup of ketones in the body</t>
        </is>
      </c>
      <c r="D587" s="5" t="inlineStr">
        <is>
          <t>kee-TOH-sis</t>
        </is>
      </c>
      <c r="E587" s="5" t="inlineStr">
        <is>
          <t>condition</t>
        </is>
      </c>
      <c r="F587" s="5" t="inlineStr">
        <is>
          <t>Endocrine</t>
        </is>
      </c>
      <c r="G587" s="5" t="inlineStr">
        <is>
          <t>medium</t>
        </is>
      </c>
      <c r="H587" s="5" t="inlineStr">
        <is>
          <t>7</t>
        </is>
      </c>
      <c r="I587" s="5" t="inlineStr">
        <is>
          <t>Whole body</t>
        </is>
      </c>
      <c r="J587" s="5" t="inlineStr">
        <is>
          <t>EMT, CNA, CCMA</t>
        </is>
      </c>
      <c r="K587" s="5" t="inlineStr"/>
      <c r="L587" s="5" t="inlineStr">
        <is>
          <t>AML book word lists (Oct 2026)</t>
        </is>
      </c>
      <c r="M587" s="6" t="inlineStr">
        <is>
          <t>Draft</t>
        </is>
      </c>
      <c r="N587" s="6" t="n"/>
    </row>
    <row r="588">
      <c r="A588" s="5" t="inlineStr">
        <is>
          <t>menarche</t>
        </is>
      </c>
      <c r="B588" s="5" t="inlineStr">
        <is>
          <t>men/o + -arche</t>
        </is>
      </c>
      <c r="C588" s="5" t="inlineStr">
        <is>
          <t>a girl's first menstrual period</t>
        </is>
      </c>
      <c r="D588" s="5" t="inlineStr">
        <is>
          <t>meh-NAR-kee</t>
        </is>
      </c>
      <c r="E588" s="5" t="inlineStr">
        <is>
          <t>process</t>
        </is>
      </c>
      <c r="F588" s="5" t="inlineStr">
        <is>
          <t>Female reproductive</t>
        </is>
      </c>
      <c r="G588" s="5" t="inlineStr">
        <is>
          <t>medium</t>
        </is>
      </c>
      <c r="H588" s="5" t="inlineStr">
        <is>
          <t>7, 13</t>
        </is>
      </c>
      <c r="I588" s="5" t="inlineStr">
        <is>
          <t>Abdomen and pelvis</t>
        </is>
      </c>
      <c r="J588" s="5" t="inlineStr">
        <is>
          <t>CCMA</t>
        </is>
      </c>
      <c r="K588" s="5" t="inlineStr"/>
      <c r="L588" s="5" t="inlineStr">
        <is>
          <t>AML book word lists (Oct 2026)</t>
        </is>
      </c>
      <c r="M588" s="6" t="inlineStr">
        <is>
          <t>Draft</t>
        </is>
      </c>
      <c r="N588" s="6" t="n"/>
    </row>
    <row r="589">
      <c r="A589" s="5" t="inlineStr">
        <is>
          <t>pancreatalgia</t>
        </is>
      </c>
      <c r="B589" s="5" t="inlineStr">
        <is>
          <t>pancreat/o + -algia</t>
        </is>
      </c>
      <c r="C589" s="5" t="inlineStr">
        <is>
          <t>pain in the pancreas</t>
        </is>
      </c>
      <c r="D589" s="5" t="inlineStr">
        <is>
          <t>pan-kree-uh-TAL-juh</t>
        </is>
      </c>
      <c r="E589" s="5" t="inlineStr">
        <is>
          <t>symptom</t>
        </is>
      </c>
      <c r="F589" s="5" t="inlineStr">
        <is>
          <t>Endocrine</t>
        </is>
      </c>
      <c r="G589" s="5" t="inlineStr">
        <is>
          <t>medium</t>
        </is>
      </c>
      <c r="H589" s="5" t="inlineStr">
        <is>
          <t>7</t>
        </is>
      </c>
      <c r="I589" s="5" t="inlineStr">
        <is>
          <t>Abdomen and pelvis</t>
        </is>
      </c>
      <c r="J589" s="5" t="inlineStr">
        <is>
          <t>EMT, CNA, CCMA</t>
        </is>
      </c>
      <c r="K589" s="5" t="inlineStr"/>
      <c r="L589" s="5" t="inlineStr">
        <is>
          <t>AML book word lists (Oct 2026)</t>
        </is>
      </c>
      <c r="M589" s="6" t="inlineStr">
        <is>
          <t>Draft</t>
        </is>
      </c>
      <c r="N589" s="6" t="n"/>
    </row>
    <row r="590">
      <c r="A590" s="5" t="inlineStr">
        <is>
          <t>pancreatectomy</t>
        </is>
      </c>
      <c r="B590" s="5" t="inlineStr">
        <is>
          <t>pancreat/o + -ectomy</t>
        </is>
      </c>
      <c r="C590" s="5" t="inlineStr">
        <is>
          <t>surgical removal of the pancreas</t>
        </is>
      </c>
      <c r="D590" s="5" t="inlineStr">
        <is>
          <t>pan-kree-uh-TEK-tuh-mee</t>
        </is>
      </c>
      <c r="E590" s="5" t="inlineStr">
        <is>
          <t>procedure</t>
        </is>
      </c>
      <c r="F590" s="5" t="inlineStr">
        <is>
          <t>Endocrine</t>
        </is>
      </c>
      <c r="G590" s="5" t="inlineStr">
        <is>
          <t>medium</t>
        </is>
      </c>
      <c r="H590" s="5" t="inlineStr">
        <is>
          <t>7, 11</t>
        </is>
      </c>
      <c r="I590" s="5" t="inlineStr">
        <is>
          <t>Abdomen and pelvis</t>
        </is>
      </c>
      <c r="J590" s="5" t="inlineStr">
        <is>
          <t>EMT, CCMA</t>
        </is>
      </c>
      <c r="K590" s="5" t="inlineStr"/>
      <c r="L590" s="5" t="inlineStr">
        <is>
          <t>AML book word lists (Oct 2026)</t>
        </is>
      </c>
      <c r="M590" s="6" t="inlineStr">
        <is>
          <t>Draft</t>
        </is>
      </c>
      <c r="N590" s="6" t="n"/>
    </row>
    <row r="591">
      <c r="A591" s="5" t="inlineStr">
        <is>
          <t>pancreatolith</t>
        </is>
      </c>
      <c r="B591" s="5" t="inlineStr">
        <is>
          <t>pancreat/o + o + lith/o</t>
        </is>
      </c>
      <c r="C591" s="5" t="inlineStr">
        <is>
          <t>a stone in the pancreas</t>
        </is>
      </c>
      <c r="D591" s="5" t="inlineStr">
        <is>
          <t>pan-kree-AT-oh-lith</t>
        </is>
      </c>
      <c r="E591" s="5" t="inlineStr">
        <is>
          <t>condition</t>
        </is>
      </c>
      <c r="F591" s="5" t="inlineStr">
        <is>
          <t>Endocrine</t>
        </is>
      </c>
      <c r="G591" s="5" t="inlineStr">
        <is>
          <t>hard</t>
        </is>
      </c>
      <c r="H591" s="5" t="inlineStr">
        <is>
          <t>7, 11</t>
        </is>
      </c>
      <c r="I591" s="5" t="inlineStr">
        <is>
          <t>Abdomen and pelvis</t>
        </is>
      </c>
      <c r="J591" s="5" t="inlineStr">
        <is>
          <t>EMT, CNA, CCMA</t>
        </is>
      </c>
      <c r="K591" s="5" t="inlineStr"/>
      <c r="L591" s="5" t="inlineStr">
        <is>
          <t>AML book word lists (Oct 2026)</t>
        </is>
      </c>
      <c r="M591" s="6" t="inlineStr">
        <is>
          <t>Draft</t>
        </is>
      </c>
      <c r="N591" s="6" t="n"/>
    </row>
    <row r="592">
      <c r="A592" s="5" t="inlineStr">
        <is>
          <t>pancreatolithectomy</t>
        </is>
      </c>
      <c r="B592" s="5" t="inlineStr">
        <is>
          <t>pancreat/o + o + lith/o + -ectomy</t>
        </is>
      </c>
      <c r="C592" s="5" t="inlineStr">
        <is>
          <t>surgical removal of a stone from the pancreas</t>
        </is>
      </c>
      <c r="D592" s="5" t="inlineStr">
        <is>
          <t>pan-kree-uh-toh-lih-THEK-tuh-mee</t>
        </is>
      </c>
      <c r="E592" s="5" t="inlineStr">
        <is>
          <t>procedure</t>
        </is>
      </c>
      <c r="F592" s="5" t="inlineStr">
        <is>
          <t>Endocrine</t>
        </is>
      </c>
      <c r="G592" s="5" t="inlineStr">
        <is>
          <t>hard</t>
        </is>
      </c>
      <c r="H592" s="5" t="inlineStr">
        <is>
          <t>7, 11</t>
        </is>
      </c>
      <c r="I592" s="5" t="inlineStr">
        <is>
          <t>Abdomen and pelvis</t>
        </is>
      </c>
      <c r="J592" s="5" t="inlineStr">
        <is>
          <t>EMT, CCMA</t>
        </is>
      </c>
      <c r="K592" s="5" t="inlineStr"/>
      <c r="L592" s="5" t="inlineStr">
        <is>
          <t>AML book word lists (Oct 2026)</t>
        </is>
      </c>
      <c r="M592" s="6" t="inlineStr">
        <is>
          <t>Draft</t>
        </is>
      </c>
      <c r="N592" s="6" t="n"/>
    </row>
    <row r="593">
      <c r="A593" s="5" t="inlineStr">
        <is>
          <t>pancreatolithiasis</t>
        </is>
      </c>
      <c r="B593" s="5" t="inlineStr">
        <is>
          <t>pancreat/o + o + lith/o + -iasis</t>
        </is>
      </c>
      <c r="C593" s="5" t="inlineStr">
        <is>
          <t>stones in the pancreas</t>
        </is>
      </c>
      <c r="D593" s="5" t="inlineStr">
        <is>
          <t>pan-kree-uh-toh-lih-THY-uh-sis</t>
        </is>
      </c>
      <c r="E593" s="5" t="inlineStr">
        <is>
          <t>condition</t>
        </is>
      </c>
      <c r="F593" s="5" t="inlineStr">
        <is>
          <t>Endocrine</t>
        </is>
      </c>
      <c r="G593" s="5" t="inlineStr">
        <is>
          <t>hard</t>
        </is>
      </c>
      <c r="H593" s="5" t="inlineStr">
        <is>
          <t>7, 11</t>
        </is>
      </c>
      <c r="I593" s="5" t="inlineStr">
        <is>
          <t>Abdomen and pelvis</t>
        </is>
      </c>
      <c r="J593" s="5" t="inlineStr">
        <is>
          <t>EMT, CNA, CCMA</t>
        </is>
      </c>
      <c r="K593" s="5" t="inlineStr"/>
      <c r="L593" s="5" t="inlineStr">
        <is>
          <t>AML book word lists (Oct 2026)</t>
        </is>
      </c>
      <c r="M593" s="6" t="inlineStr">
        <is>
          <t>Draft</t>
        </is>
      </c>
      <c r="N593" s="6" t="n"/>
    </row>
    <row r="594">
      <c r="A594" s="5" t="inlineStr">
        <is>
          <t>panhypopituitarism</t>
        </is>
      </c>
      <c r="B594" s="5" t="inlineStr">
        <is>
          <t>pan- + hypo- + pituitar/o + -ism</t>
        </is>
      </c>
      <c r="C594" s="5" t="inlineStr">
        <is>
          <t>loss of all pituitary hormones</t>
        </is>
      </c>
      <c r="D594" s="5" t="inlineStr">
        <is>
          <t>pan-hy-poh-pih-TOO-ih-tuh-riz-um</t>
        </is>
      </c>
      <c r="E594" s="5" t="inlineStr">
        <is>
          <t>condition</t>
        </is>
      </c>
      <c r="F594" s="5" t="inlineStr">
        <is>
          <t>Endocrine</t>
        </is>
      </c>
      <c r="G594" s="5" t="inlineStr">
        <is>
          <t>hard</t>
        </is>
      </c>
      <c r="H594" s="5" t="inlineStr">
        <is>
          <t>7</t>
        </is>
      </c>
      <c r="I594" s="5" t="inlineStr">
        <is>
          <t>Head and neck</t>
        </is>
      </c>
      <c r="J594" s="5" t="inlineStr">
        <is>
          <t>EMT, CNA, CCMA</t>
        </is>
      </c>
      <c r="K594" s="5" t="inlineStr"/>
      <c r="L594" s="5" t="inlineStr">
        <is>
          <t>AML book word lists (Oct 2026)</t>
        </is>
      </c>
      <c r="M594" s="6" t="inlineStr">
        <is>
          <t>Draft</t>
        </is>
      </c>
      <c r="N594" s="6" t="n"/>
    </row>
    <row r="595">
      <c r="A595" s="5" t="inlineStr">
        <is>
          <t>parathyroidectomy</t>
        </is>
      </c>
      <c r="B595" s="5" t="inlineStr">
        <is>
          <t>para- + thyroid/o + -ectomy</t>
        </is>
      </c>
      <c r="C595" s="5" t="inlineStr">
        <is>
          <t>surgical removal of a parathyroid gland</t>
        </is>
      </c>
      <c r="D595" s="5" t="inlineStr">
        <is>
          <t>pair-uh-thy-roy-DEK-tuh-mee</t>
        </is>
      </c>
      <c r="E595" s="5" t="inlineStr">
        <is>
          <t>procedure</t>
        </is>
      </c>
      <c r="F595" s="5" t="inlineStr">
        <is>
          <t>Endocrine</t>
        </is>
      </c>
      <c r="G595" s="5" t="inlineStr">
        <is>
          <t>hard</t>
        </is>
      </c>
      <c r="H595" s="5" t="inlineStr">
        <is>
          <t>7</t>
        </is>
      </c>
      <c r="I595" s="5" t="inlineStr">
        <is>
          <t>Head and neck</t>
        </is>
      </c>
      <c r="J595" s="5" t="inlineStr">
        <is>
          <t>EMT, CCMA</t>
        </is>
      </c>
      <c r="K595" s="5" t="inlineStr"/>
      <c r="L595" s="5" t="inlineStr">
        <is>
          <t>AML book word lists (Oct 2026)</t>
        </is>
      </c>
      <c r="M595" s="6" t="inlineStr">
        <is>
          <t>Draft</t>
        </is>
      </c>
      <c r="N595" s="6" t="n"/>
    </row>
    <row r="596">
      <c r="A596" s="5" t="inlineStr">
        <is>
          <t>parathyroidoma</t>
        </is>
      </c>
      <c r="B596" s="5" t="inlineStr">
        <is>
          <t>para- + thyroid/o + -oma</t>
        </is>
      </c>
      <c r="C596" s="5" t="inlineStr">
        <is>
          <t>a tumor of a parathyroid gland</t>
        </is>
      </c>
      <c r="D596" s="5" t="inlineStr">
        <is>
          <t>pair-uh-thy-roy-DOH-muh</t>
        </is>
      </c>
      <c r="E596" s="5" t="inlineStr">
        <is>
          <t>condition</t>
        </is>
      </c>
      <c r="F596" s="5" t="inlineStr">
        <is>
          <t>Endocrine</t>
        </is>
      </c>
      <c r="G596" s="5" t="inlineStr">
        <is>
          <t>hard</t>
        </is>
      </c>
      <c r="H596" s="5" t="inlineStr">
        <is>
          <t>7</t>
        </is>
      </c>
      <c r="I596" s="5" t="inlineStr">
        <is>
          <t>Head and neck</t>
        </is>
      </c>
      <c r="J596" s="5" t="inlineStr">
        <is>
          <t>EMT, CNA, CCMA</t>
        </is>
      </c>
      <c r="K596" s="5" t="inlineStr"/>
      <c r="L596" s="5" t="inlineStr">
        <is>
          <t>AML book word lists (Oct 2026)</t>
        </is>
      </c>
      <c r="M596" s="6" t="inlineStr">
        <is>
          <t>Draft</t>
        </is>
      </c>
      <c r="N596" s="6" t="n"/>
    </row>
    <row r="597">
      <c r="A597" s="5" t="inlineStr">
        <is>
          <t>polyadenopathy</t>
        </is>
      </c>
      <c r="B597" s="5" t="inlineStr">
        <is>
          <t>poly- + aden/o + o + -pathy</t>
        </is>
      </c>
      <c r="C597" s="5" t="inlineStr">
        <is>
          <t>disease or swelling of many glands</t>
        </is>
      </c>
      <c r="D597" s="5" t="inlineStr">
        <is>
          <t>pol-ee-ad-eh-NOP-uh-thee</t>
        </is>
      </c>
      <c r="E597" s="5" t="inlineStr">
        <is>
          <t>condition</t>
        </is>
      </c>
      <c r="F597" s="5" t="inlineStr">
        <is>
          <t>Endocrine</t>
        </is>
      </c>
      <c r="G597" s="5" t="inlineStr">
        <is>
          <t>hard</t>
        </is>
      </c>
      <c r="H597" s="5" t="inlineStr">
        <is>
          <t>7</t>
        </is>
      </c>
      <c r="I597" s="5" t="inlineStr">
        <is>
          <t>Whole body</t>
        </is>
      </c>
      <c r="J597" s="5" t="inlineStr">
        <is>
          <t>EMT, CNA, CCMA</t>
        </is>
      </c>
      <c r="K597" s="5" t="inlineStr"/>
      <c r="L597" s="5" t="inlineStr">
        <is>
          <t>AML book word lists (Oct 2026)</t>
        </is>
      </c>
      <c r="M597" s="6" t="inlineStr">
        <is>
          <t>Draft</t>
        </is>
      </c>
      <c r="N597" s="6" t="n"/>
    </row>
    <row r="598">
      <c r="A598" s="5" t="inlineStr">
        <is>
          <t>polydipsia</t>
        </is>
      </c>
      <c r="B598" s="5" t="inlineStr">
        <is>
          <t>poly- + -dipsia</t>
        </is>
      </c>
      <c r="C598" s="5" t="inlineStr">
        <is>
          <t>excessive thirst</t>
        </is>
      </c>
      <c r="D598" s="5" t="inlineStr">
        <is>
          <t>pol-ee-DIP-see-uh</t>
        </is>
      </c>
      <c r="E598" s="5" t="inlineStr">
        <is>
          <t>symptom</t>
        </is>
      </c>
      <c r="F598" s="5" t="inlineStr">
        <is>
          <t>Endocrine</t>
        </is>
      </c>
      <c r="G598" s="5" t="inlineStr">
        <is>
          <t>medium</t>
        </is>
      </c>
      <c r="H598" s="5" t="inlineStr">
        <is>
          <t>7, 12</t>
        </is>
      </c>
      <c r="I598" s="5" t="inlineStr">
        <is>
          <t>Whole body</t>
        </is>
      </c>
      <c r="J598" s="5" t="inlineStr">
        <is>
          <t>EMT, CNA, CCMA, Dental</t>
        </is>
      </c>
      <c r="K598" s="5" t="inlineStr"/>
      <c r="L598" s="5" t="inlineStr">
        <is>
          <t>AML Ch 12 word list</t>
        </is>
      </c>
      <c r="M598" s="6" t="inlineStr">
        <is>
          <t>Draft</t>
        </is>
      </c>
      <c r="N598" s="6" t="n"/>
    </row>
    <row r="599">
      <c r="A599" s="5" t="inlineStr">
        <is>
          <t>polyphagia</t>
        </is>
      </c>
      <c r="B599" s="5" t="inlineStr">
        <is>
          <t>poly- + phag/o + -ia</t>
        </is>
      </c>
      <c r="C599" s="5" t="inlineStr">
        <is>
          <t>excessive hunger or eating</t>
        </is>
      </c>
      <c r="D599" s="5" t="inlineStr">
        <is>
          <t>pol-ee-FAY-juh</t>
        </is>
      </c>
      <c r="E599" s="5" t="inlineStr">
        <is>
          <t>symptom</t>
        </is>
      </c>
      <c r="F599" s="5" t="inlineStr">
        <is>
          <t>Endocrine</t>
        </is>
      </c>
      <c r="G599" s="5" t="inlineStr">
        <is>
          <t>medium</t>
        </is>
      </c>
      <c r="H599" s="5" t="inlineStr">
        <is>
          <t>7</t>
        </is>
      </c>
      <c r="I599" s="5" t="inlineStr">
        <is>
          <t>Head and neck</t>
        </is>
      </c>
      <c r="J599" s="5" t="inlineStr">
        <is>
          <t>EMT, CNA, CCMA</t>
        </is>
      </c>
      <c r="K599" s="5" t="inlineStr"/>
      <c r="L599" s="5" t="inlineStr">
        <is>
          <t>AML book word lists (Oct 2026)</t>
        </is>
      </c>
      <c r="M599" s="6" t="inlineStr">
        <is>
          <t>Draft</t>
        </is>
      </c>
      <c r="N599" s="6" t="n"/>
    </row>
    <row r="600">
      <c r="A600" s="5" t="inlineStr">
        <is>
          <t>thelarche</t>
        </is>
      </c>
      <c r="B600" s="5" t="inlineStr">
        <is>
          <t>thel/o + -arche</t>
        </is>
      </c>
      <c r="C600" s="5" t="inlineStr">
        <is>
          <t>the start of breast development at puberty</t>
        </is>
      </c>
      <c r="D600" s="5" t="inlineStr">
        <is>
          <t>thee-LAR-kee</t>
        </is>
      </c>
      <c r="E600" s="5" t="inlineStr">
        <is>
          <t>process</t>
        </is>
      </c>
      <c r="F600" s="5" t="inlineStr">
        <is>
          <t>Female reproductive</t>
        </is>
      </c>
      <c r="G600" s="5" t="inlineStr">
        <is>
          <t>hard</t>
        </is>
      </c>
      <c r="H600" s="5" t="inlineStr">
        <is>
          <t>7</t>
        </is>
      </c>
      <c r="I600" s="5" t="inlineStr">
        <is>
          <t>Chest</t>
        </is>
      </c>
      <c r="J600" s="5" t="inlineStr">
        <is>
          <t>CCMA</t>
        </is>
      </c>
      <c r="K600" s="5" t="inlineStr"/>
      <c r="L600" s="5" t="inlineStr">
        <is>
          <t>AML book word lists (Oct 2026)</t>
        </is>
      </c>
      <c r="M600" s="6" t="inlineStr">
        <is>
          <t>Draft</t>
        </is>
      </c>
      <c r="N600" s="6" t="n"/>
    </row>
    <row r="601">
      <c r="A601" s="5" t="inlineStr">
        <is>
          <t>thymectomy</t>
        </is>
      </c>
      <c r="B601" s="5" t="inlineStr">
        <is>
          <t>thym/o + -ectomy</t>
        </is>
      </c>
      <c r="C601" s="5" t="inlineStr">
        <is>
          <t>surgical removal of the thymus</t>
        </is>
      </c>
      <c r="D601" s="5" t="inlineStr">
        <is>
          <t>thy-MEK-tuh-mee</t>
        </is>
      </c>
      <c r="E601" s="5" t="inlineStr">
        <is>
          <t>procedure</t>
        </is>
      </c>
      <c r="F601" s="5" t="inlineStr">
        <is>
          <t>Lymphatic</t>
        </is>
      </c>
      <c r="G601" s="5" t="inlineStr">
        <is>
          <t>medium</t>
        </is>
      </c>
      <c r="H601" s="5" t="inlineStr">
        <is>
          <t>7, 8</t>
        </is>
      </c>
      <c r="I601" s="5" t="inlineStr">
        <is>
          <t>Chest</t>
        </is>
      </c>
      <c r="J601" s="5" t="inlineStr">
        <is>
          <t>CCMA</t>
        </is>
      </c>
      <c r="K601" s="5" t="inlineStr"/>
      <c r="L601" s="5" t="inlineStr">
        <is>
          <t>AML book word lists (Oct 2026)</t>
        </is>
      </c>
      <c r="M601" s="6" t="inlineStr">
        <is>
          <t>Draft</t>
        </is>
      </c>
      <c r="N601" s="6" t="n"/>
    </row>
    <row r="602">
      <c r="A602" s="5" t="inlineStr">
        <is>
          <t>thymoma</t>
        </is>
      </c>
      <c r="B602" s="5" t="inlineStr">
        <is>
          <t>thym/o + -oma</t>
        </is>
      </c>
      <c r="C602" s="5" t="inlineStr">
        <is>
          <t>a tumor of the thymus</t>
        </is>
      </c>
      <c r="D602" s="5" t="inlineStr">
        <is>
          <t>thy-MOH-muh</t>
        </is>
      </c>
      <c r="E602" s="5" t="inlineStr">
        <is>
          <t>condition</t>
        </is>
      </c>
      <c r="F602" s="5" t="inlineStr">
        <is>
          <t>Lymphatic</t>
        </is>
      </c>
      <c r="G602" s="5" t="inlineStr">
        <is>
          <t>medium</t>
        </is>
      </c>
      <c r="H602" s="5" t="inlineStr">
        <is>
          <t>7, 8</t>
        </is>
      </c>
      <c r="I602" s="5" t="inlineStr">
        <is>
          <t>Chest</t>
        </is>
      </c>
      <c r="J602" s="5" t="inlineStr">
        <is>
          <t>CNA, CCMA</t>
        </is>
      </c>
      <c r="K602" s="5" t="inlineStr"/>
      <c r="L602" s="5" t="inlineStr">
        <is>
          <t>AML book word lists (Oct 2026)</t>
        </is>
      </c>
      <c r="M602" s="6" t="inlineStr">
        <is>
          <t>Draft</t>
        </is>
      </c>
      <c r="N602" s="6" t="n"/>
    </row>
    <row r="603">
      <c r="A603" s="5" t="inlineStr">
        <is>
          <t>thyrocele</t>
        </is>
      </c>
      <c r="B603" s="5" t="inlineStr">
        <is>
          <t>thyr/o + o + -cele</t>
        </is>
      </c>
      <c r="C603" s="5" t="inlineStr">
        <is>
          <t>a swelling of the thyroid gland</t>
        </is>
      </c>
      <c r="D603" s="5" t="inlineStr">
        <is>
          <t>THY-roh-seel</t>
        </is>
      </c>
      <c r="E603" s="5" t="inlineStr">
        <is>
          <t>condition</t>
        </is>
      </c>
      <c r="F603" s="5" t="inlineStr">
        <is>
          <t>Endocrine</t>
        </is>
      </c>
      <c r="G603" s="5" t="inlineStr">
        <is>
          <t>medium</t>
        </is>
      </c>
      <c r="H603" s="5" t="inlineStr">
        <is>
          <t>7</t>
        </is>
      </c>
      <c r="I603" s="5" t="inlineStr">
        <is>
          <t>Head and neck</t>
        </is>
      </c>
      <c r="J603" s="5" t="inlineStr">
        <is>
          <t>EMT, CNA, CCMA</t>
        </is>
      </c>
      <c r="K603" s="5" t="inlineStr"/>
      <c r="L603" s="5" t="inlineStr">
        <is>
          <t>AML book word lists (Oct 2026)</t>
        </is>
      </c>
      <c r="M603" s="6" t="inlineStr">
        <is>
          <t>Draft</t>
        </is>
      </c>
      <c r="N603" s="6" t="n"/>
    </row>
    <row r="604">
      <c r="A604" s="5" t="inlineStr">
        <is>
          <t>thyroidectomy</t>
        </is>
      </c>
      <c r="B604" s="5" t="inlineStr">
        <is>
          <t>thyroid/o + -ectomy</t>
        </is>
      </c>
      <c r="C604" s="5" t="inlineStr">
        <is>
          <t>surgical removal of the thyroid gland</t>
        </is>
      </c>
      <c r="D604" s="5" t="inlineStr">
        <is>
          <t>thy-roy-DEK-tuh-mee</t>
        </is>
      </c>
      <c r="E604" s="5" t="inlineStr">
        <is>
          <t>procedure</t>
        </is>
      </c>
      <c r="F604" s="5" t="inlineStr">
        <is>
          <t>Endocrine</t>
        </is>
      </c>
      <c r="G604" s="5" t="inlineStr">
        <is>
          <t>easy</t>
        </is>
      </c>
      <c r="H604" s="5" t="inlineStr">
        <is>
          <t>7</t>
        </is>
      </c>
      <c r="I604" s="5" t="inlineStr">
        <is>
          <t>Head and neck</t>
        </is>
      </c>
      <c r="J604" s="5" t="inlineStr">
        <is>
          <t>EMT, CNA, CCMA</t>
        </is>
      </c>
      <c r="K604" s="5" t="inlineStr"/>
      <c r="L604" s="5" t="inlineStr">
        <is>
          <t>MedDecode</t>
        </is>
      </c>
      <c r="M604" s="6" t="inlineStr">
        <is>
          <t>Draft</t>
        </is>
      </c>
      <c r="N604" s="6" t="n"/>
    </row>
    <row r="605">
      <c r="A605" s="5" t="inlineStr">
        <is>
          <t>thyroiditis</t>
        </is>
      </c>
      <c r="B605" s="5" t="inlineStr">
        <is>
          <t>thyroid/o + -itis</t>
        </is>
      </c>
      <c r="C605" s="5" t="inlineStr">
        <is>
          <t>inflammation of the thyroid gland</t>
        </is>
      </c>
      <c r="D605" s="5" t="inlineStr">
        <is>
          <t>thy-roy-DY-tis</t>
        </is>
      </c>
      <c r="E605" s="5" t="inlineStr">
        <is>
          <t>condition</t>
        </is>
      </c>
      <c r="F605" s="5" t="inlineStr">
        <is>
          <t>Endocrine</t>
        </is>
      </c>
      <c r="G605" s="5" t="inlineStr">
        <is>
          <t>easy</t>
        </is>
      </c>
      <c r="H605" s="5" t="inlineStr">
        <is>
          <t>7</t>
        </is>
      </c>
      <c r="I605" s="5" t="inlineStr">
        <is>
          <t>Head and neck</t>
        </is>
      </c>
      <c r="J605" s="5" t="inlineStr">
        <is>
          <t>EMT, CNA, CCMA</t>
        </is>
      </c>
      <c r="K605" s="5" t="inlineStr"/>
      <c r="L605" s="5" t="inlineStr">
        <is>
          <t>MedDecode</t>
        </is>
      </c>
      <c r="M605" s="6" t="inlineStr">
        <is>
          <t>Draft</t>
        </is>
      </c>
      <c r="N605" s="6" t="n"/>
    </row>
    <row r="606">
      <c r="A606" s="5" t="inlineStr">
        <is>
          <t>thyroidotomy</t>
        </is>
      </c>
      <c r="B606" s="5" t="inlineStr">
        <is>
          <t>thyroid/o + o + -tomy</t>
        </is>
      </c>
      <c r="C606" s="5" t="inlineStr">
        <is>
          <t>incision into the thyroid gland</t>
        </is>
      </c>
      <c r="D606" s="5" t="inlineStr">
        <is>
          <t>thy-roy-DOT-uh-mee</t>
        </is>
      </c>
      <c r="E606" s="5" t="inlineStr">
        <is>
          <t>procedure</t>
        </is>
      </c>
      <c r="F606" s="5" t="inlineStr">
        <is>
          <t>Endocrine</t>
        </is>
      </c>
      <c r="G606" s="5" t="inlineStr">
        <is>
          <t>hard</t>
        </is>
      </c>
      <c r="H606" s="5" t="inlineStr">
        <is>
          <t>7</t>
        </is>
      </c>
      <c r="I606" s="5" t="inlineStr">
        <is>
          <t>Head and neck</t>
        </is>
      </c>
      <c r="J606" s="5" t="inlineStr">
        <is>
          <t>EMT, CCMA</t>
        </is>
      </c>
      <c r="K606" s="5" t="inlineStr"/>
      <c r="L606" s="5" t="inlineStr">
        <is>
          <t>AML book word lists (Oct 2026)</t>
        </is>
      </c>
      <c r="M606" s="6" t="inlineStr">
        <is>
          <t>Draft</t>
        </is>
      </c>
      <c r="N606" s="6" t="n"/>
    </row>
    <row r="607">
      <c r="A607" s="5" t="inlineStr">
        <is>
          <t>thyroidotoxin</t>
        </is>
      </c>
      <c r="B607" s="5" t="inlineStr">
        <is>
          <t>thyroid/o + o + -toxin</t>
        </is>
      </c>
      <c r="C607" s="5" t="inlineStr">
        <is>
          <t>a substance that is poisonous to the thyroid gland</t>
        </is>
      </c>
      <c r="D607" s="5" t="inlineStr">
        <is>
          <t>thy-roy-doh-TOK-sin</t>
        </is>
      </c>
      <c r="E607" s="5" t="inlineStr">
        <is>
          <t>substance</t>
        </is>
      </c>
      <c r="F607" s="5" t="inlineStr">
        <is>
          <t>Endocrine</t>
        </is>
      </c>
      <c r="G607" s="5" t="inlineStr">
        <is>
          <t>hard</t>
        </is>
      </c>
      <c r="H607" s="5" t="inlineStr">
        <is>
          <t>7</t>
        </is>
      </c>
      <c r="I607" s="5" t="inlineStr">
        <is>
          <t>Head and neck</t>
        </is>
      </c>
      <c r="J607" s="5" t="inlineStr">
        <is>
          <t>CCMA</t>
        </is>
      </c>
      <c r="K607" s="5" t="inlineStr"/>
      <c r="L607" s="5" t="inlineStr">
        <is>
          <t>AML book word lists (Oct 2026)</t>
        </is>
      </c>
      <c r="M607" s="6" t="inlineStr">
        <is>
          <t>Draft</t>
        </is>
      </c>
      <c r="N607" s="6" t="n"/>
    </row>
    <row r="608">
      <c r="A608" s="5" t="inlineStr">
        <is>
          <t>thyromegaly</t>
        </is>
      </c>
      <c r="B608" s="5" t="inlineStr">
        <is>
          <t>thyr/o + o + -megaly</t>
        </is>
      </c>
      <c r="C608" s="5" t="inlineStr">
        <is>
          <t>enlargement of the thyroid gland</t>
        </is>
      </c>
      <c r="D608" s="5" t="inlineStr">
        <is>
          <t>thy-roh-MEG-uh-lee</t>
        </is>
      </c>
      <c r="E608" s="5" t="inlineStr">
        <is>
          <t>sign</t>
        </is>
      </c>
      <c r="F608" s="5" t="inlineStr">
        <is>
          <t>Endocrine</t>
        </is>
      </c>
      <c r="G608" s="5" t="inlineStr">
        <is>
          <t>medium</t>
        </is>
      </c>
      <c r="H608" s="5" t="inlineStr">
        <is>
          <t>7</t>
        </is>
      </c>
      <c r="I608" s="5" t="inlineStr">
        <is>
          <t>Head and neck</t>
        </is>
      </c>
      <c r="J608" s="5" t="inlineStr">
        <is>
          <t>EMT, CNA, CCMA</t>
        </is>
      </c>
      <c r="K608" s="5" t="inlineStr"/>
      <c r="L608" s="5" t="inlineStr">
        <is>
          <t>AML book word lists (Oct 2026)</t>
        </is>
      </c>
      <c r="M608" s="6" t="inlineStr">
        <is>
          <t>Draft</t>
        </is>
      </c>
      <c r="N608" s="6" t="n"/>
    </row>
    <row r="609">
      <c r="A609" s="5" t="inlineStr">
        <is>
          <t>thyroparathyroidectomy</t>
        </is>
      </c>
      <c r="B609" s="5" t="inlineStr">
        <is>
          <t>thyr/o + o + para- + thyroid/o + -ectomy</t>
        </is>
      </c>
      <c r="C609" s="5" t="inlineStr">
        <is>
          <t>surgical removal of the thyroid and parathyroid glands</t>
        </is>
      </c>
      <c r="D609" s="5" t="inlineStr">
        <is>
          <t>thy-roh-pair-uh-thy-roy-DEK-tuh-mee</t>
        </is>
      </c>
      <c r="E609" s="5" t="inlineStr">
        <is>
          <t>procedure</t>
        </is>
      </c>
      <c r="F609" s="5" t="inlineStr">
        <is>
          <t>Endocrine</t>
        </is>
      </c>
      <c r="G609" s="5" t="inlineStr">
        <is>
          <t>hard</t>
        </is>
      </c>
      <c r="H609" s="5" t="inlineStr">
        <is>
          <t>7</t>
        </is>
      </c>
      <c r="I609" s="5" t="inlineStr">
        <is>
          <t>Head and neck</t>
        </is>
      </c>
      <c r="J609" s="5" t="inlineStr">
        <is>
          <t>EMT, CCMA</t>
        </is>
      </c>
      <c r="K609" s="5" t="inlineStr"/>
      <c r="L609" s="5" t="inlineStr">
        <is>
          <t>AML book word lists (Oct 2026)</t>
        </is>
      </c>
      <c r="M609" s="6" t="inlineStr">
        <is>
          <t>Draft</t>
        </is>
      </c>
      <c r="N609" s="6" t="n"/>
    </row>
    <row r="610">
      <c r="A610" s="5" t="inlineStr">
        <is>
          <t>thyroptosis</t>
        </is>
      </c>
      <c r="B610" s="5" t="inlineStr">
        <is>
          <t>thyr/o + o + -ptosis</t>
        </is>
      </c>
      <c r="C610" s="5" t="inlineStr">
        <is>
          <t>a thyroid gland that has dropped lower in the neck</t>
        </is>
      </c>
      <c r="D610" s="5" t="inlineStr">
        <is>
          <t>thy-rop-TOH-sis</t>
        </is>
      </c>
      <c r="E610" s="5" t="inlineStr">
        <is>
          <t>condition</t>
        </is>
      </c>
      <c r="F610" s="5" t="inlineStr">
        <is>
          <t>Endocrine</t>
        </is>
      </c>
      <c r="G610" s="5" t="inlineStr">
        <is>
          <t>hard</t>
        </is>
      </c>
      <c r="H610" s="5" t="inlineStr">
        <is>
          <t>7</t>
        </is>
      </c>
      <c r="I610" s="5" t="inlineStr">
        <is>
          <t>Head and neck</t>
        </is>
      </c>
      <c r="J610" s="5" t="inlineStr">
        <is>
          <t>EMT, CNA, CCMA</t>
        </is>
      </c>
      <c r="K610" s="5" t="inlineStr"/>
      <c r="L610" s="5" t="inlineStr">
        <is>
          <t>AML book word lists (Oct 2026)</t>
        </is>
      </c>
      <c r="M610" s="6" t="inlineStr">
        <is>
          <t>Draft</t>
        </is>
      </c>
      <c r="N610" s="6" t="n"/>
    </row>
    <row r="611">
      <c r="A611" s="5" t="inlineStr">
        <is>
          <t>thyrotoxicosis</t>
        </is>
      </c>
      <c r="B611" s="5" t="inlineStr">
        <is>
          <t>thyr/o + o + tox/o + -ic + -osis</t>
        </is>
      </c>
      <c r="C611" s="5" t="inlineStr">
        <is>
          <t>illness from too much thyroid hormone</t>
        </is>
      </c>
      <c r="D611" s="5" t="inlineStr">
        <is>
          <t>thy-roh-tok-sih-KOH-sis</t>
        </is>
      </c>
      <c r="E611" s="5" t="inlineStr">
        <is>
          <t>condition</t>
        </is>
      </c>
      <c r="F611" s="5" t="inlineStr">
        <is>
          <t>Endocrine</t>
        </is>
      </c>
      <c r="G611" s="5" t="inlineStr">
        <is>
          <t>hard</t>
        </is>
      </c>
      <c r="H611" s="5" t="inlineStr">
        <is>
          <t>7</t>
        </is>
      </c>
      <c r="I611" s="5" t="inlineStr">
        <is>
          <t>Head and neck</t>
        </is>
      </c>
      <c r="J611" s="5" t="inlineStr">
        <is>
          <t>EMT, CNA, CCMA</t>
        </is>
      </c>
      <c r="K611" s="5" t="inlineStr"/>
      <c r="L611" s="5" t="inlineStr">
        <is>
          <t>AML book word lists (Oct 2026)</t>
        </is>
      </c>
      <c r="M611" s="6" t="inlineStr">
        <is>
          <t>Draft</t>
        </is>
      </c>
      <c r="N611" s="6" t="n"/>
    </row>
    <row r="612">
      <c r="A612" s="5" t="inlineStr">
        <is>
          <t>thyrotropin</t>
        </is>
      </c>
      <c r="B612" s="5" t="inlineStr">
        <is>
          <t>thyr/o + o + -tropin</t>
        </is>
      </c>
      <c r="C612" s="5" t="inlineStr">
        <is>
          <t>the pituitary hormone that stimulates the thyroid (TSH)</t>
        </is>
      </c>
      <c r="D612" s="5" t="inlineStr">
        <is>
          <t>thy-roh-TROH-pin</t>
        </is>
      </c>
      <c r="E612" s="5" t="inlineStr">
        <is>
          <t>substance</t>
        </is>
      </c>
      <c r="F612" s="5" t="inlineStr">
        <is>
          <t>Endocrine</t>
        </is>
      </c>
      <c r="G612" s="5" t="inlineStr">
        <is>
          <t>hard</t>
        </is>
      </c>
      <c r="H612" s="5" t="inlineStr">
        <is>
          <t>7</t>
        </is>
      </c>
      <c r="I612" s="5" t="inlineStr">
        <is>
          <t>Head and neck</t>
        </is>
      </c>
      <c r="J612" s="5" t="inlineStr">
        <is>
          <t>CCMA</t>
        </is>
      </c>
      <c r="K612" s="5" t="inlineStr"/>
      <c r="L612" s="5" t="inlineStr">
        <is>
          <t>AML book word lists (Oct 2026)</t>
        </is>
      </c>
      <c r="M612" s="6" t="inlineStr">
        <is>
          <t>Draft</t>
        </is>
      </c>
      <c r="N612" s="6" t="n"/>
    </row>
    <row r="613">
      <c r="A613" s="5" t="inlineStr">
        <is>
          <t>anemia</t>
        </is>
      </c>
      <c r="B613" s="5" t="inlineStr">
        <is>
          <t>a-, an- + -emia</t>
        </is>
      </c>
      <c r="C613" s="5" t="inlineStr">
        <is>
          <t>a lack of red blood cells or hemoglobin</t>
        </is>
      </c>
      <c r="D613" s="5" t="inlineStr">
        <is>
          <t>uh-NEE-mee-uh</t>
        </is>
      </c>
      <c r="E613" s="5" t="inlineStr">
        <is>
          <t>condition</t>
        </is>
      </c>
      <c r="F613" s="5" t="inlineStr">
        <is>
          <t>Blood</t>
        </is>
      </c>
      <c r="G613" s="5" t="inlineStr">
        <is>
          <t>medium</t>
        </is>
      </c>
      <c r="H613" s="5" t="inlineStr">
        <is>
          <t>8</t>
        </is>
      </c>
      <c r="I613" s="5" t="inlineStr">
        <is>
          <t>Whole body</t>
        </is>
      </c>
      <c r="J613" s="5" t="inlineStr">
        <is>
          <t>EMT, CNA, CCMA, Dental</t>
        </is>
      </c>
      <c r="K613" s="5" t="inlineStr"/>
      <c r="L613" s="5" t="inlineStr">
        <is>
          <t>MedDecode</t>
        </is>
      </c>
      <c r="M613" s="6" t="inlineStr">
        <is>
          <t>Draft</t>
        </is>
      </c>
      <c r="N613" s="6" t="n"/>
    </row>
    <row r="614">
      <c r="A614" s="5" t="inlineStr">
        <is>
          <t>anisocytosis</t>
        </is>
      </c>
      <c r="B614" s="5" t="inlineStr">
        <is>
          <t>anis/o + o + cyt/o + -osis</t>
        </is>
      </c>
      <c r="C614" s="5" t="inlineStr">
        <is>
          <t>red blood cells of unequal sizes</t>
        </is>
      </c>
      <c r="D614" s="5" t="inlineStr">
        <is>
          <t>an-eye-soh-sy-TOH-sis</t>
        </is>
      </c>
      <c r="E614" s="5" t="inlineStr">
        <is>
          <t>sign</t>
        </is>
      </c>
      <c r="F614" s="5" t="inlineStr">
        <is>
          <t>Blood</t>
        </is>
      </c>
      <c r="G614" s="5" t="inlineStr">
        <is>
          <t>hard</t>
        </is>
      </c>
      <c r="H614" s="5" t="inlineStr">
        <is>
          <t>8</t>
        </is>
      </c>
      <c r="I614" s="5" t="inlineStr">
        <is>
          <t>Whole body</t>
        </is>
      </c>
      <c r="J614" s="5" t="inlineStr">
        <is>
          <t>EMT, CNA, CCMA</t>
        </is>
      </c>
      <c r="K614" s="5" t="inlineStr"/>
      <c r="L614" s="5" t="inlineStr">
        <is>
          <t>AML book word lists (Oct 2026)</t>
        </is>
      </c>
      <c r="M614" s="6" t="inlineStr">
        <is>
          <t>Draft</t>
        </is>
      </c>
      <c r="N614" s="6" t="n"/>
    </row>
    <row r="615">
      <c r="A615" s="5" t="inlineStr">
        <is>
          <t>asplenia</t>
        </is>
      </c>
      <c r="B615" s="5" t="inlineStr">
        <is>
          <t>a-, an- + splen/o + -ia</t>
        </is>
      </c>
      <c r="C615" s="5" t="inlineStr">
        <is>
          <t>absence of the spleen</t>
        </is>
      </c>
      <c r="D615" s="5" t="inlineStr">
        <is>
          <t>ay-SPLEE-nee-uh</t>
        </is>
      </c>
      <c r="E615" s="5" t="inlineStr">
        <is>
          <t>condition</t>
        </is>
      </c>
      <c r="F615" s="5" t="inlineStr">
        <is>
          <t>Lymphatic</t>
        </is>
      </c>
      <c r="G615" s="5" t="inlineStr">
        <is>
          <t>medium</t>
        </is>
      </c>
      <c r="H615" s="5" t="inlineStr">
        <is>
          <t>8</t>
        </is>
      </c>
      <c r="I615" s="5" t="inlineStr">
        <is>
          <t>Abdomen and pelvis</t>
        </is>
      </c>
      <c r="J615" s="5" t="inlineStr">
        <is>
          <t>CNA, CCMA</t>
        </is>
      </c>
      <c r="K615" s="5" t="inlineStr"/>
      <c r="L615" s="5" t="inlineStr">
        <is>
          <t>AML book word lists (Oct 2026)</t>
        </is>
      </c>
      <c r="M615" s="6" t="inlineStr">
        <is>
          <t>Draft</t>
        </is>
      </c>
      <c r="N615" s="6" t="n"/>
    </row>
    <row r="616">
      <c r="A616" s="5" t="inlineStr">
        <is>
          <t>bilirubinemia</t>
        </is>
      </c>
      <c r="B616" s="5" t="inlineStr">
        <is>
          <t>bilirubin/o + -emia</t>
        </is>
      </c>
      <c r="C616" s="5" t="inlineStr">
        <is>
          <t>bilirubin in the blood</t>
        </is>
      </c>
      <c r="D616" s="5" t="inlineStr">
        <is>
          <t>bil-ih-roo-bih-NEE-mee-uh</t>
        </is>
      </c>
      <c r="E616" s="5" t="inlineStr">
        <is>
          <t>sign</t>
        </is>
      </c>
      <c r="F616" s="5" t="inlineStr">
        <is>
          <t>Blood</t>
        </is>
      </c>
      <c r="G616" s="5" t="inlineStr">
        <is>
          <t>hard</t>
        </is>
      </c>
      <c r="H616" s="5" t="inlineStr">
        <is>
          <t>8</t>
        </is>
      </c>
      <c r="I616" s="5" t="inlineStr">
        <is>
          <t>Whole body</t>
        </is>
      </c>
      <c r="J616" s="5" t="inlineStr">
        <is>
          <t>EMT, CNA, CCMA</t>
        </is>
      </c>
      <c r="K616" s="5" t="inlineStr"/>
      <c r="L616" s="5" t="inlineStr">
        <is>
          <t>AML book word lists (Oct 2026)</t>
        </is>
      </c>
      <c r="M616" s="6" t="inlineStr">
        <is>
          <t>Draft</t>
        </is>
      </c>
      <c r="N616" s="6" t="n"/>
    </row>
    <row r="617">
      <c r="A617" s="5" t="inlineStr">
        <is>
          <t>coagulopathy</t>
        </is>
      </c>
      <c r="B617" s="5" t="inlineStr">
        <is>
          <t>coagul/o + o + -pathy</t>
        </is>
      </c>
      <c r="C617" s="5" t="inlineStr">
        <is>
          <t>a disorder of blood clotting</t>
        </is>
      </c>
      <c r="D617" s="5" t="inlineStr">
        <is>
          <t>koh-ag-yoo-LOP-uh-thee</t>
        </is>
      </c>
      <c r="E617" s="5" t="inlineStr">
        <is>
          <t>condition</t>
        </is>
      </c>
      <c r="F617" s="5" t="inlineStr">
        <is>
          <t>Blood</t>
        </is>
      </c>
      <c r="G617" s="5" t="inlineStr">
        <is>
          <t>medium</t>
        </is>
      </c>
      <c r="H617" s="5" t="inlineStr">
        <is>
          <t>8</t>
        </is>
      </c>
      <c r="I617" s="5" t="inlineStr">
        <is>
          <t>Whole body</t>
        </is>
      </c>
      <c r="J617" s="5" t="inlineStr">
        <is>
          <t>EMT, CNA, CCMA</t>
        </is>
      </c>
      <c r="K617" s="5" t="inlineStr"/>
      <c r="L617" s="5" t="inlineStr">
        <is>
          <t>AML book word lists (Oct 2026)</t>
        </is>
      </c>
      <c r="M617" s="6" t="inlineStr">
        <is>
          <t>Draft</t>
        </is>
      </c>
      <c r="N617" s="6" t="n"/>
    </row>
    <row r="618">
      <c r="A618" s="5" t="inlineStr">
        <is>
          <t>elliptocyte</t>
        </is>
      </c>
      <c r="B618" s="5" t="inlineStr">
        <is>
          <t>ellipt/o + o + -cyte</t>
        </is>
      </c>
      <c r="C618" s="5" t="inlineStr">
        <is>
          <t>an oval red blood cell</t>
        </is>
      </c>
      <c r="D618" s="5" t="inlineStr">
        <is>
          <t>ee-LIP-toh-site</t>
        </is>
      </c>
      <c r="E618" s="5" t="inlineStr">
        <is>
          <t>body part</t>
        </is>
      </c>
      <c r="F618" s="5" t="inlineStr">
        <is>
          <t>Blood</t>
        </is>
      </c>
      <c r="G618" s="5" t="inlineStr">
        <is>
          <t>hard</t>
        </is>
      </c>
      <c r="H618" s="5" t="inlineStr">
        <is>
          <t>8</t>
        </is>
      </c>
      <c r="I618" s="5" t="inlineStr">
        <is>
          <t>Whole body</t>
        </is>
      </c>
      <c r="J618" s="5" t="inlineStr">
        <is>
          <t>EMT, CNA, CCMA</t>
        </is>
      </c>
      <c r="K618" s="5" t="inlineStr"/>
      <c r="L618" s="5" t="inlineStr">
        <is>
          <t>AML book word lists (Oct 2026)</t>
        </is>
      </c>
      <c r="M618" s="6" t="inlineStr">
        <is>
          <t>Draft</t>
        </is>
      </c>
      <c r="N618" s="6" t="n"/>
    </row>
    <row r="619">
      <c r="A619" s="5" t="inlineStr">
        <is>
          <t>elliptocytosis</t>
        </is>
      </c>
      <c r="B619" s="5" t="inlineStr">
        <is>
          <t>ellipt/o + o + cyt/o + -osis</t>
        </is>
      </c>
      <c r="C619" s="5" t="inlineStr">
        <is>
          <t>many oval red blood cells, an inherited condition</t>
        </is>
      </c>
      <c r="D619" s="5" t="inlineStr">
        <is>
          <t>ee-lip-toh-sy-TOH-sis</t>
        </is>
      </c>
      <c r="E619" s="5" t="inlineStr">
        <is>
          <t>condition</t>
        </is>
      </c>
      <c r="F619" s="5" t="inlineStr">
        <is>
          <t>Blood</t>
        </is>
      </c>
      <c r="G619" s="5" t="inlineStr">
        <is>
          <t>hard</t>
        </is>
      </c>
      <c r="H619" s="5" t="inlineStr">
        <is>
          <t>8</t>
        </is>
      </c>
      <c r="I619" s="5" t="inlineStr">
        <is>
          <t>Whole body</t>
        </is>
      </c>
      <c r="J619" s="5" t="inlineStr">
        <is>
          <t>EMT, CNA, CCMA</t>
        </is>
      </c>
      <c r="K619" s="5" t="inlineStr"/>
      <c r="L619" s="5" t="inlineStr">
        <is>
          <t>AML book word lists (Oct 2026)</t>
        </is>
      </c>
      <c r="M619" s="6" t="inlineStr">
        <is>
          <t>Draft</t>
        </is>
      </c>
      <c r="N619" s="6" t="n"/>
    </row>
    <row r="620">
      <c r="A620" s="5" t="inlineStr">
        <is>
          <t>embolism</t>
        </is>
      </c>
      <c r="B620" s="5" t="inlineStr">
        <is>
          <t>embol/o + -ism</t>
        </is>
      </c>
      <c r="C620" s="5" t="inlineStr">
        <is>
          <t>a blockage of a blood vessel by a clot or other material carried in the blood</t>
        </is>
      </c>
      <c r="D620" s="5" t="inlineStr">
        <is>
          <t>EM-boh-liz-um</t>
        </is>
      </c>
      <c r="E620" s="5" t="inlineStr">
        <is>
          <t>condition</t>
        </is>
      </c>
      <c r="F620" s="5" t="inlineStr">
        <is>
          <t>Blood</t>
        </is>
      </c>
      <c r="G620" s="5" t="inlineStr">
        <is>
          <t>medium</t>
        </is>
      </c>
      <c r="H620" s="5" t="inlineStr">
        <is>
          <t>8, 9</t>
        </is>
      </c>
      <c r="I620" s="5" t="inlineStr">
        <is>
          <t>Whole body</t>
        </is>
      </c>
      <c r="J620" s="5" t="inlineStr">
        <is>
          <t>EMT, CNA, CCMA</t>
        </is>
      </c>
      <c r="K620" s="5" t="inlineStr"/>
      <c r="L620" s="5" t="inlineStr">
        <is>
          <t>AML book word lists (Oct 2026)</t>
        </is>
      </c>
      <c r="M620" s="6" t="inlineStr">
        <is>
          <t>Draft</t>
        </is>
      </c>
      <c r="N620" s="6" t="n"/>
    </row>
    <row r="621">
      <c r="A621" s="5" t="inlineStr">
        <is>
          <t>embolus</t>
        </is>
      </c>
      <c r="B621" s="5" t="inlineStr">
        <is>
          <t>embol/o + -us</t>
        </is>
      </c>
      <c r="C621" s="5" t="inlineStr">
        <is>
          <t>a clot or other mass that travels in the blood and can block a vessel</t>
        </is>
      </c>
      <c r="D621" s="5" t="inlineStr">
        <is>
          <t>EM-boh-lus</t>
        </is>
      </c>
      <c r="E621" s="5" t="inlineStr">
        <is>
          <t>condition</t>
        </is>
      </c>
      <c r="F621" s="5" t="inlineStr">
        <is>
          <t>Blood</t>
        </is>
      </c>
      <c r="G621" s="5" t="inlineStr">
        <is>
          <t>medium</t>
        </is>
      </c>
      <c r="H621" s="5" t="inlineStr">
        <is>
          <t>8, 9</t>
        </is>
      </c>
      <c r="I621" s="5" t="inlineStr">
        <is>
          <t>Whole body</t>
        </is>
      </c>
      <c r="J621" s="5" t="inlineStr">
        <is>
          <t>EMT, CNA, CCMA</t>
        </is>
      </c>
      <c r="K621" s="5" t="inlineStr"/>
      <c r="L621" s="5" t="inlineStr">
        <is>
          <t>AML book word lists (Oct 2026)</t>
        </is>
      </c>
      <c r="M621" s="6" t="inlineStr">
        <is>
          <t>Draft</t>
        </is>
      </c>
      <c r="N621" s="6" t="n"/>
    </row>
    <row r="622">
      <c r="A622" s="5" t="inlineStr">
        <is>
          <t>erythrocyte</t>
        </is>
      </c>
      <c r="B622" s="5" t="inlineStr">
        <is>
          <t>erythr/o + o + -cyte</t>
        </is>
      </c>
      <c r="C622" s="5" t="inlineStr">
        <is>
          <t>red blood cell</t>
        </is>
      </c>
      <c r="D622" s="5" t="inlineStr">
        <is>
          <t>eh-RITH-roh-site</t>
        </is>
      </c>
      <c r="E622" s="5" t="inlineStr">
        <is>
          <t>body part</t>
        </is>
      </c>
      <c r="F622" s="5" t="inlineStr">
        <is>
          <t>Blood</t>
        </is>
      </c>
      <c r="G622" s="5" t="inlineStr">
        <is>
          <t>easy</t>
        </is>
      </c>
      <c r="H622" s="5" t="inlineStr">
        <is>
          <t>8</t>
        </is>
      </c>
      <c r="I622" s="5" t="inlineStr">
        <is>
          <t>Whole body</t>
        </is>
      </c>
      <c r="J622" s="5" t="inlineStr">
        <is>
          <t>EMT, CNA, CCMA</t>
        </is>
      </c>
      <c r="K622" s="5" t="inlineStr"/>
      <c r="L622" s="5" t="inlineStr">
        <is>
          <t>MedDecode</t>
        </is>
      </c>
      <c r="M622" s="6" t="inlineStr">
        <is>
          <t>Draft</t>
        </is>
      </c>
      <c r="N622" s="6" t="n"/>
    </row>
    <row r="623">
      <c r="A623" s="5" t="inlineStr">
        <is>
          <t>erythrocytosis</t>
        </is>
      </c>
      <c r="B623" s="5" t="inlineStr">
        <is>
          <t>erythr/o + o + cyt/o + -osis</t>
        </is>
      </c>
      <c r="C623" s="5" t="inlineStr">
        <is>
          <t>too many red blood cells</t>
        </is>
      </c>
      <c r="D623" s="5" t="inlineStr">
        <is>
          <t>eh-rith-roh-sy-TOH-sis</t>
        </is>
      </c>
      <c r="E623" s="5" t="inlineStr">
        <is>
          <t>condition</t>
        </is>
      </c>
      <c r="F623" s="5" t="inlineStr">
        <is>
          <t>Blood</t>
        </is>
      </c>
      <c r="G623" s="5" t="inlineStr">
        <is>
          <t>medium</t>
        </is>
      </c>
      <c r="H623" s="5" t="inlineStr">
        <is>
          <t>8</t>
        </is>
      </c>
      <c r="I623" s="5" t="inlineStr">
        <is>
          <t>Whole body</t>
        </is>
      </c>
      <c r="J623" s="5" t="inlineStr">
        <is>
          <t>EMT, CNA, CCMA</t>
        </is>
      </c>
      <c r="K623" s="5" t="inlineStr"/>
      <c r="L623" s="5" t="inlineStr">
        <is>
          <t>AML book word lists (Oct 2026)</t>
        </is>
      </c>
      <c r="M623" s="6" t="inlineStr">
        <is>
          <t>Draft</t>
        </is>
      </c>
      <c r="N623" s="6" t="n"/>
    </row>
    <row r="624">
      <c r="A624" s="5" t="inlineStr">
        <is>
          <t>hematology</t>
        </is>
      </c>
      <c r="B624" s="5" t="inlineStr">
        <is>
          <t>hemat/o + o + -logy</t>
        </is>
      </c>
      <c r="C624" s="5" t="inlineStr">
        <is>
          <t>the study of blood</t>
        </is>
      </c>
      <c r="D624" s="5" t="inlineStr">
        <is>
          <t>hee-muh-TOL-uh-jee</t>
        </is>
      </c>
      <c r="E624" s="5" t="inlineStr">
        <is>
          <t>specialty</t>
        </is>
      </c>
      <c r="F624" s="5" t="inlineStr">
        <is>
          <t>Blood</t>
        </is>
      </c>
      <c r="G624" s="5" t="inlineStr">
        <is>
          <t>easy</t>
        </is>
      </c>
      <c r="H624" s="5" t="inlineStr">
        <is>
          <t>8</t>
        </is>
      </c>
      <c r="I624" s="5" t="inlineStr">
        <is>
          <t>Whole body</t>
        </is>
      </c>
      <c r="J624" s="5" t="inlineStr">
        <is>
          <t>CCMA</t>
        </is>
      </c>
      <c r="K624" s="5" t="inlineStr"/>
      <c r="L624" s="5" t="inlineStr">
        <is>
          <t>MedDecode</t>
        </is>
      </c>
      <c r="M624" s="6" t="inlineStr">
        <is>
          <t>Draft</t>
        </is>
      </c>
      <c r="N624" s="6" t="n"/>
    </row>
    <row r="625">
      <c r="A625" s="5" t="inlineStr">
        <is>
          <t>hematoma</t>
        </is>
      </c>
      <c r="B625" s="5" t="inlineStr">
        <is>
          <t>hemat/o + -oma</t>
        </is>
      </c>
      <c r="C625" s="5" t="inlineStr">
        <is>
          <t>a collection of blood in tissue, often under the skin</t>
        </is>
      </c>
      <c r="D625" s="5" t="inlineStr">
        <is>
          <t>hee-muh-TOH-muh</t>
        </is>
      </c>
      <c r="E625" s="5" t="inlineStr">
        <is>
          <t>condition</t>
        </is>
      </c>
      <c r="F625" s="5" t="inlineStr">
        <is>
          <t>Blood</t>
        </is>
      </c>
      <c r="G625" s="5" t="inlineStr">
        <is>
          <t>easy</t>
        </is>
      </c>
      <c r="H625" s="5" t="inlineStr">
        <is>
          <t>8</t>
        </is>
      </c>
      <c r="I625" s="5" t="inlineStr">
        <is>
          <t>Skin, Whole body</t>
        </is>
      </c>
      <c r="J625" s="5" t="inlineStr">
        <is>
          <t>EMT, CNA, CCMA, Dental</t>
        </is>
      </c>
      <c r="K625" s="5" t="inlineStr"/>
      <c r="L625" s="5" t="inlineStr">
        <is>
          <t>MedDecode</t>
        </is>
      </c>
      <c r="M625" s="6" t="inlineStr">
        <is>
          <t>Draft</t>
        </is>
      </c>
      <c r="N625" s="6" t="n"/>
    </row>
    <row r="626">
      <c r="A626" s="5" t="inlineStr">
        <is>
          <t>hematopoiesis</t>
        </is>
      </c>
      <c r="B626" s="5" t="inlineStr">
        <is>
          <t>hemat/o + o + -poiesis</t>
        </is>
      </c>
      <c r="C626" s="5" t="inlineStr">
        <is>
          <t>the making of blood cells</t>
        </is>
      </c>
      <c r="D626" s="5" t="inlineStr">
        <is>
          <t>hee-muh-toh-poy-EE-sis</t>
        </is>
      </c>
      <c r="E626" s="5" t="inlineStr">
        <is>
          <t>process</t>
        </is>
      </c>
      <c r="F626" s="5" t="inlineStr">
        <is>
          <t>Blood</t>
        </is>
      </c>
      <c r="G626" s="5" t="inlineStr">
        <is>
          <t>medium</t>
        </is>
      </c>
      <c r="H626" s="5" t="inlineStr">
        <is>
          <t>8</t>
        </is>
      </c>
      <c r="I626" s="5" t="inlineStr">
        <is>
          <t>Whole body</t>
        </is>
      </c>
      <c r="J626" s="5" t="inlineStr">
        <is>
          <t>CCMA</t>
        </is>
      </c>
      <c r="K626" s="5" t="inlineStr"/>
      <c r="L626" s="5" t="inlineStr">
        <is>
          <t>AML book word lists (Oct 2026)</t>
        </is>
      </c>
      <c r="M626" s="6" t="inlineStr">
        <is>
          <t>Draft</t>
        </is>
      </c>
      <c r="N626" s="6" t="n"/>
    </row>
    <row r="627">
      <c r="A627" s="5" t="inlineStr">
        <is>
          <t>hemoglobinopathy</t>
        </is>
      </c>
      <c r="B627" s="5" t="inlineStr">
        <is>
          <t>hemoglobin/o + o + -pathy</t>
        </is>
      </c>
      <c r="C627" s="5" t="inlineStr">
        <is>
          <t>an inherited disorder of hemoglobin, such as sickle cell disease</t>
        </is>
      </c>
      <c r="D627" s="5" t="inlineStr">
        <is>
          <t>hee-moh-gloh-bih-NOP-uh-thee</t>
        </is>
      </c>
      <c r="E627" s="5" t="inlineStr">
        <is>
          <t>condition</t>
        </is>
      </c>
      <c r="F627" s="5" t="inlineStr">
        <is>
          <t>Blood</t>
        </is>
      </c>
      <c r="G627" s="5" t="inlineStr">
        <is>
          <t>hard</t>
        </is>
      </c>
      <c r="H627" s="5" t="inlineStr">
        <is>
          <t>8</t>
        </is>
      </c>
      <c r="I627" s="5" t="inlineStr">
        <is>
          <t>Whole body</t>
        </is>
      </c>
      <c r="J627" s="5" t="inlineStr">
        <is>
          <t>EMT, CNA, CCMA</t>
        </is>
      </c>
      <c r="K627" s="5" t="inlineStr"/>
      <c r="L627" s="5" t="inlineStr">
        <is>
          <t>AML book word lists (Oct 2026)</t>
        </is>
      </c>
      <c r="M627" s="6" t="inlineStr">
        <is>
          <t>Draft</t>
        </is>
      </c>
      <c r="N627" s="6" t="n"/>
    </row>
    <row r="628">
      <c r="A628" s="5" t="inlineStr">
        <is>
          <t>hemolysis</t>
        </is>
      </c>
      <c r="B628" s="5" t="inlineStr">
        <is>
          <t>hem/o + o + -lysis</t>
        </is>
      </c>
      <c r="C628" s="5" t="inlineStr">
        <is>
          <t>the breakdown of red blood cells</t>
        </is>
      </c>
      <c r="D628" s="5" t="inlineStr">
        <is>
          <t>hee-MOL-ih-sis</t>
        </is>
      </c>
      <c r="E628" s="5" t="inlineStr">
        <is>
          <t>condition</t>
        </is>
      </c>
      <c r="F628" s="5" t="inlineStr">
        <is>
          <t>Blood</t>
        </is>
      </c>
      <c r="G628" s="5" t="inlineStr">
        <is>
          <t>medium</t>
        </is>
      </c>
      <c r="H628" s="5" t="inlineStr">
        <is>
          <t>8</t>
        </is>
      </c>
      <c r="I628" s="5" t="inlineStr">
        <is>
          <t>Whole body</t>
        </is>
      </c>
      <c r="J628" s="5" t="inlineStr">
        <is>
          <t>EMT, CNA, CCMA</t>
        </is>
      </c>
      <c r="K628" s="5" t="inlineStr"/>
      <c r="L628" s="5" t="inlineStr">
        <is>
          <t>MedDecode</t>
        </is>
      </c>
      <c r="M628" s="6" t="inlineStr">
        <is>
          <t>Draft</t>
        </is>
      </c>
      <c r="N628" s="6" t="n"/>
    </row>
    <row r="629">
      <c r="A629" s="5" t="inlineStr">
        <is>
          <t>hemophilia</t>
        </is>
      </c>
      <c r="B629" s="5" t="inlineStr">
        <is>
          <t>hem/o + o + phil/o + -ia</t>
        </is>
      </c>
      <c r="C629" s="5" t="inlineStr">
        <is>
          <t>an inherited bleeding disorder in which blood does not clot normally</t>
        </is>
      </c>
      <c r="D629" s="5" t="inlineStr">
        <is>
          <t>hee-moh-FIL-ee-uh</t>
        </is>
      </c>
      <c r="E629" s="5" t="inlineStr">
        <is>
          <t>condition</t>
        </is>
      </c>
      <c r="F629" s="5" t="inlineStr">
        <is>
          <t>Blood</t>
        </is>
      </c>
      <c r="G629" s="5" t="inlineStr">
        <is>
          <t>easy</t>
        </is>
      </c>
      <c r="H629" s="5" t="inlineStr">
        <is>
          <t>8</t>
        </is>
      </c>
      <c r="I629" s="5" t="inlineStr">
        <is>
          <t>Whole body</t>
        </is>
      </c>
      <c r="J629" s="5" t="inlineStr">
        <is>
          <t>EMT, CNA, CCMA</t>
        </is>
      </c>
      <c r="K629" s="5" t="inlineStr"/>
      <c r="L629" s="5" t="inlineStr">
        <is>
          <t>AML book word lists (Oct 2026)</t>
        </is>
      </c>
      <c r="M629" s="6" t="inlineStr">
        <is>
          <t>Draft</t>
        </is>
      </c>
      <c r="N629" s="6" t="n"/>
    </row>
    <row r="630">
      <c r="A630" s="5" t="inlineStr">
        <is>
          <t>hemorrhage</t>
        </is>
      </c>
      <c r="B630" s="5" t="inlineStr">
        <is>
          <t>hem/o + o + -rrhage</t>
        </is>
      </c>
      <c r="C630" s="5" t="inlineStr">
        <is>
          <t>heavy bleeding</t>
        </is>
      </c>
      <c r="D630" s="5" t="inlineStr">
        <is>
          <t>HEM-er-ij</t>
        </is>
      </c>
      <c r="E630" s="5" t="inlineStr">
        <is>
          <t>condition</t>
        </is>
      </c>
      <c r="F630" s="5" t="inlineStr">
        <is>
          <t>Blood</t>
        </is>
      </c>
      <c r="G630" s="5" t="inlineStr">
        <is>
          <t>easy</t>
        </is>
      </c>
      <c r="H630" s="5" t="inlineStr">
        <is>
          <t>8, 9</t>
        </is>
      </c>
      <c r="I630" s="5" t="inlineStr">
        <is>
          <t>Whole body</t>
        </is>
      </c>
      <c r="J630" s="5" t="inlineStr">
        <is>
          <t>EMT, CNA, CCMA</t>
        </is>
      </c>
      <c r="K630" s="5" t="inlineStr"/>
      <c r="L630" s="5" t="inlineStr">
        <is>
          <t>AML book word lists (Oct 2026)</t>
        </is>
      </c>
      <c r="M630" s="6" t="inlineStr">
        <is>
          <t>Draft</t>
        </is>
      </c>
      <c r="N630" s="6" t="n"/>
    </row>
    <row r="631">
      <c r="A631" s="5" t="inlineStr">
        <is>
          <t>hemostatic</t>
        </is>
      </c>
      <c r="B631" s="5" t="inlineStr">
        <is>
          <t>hem/o + o + stat/o + -ic</t>
        </is>
      </c>
      <c r="C631" s="5" t="inlineStr">
        <is>
          <t>a drug or method that stops bleeding</t>
        </is>
      </c>
      <c r="D631" s="5" t="inlineStr">
        <is>
          <t>hee-moh-STAT-ik</t>
        </is>
      </c>
      <c r="E631" s="5" t="inlineStr">
        <is>
          <t>medication</t>
        </is>
      </c>
      <c r="F631" s="5" t="inlineStr">
        <is>
          <t>Blood</t>
        </is>
      </c>
      <c r="G631" s="5" t="inlineStr">
        <is>
          <t>medium</t>
        </is>
      </c>
      <c r="H631" s="5" t="inlineStr">
        <is>
          <t>8</t>
        </is>
      </c>
      <c r="I631" s="5" t="inlineStr">
        <is>
          <t>Whole body</t>
        </is>
      </c>
      <c r="J631" s="5" t="inlineStr">
        <is>
          <t>EMT, CNA, CCMA</t>
        </is>
      </c>
      <c r="K631" s="5" t="inlineStr"/>
      <c r="L631" s="5" t="inlineStr">
        <is>
          <t>AML book word lists (Oct 2026)</t>
        </is>
      </c>
      <c r="M631" s="6" t="inlineStr">
        <is>
          <t>Draft</t>
        </is>
      </c>
      <c r="N631" s="6" t="n"/>
    </row>
    <row r="632">
      <c r="A632" s="5" t="inlineStr">
        <is>
          <t>hepatosplenitis</t>
        </is>
      </c>
      <c r="B632" s="5" t="inlineStr">
        <is>
          <t>hepat/o + o + splen/o + -itis</t>
        </is>
      </c>
      <c r="C632" s="5" t="inlineStr">
        <is>
          <t>inflammation of the liver and spleen</t>
        </is>
      </c>
      <c r="D632" s="5" t="inlineStr">
        <is>
          <t>hep-uh-toh-spleh-NY-tis</t>
        </is>
      </c>
      <c r="E632" s="5" t="inlineStr">
        <is>
          <t>condition</t>
        </is>
      </c>
      <c r="F632" s="5" t="inlineStr">
        <is>
          <t>Lymphatic</t>
        </is>
      </c>
      <c r="G632" s="5" t="inlineStr">
        <is>
          <t>hard</t>
        </is>
      </c>
      <c r="H632" s="5" t="inlineStr">
        <is>
          <t>8</t>
        </is>
      </c>
      <c r="I632" s="5" t="inlineStr">
        <is>
          <t>Abdomen and pelvis</t>
        </is>
      </c>
      <c r="J632" s="5" t="inlineStr">
        <is>
          <t>CNA, CCMA</t>
        </is>
      </c>
      <c r="K632" s="5" t="inlineStr"/>
      <c r="L632" s="5" t="inlineStr">
        <is>
          <t>AML book word lists (Oct 2026)</t>
        </is>
      </c>
      <c r="M632" s="6" t="inlineStr">
        <is>
          <t>Draft</t>
        </is>
      </c>
      <c r="N632" s="6" t="n"/>
    </row>
    <row r="633">
      <c r="A633" s="5" t="inlineStr">
        <is>
          <t>hepatosplenomegaly</t>
        </is>
      </c>
      <c r="B633" s="5" t="inlineStr">
        <is>
          <t>hepat/o + o + splen/o + o + -megaly</t>
        </is>
      </c>
      <c r="C633" s="5" t="inlineStr">
        <is>
          <t>enlargement of the liver and spleen</t>
        </is>
      </c>
      <c r="D633" s="5" t="inlineStr">
        <is>
          <t>hep-uh-toh-splee-noh-MEG-uh-lee</t>
        </is>
      </c>
      <c r="E633" s="5" t="inlineStr">
        <is>
          <t>sign</t>
        </is>
      </c>
      <c r="F633" s="5" t="inlineStr">
        <is>
          <t>Lymphatic</t>
        </is>
      </c>
      <c r="G633" s="5" t="inlineStr">
        <is>
          <t>hard</t>
        </is>
      </c>
      <c r="H633" s="5" t="inlineStr">
        <is>
          <t>8</t>
        </is>
      </c>
      <c r="I633" s="5" t="inlineStr">
        <is>
          <t>Abdomen and pelvis</t>
        </is>
      </c>
      <c r="J633" s="5" t="inlineStr">
        <is>
          <t>CNA, CCMA</t>
        </is>
      </c>
      <c r="K633" s="5" t="inlineStr"/>
      <c r="L633" s="5" t="inlineStr">
        <is>
          <t>AML book word lists (Oct 2026)</t>
        </is>
      </c>
      <c r="M633" s="6" t="inlineStr">
        <is>
          <t>Draft</t>
        </is>
      </c>
      <c r="N633" s="6" t="n"/>
    </row>
    <row r="634">
      <c r="A634" s="5" t="inlineStr">
        <is>
          <t>hyperbilirubinemia</t>
        </is>
      </c>
      <c r="B634" s="5" t="inlineStr">
        <is>
          <t>hyper- + bilirubin/o + -emia</t>
        </is>
      </c>
      <c r="C634" s="5" t="inlineStr">
        <is>
          <t>too much bilirubin in the blood, causing jaundice</t>
        </is>
      </c>
      <c r="D634" s="5" t="inlineStr">
        <is>
          <t>hy-per-bil-ih-roo-bih-NEE-mee-uh</t>
        </is>
      </c>
      <c r="E634" s="5" t="inlineStr">
        <is>
          <t>condition</t>
        </is>
      </c>
      <c r="F634" s="5" t="inlineStr">
        <is>
          <t>Blood</t>
        </is>
      </c>
      <c r="G634" s="5" t="inlineStr">
        <is>
          <t>hard</t>
        </is>
      </c>
      <c r="H634" s="5" t="inlineStr">
        <is>
          <t>8</t>
        </is>
      </c>
      <c r="I634" s="5" t="inlineStr">
        <is>
          <t>Whole body</t>
        </is>
      </c>
      <c r="J634" s="5" t="inlineStr">
        <is>
          <t>EMT, CNA, CCMA</t>
        </is>
      </c>
      <c r="K634" s="5" t="inlineStr"/>
      <c r="L634" s="5" t="inlineStr">
        <is>
          <t>AML book word lists (Oct 2026)</t>
        </is>
      </c>
      <c r="M634" s="6" t="inlineStr">
        <is>
          <t>Draft</t>
        </is>
      </c>
      <c r="N634" s="6" t="n"/>
    </row>
    <row r="635">
      <c r="A635" s="5" t="inlineStr">
        <is>
          <t>hypersplenism</t>
        </is>
      </c>
      <c r="B635" s="5" t="inlineStr">
        <is>
          <t>hyper- + splen/o + -ism</t>
        </is>
      </c>
      <c r="C635" s="5" t="inlineStr">
        <is>
          <t>an overactive spleen that destroys too many blood cells</t>
        </is>
      </c>
      <c r="D635" s="5" t="inlineStr">
        <is>
          <t>hy-per-SPLEN-iz-um</t>
        </is>
      </c>
      <c r="E635" s="5" t="inlineStr">
        <is>
          <t>condition</t>
        </is>
      </c>
      <c r="F635" s="5" t="inlineStr">
        <is>
          <t>Lymphatic</t>
        </is>
      </c>
      <c r="G635" s="5" t="inlineStr">
        <is>
          <t>hard</t>
        </is>
      </c>
      <c r="H635" s="5" t="inlineStr">
        <is>
          <t>8</t>
        </is>
      </c>
      <c r="I635" s="5" t="inlineStr">
        <is>
          <t>Abdomen and pelvis</t>
        </is>
      </c>
      <c r="J635" s="5" t="inlineStr">
        <is>
          <t>CNA, CCMA</t>
        </is>
      </c>
      <c r="K635" s="5" t="inlineStr"/>
      <c r="L635" s="5" t="inlineStr">
        <is>
          <t>AML book word lists (Oct 2026)</t>
        </is>
      </c>
      <c r="M635" s="6" t="inlineStr">
        <is>
          <t>Draft</t>
        </is>
      </c>
      <c r="N635" s="6" t="n"/>
    </row>
    <row r="636">
      <c r="A636" s="5" t="inlineStr">
        <is>
          <t>hypervolemia</t>
        </is>
      </c>
      <c r="B636" s="5" t="inlineStr">
        <is>
          <t>hyper- + vol/o + -emia</t>
        </is>
      </c>
      <c r="C636" s="5" t="inlineStr">
        <is>
          <t>too much fluid in the blood</t>
        </is>
      </c>
      <c r="D636" s="5" t="inlineStr">
        <is>
          <t>hy-per-voh-LEE-mee-uh</t>
        </is>
      </c>
      <c r="E636" s="5" t="inlineStr">
        <is>
          <t>condition</t>
        </is>
      </c>
      <c r="F636" s="5" t="inlineStr">
        <is>
          <t>Blood</t>
        </is>
      </c>
      <c r="G636" s="5" t="inlineStr">
        <is>
          <t>medium</t>
        </is>
      </c>
      <c r="H636" s="5" t="inlineStr">
        <is>
          <t>8</t>
        </is>
      </c>
      <c r="I636" s="5" t="inlineStr">
        <is>
          <t>Whole body</t>
        </is>
      </c>
      <c r="J636" s="5" t="inlineStr">
        <is>
          <t>EMT, CNA, CCMA</t>
        </is>
      </c>
      <c r="K636" s="5" t="inlineStr"/>
      <c r="L636" s="5" t="inlineStr">
        <is>
          <t>AML book word lists (Oct 2026)</t>
        </is>
      </c>
      <c r="M636" s="6" t="inlineStr">
        <is>
          <t>Draft</t>
        </is>
      </c>
      <c r="N636" s="6" t="n"/>
    </row>
    <row r="637">
      <c r="A637" s="5" t="inlineStr">
        <is>
          <t>hypovolemia</t>
        </is>
      </c>
      <c r="B637" s="5" t="inlineStr">
        <is>
          <t>hypo- + vol/o + -emia</t>
        </is>
      </c>
      <c r="C637" s="5" t="inlineStr">
        <is>
          <t>too little fluid in the blood, as from bleeding or dehydration</t>
        </is>
      </c>
      <c r="D637" s="5" t="inlineStr">
        <is>
          <t>hy-poh-voh-LEE-mee-uh</t>
        </is>
      </c>
      <c r="E637" s="5" t="inlineStr">
        <is>
          <t>condition</t>
        </is>
      </c>
      <c r="F637" s="5" t="inlineStr">
        <is>
          <t>Blood</t>
        </is>
      </c>
      <c r="G637" s="5" t="inlineStr">
        <is>
          <t>medium</t>
        </is>
      </c>
      <c r="H637" s="5" t="inlineStr">
        <is>
          <t>8</t>
        </is>
      </c>
      <c r="I637" s="5" t="inlineStr">
        <is>
          <t>Whole body</t>
        </is>
      </c>
      <c r="J637" s="5" t="inlineStr">
        <is>
          <t>EMT, CNA, CCMA</t>
        </is>
      </c>
      <c r="K637" s="5" t="inlineStr"/>
      <c r="L637" s="5" t="inlineStr">
        <is>
          <t>AML book word lists (Oct 2026)</t>
        </is>
      </c>
      <c r="M637" s="6" t="inlineStr">
        <is>
          <t>Draft</t>
        </is>
      </c>
      <c r="N637" s="6" t="n"/>
    </row>
    <row r="638">
      <c r="A638" s="5" t="inlineStr">
        <is>
          <t>immunologist</t>
        </is>
      </c>
      <c r="B638" s="5" t="inlineStr">
        <is>
          <t>immun/o + o + -logist</t>
        </is>
      </c>
      <c r="C638" s="5" t="inlineStr">
        <is>
          <t>a physician who treats immune system disorders and allergies</t>
        </is>
      </c>
      <c r="D638" s="5" t="inlineStr">
        <is>
          <t>im-yoo-NOL-uh-jist</t>
        </is>
      </c>
      <c r="E638" s="5" t="inlineStr">
        <is>
          <t>specialist</t>
        </is>
      </c>
      <c r="F638" s="5" t="inlineStr">
        <is>
          <t>Lymphatic</t>
        </is>
      </c>
      <c r="G638" s="5" t="inlineStr">
        <is>
          <t>medium</t>
        </is>
      </c>
      <c r="H638" s="5" t="inlineStr">
        <is>
          <t>8</t>
        </is>
      </c>
      <c r="I638" s="5" t="inlineStr">
        <is>
          <t>Whole body</t>
        </is>
      </c>
      <c r="J638" s="5" t="inlineStr">
        <is>
          <t>CCMA</t>
        </is>
      </c>
      <c r="K638" s="5" t="inlineStr"/>
      <c r="L638" s="5" t="inlineStr">
        <is>
          <t>AML book word lists (Oct 2026)</t>
        </is>
      </c>
      <c r="M638" s="6" t="inlineStr">
        <is>
          <t>Draft</t>
        </is>
      </c>
      <c r="N638" s="6" t="n"/>
    </row>
    <row r="639">
      <c r="A639" s="5" t="inlineStr">
        <is>
          <t>immunology</t>
        </is>
      </c>
      <c r="B639" s="5" t="inlineStr">
        <is>
          <t>immun/o + o + -logy</t>
        </is>
      </c>
      <c r="C639" s="5" t="inlineStr">
        <is>
          <t>the study of the immune system</t>
        </is>
      </c>
      <c r="D639" s="5" t="inlineStr">
        <is>
          <t>im-yoo-NOL-uh-jee</t>
        </is>
      </c>
      <c r="E639" s="5" t="inlineStr">
        <is>
          <t>specialty</t>
        </is>
      </c>
      <c r="F639" s="5" t="inlineStr">
        <is>
          <t>Lymphatic</t>
        </is>
      </c>
      <c r="G639" s="5" t="inlineStr">
        <is>
          <t>easy</t>
        </is>
      </c>
      <c r="H639" s="5" t="inlineStr">
        <is>
          <t>8</t>
        </is>
      </c>
      <c r="I639" s="5" t="inlineStr">
        <is>
          <t>Whole body</t>
        </is>
      </c>
      <c r="J639" s="5" t="inlineStr">
        <is>
          <t>CCMA</t>
        </is>
      </c>
      <c r="K639" s="5" t="inlineStr"/>
      <c r="L639" s="5" t="inlineStr">
        <is>
          <t>MedDecode</t>
        </is>
      </c>
      <c r="M639" s="6" t="inlineStr">
        <is>
          <t>Draft</t>
        </is>
      </c>
      <c r="N639" s="6" t="n"/>
    </row>
    <row r="640">
      <c r="A640" s="5" t="inlineStr">
        <is>
          <t>ischemia</t>
        </is>
      </c>
      <c r="B640" s="5" t="inlineStr">
        <is>
          <t>isch/o + -emia</t>
        </is>
      </c>
      <c r="C640" s="5" t="inlineStr">
        <is>
          <t>too little blood flow to a part of the body</t>
        </is>
      </c>
      <c r="D640" s="5" t="inlineStr">
        <is>
          <t>is-KEE-mee-uh</t>
        </is>
      </c>
      <c r="E640" s="5" t="inlineStr">
        <is>
          <t>condition</t>
        </is>
      </c>
      <c r="F640" s="5" t="inlineStr">
        <is>
          <t>Blood</t>
        </is>
      </c>
      <c r="G640" s="5" t="inlineStr">
        <is>
          <t>medium</t>
        </is>
      </c>
      <c r="H640" s="5" t="inlineStr">
        <is>
          <t>8, 9</t>
        </is>
      </c>
      <c r="I640" s="5" t="inlineStr">
        <is>
          <t>Whole body</t>
        </is>
      </c>
      <c r="J640" s="5" t="inlineStr">
        <is>
          <t>EMT, CNA, CCMA</t>
        </is>
      </c>
      <c r="K640" s="5" t="inlineStr"/>
      <c r="L640" s="5" t="inlineStr">
        <is>
          <t>AML book word lists (Oct 2026)</t>
        </is>
      </c>
      <c r="M640" s="6" t="inlineStr">
        <is>
          <t>Draft</t>
        </is>
      </c>
      <c r="N640" s="6" t="n"/>
    </row>
    <row r="641">
      <c r="A641" s="5" t="inlineStr">
        <is>
          <t>laparosplenectomy</t>
        </is>
      </c>
      <c r="B641" s="5" t="inlineStr">
        <is>
          <t>lapar/o + o + splen/o + -ectomy</t>
        </is>
      </c>
      <c r="C641" s="5" t="inlineStr">
        <is>
          <t>removal of the spleen through the abdomen</t>
        </is>
      </c>
      <c r="D641" s="5" t="inlineStr">
        <is>
          <t>lap-uh-roh-spleh-NEK-tuh-mee</t>
        </is>
      </c>
      <c r="E641" s="5" t="inlineStr">
        <is>
          <t>procedure</t>
        </is>
      </c>
      <c r="F641" s="5" t="inlineStr">
        <is>
          <t>Lymphatic</t>
        </is>
      </c>
      <c r="G641" s="5" t="inlineStr">
        <is>
          <t>hard</t>
        </is>
      </c>
      <c r="H641" s="5" t="inlineStr">
        <is>
          <t>8</t>
        </is>
      </c>
      <c r="I641" s="5" t="inlineStr">
        <is>
          <t>Abdomen and pelvis</t>
        </is>
      </c>
      <c r="J641" s="5" t="inlineStr">
        <is>
          <t>CCMA</t>
        </is>
      </c>
      <c r="K641" s="5" t="inlineStr"/>
      <c r="L641" s="5" t="inlineStr">
        <is>
          <t>AML book word lists (Oct 2026)</t>
        </is>
      </c>
      <c r="M641" s="6" t="inlineStr">
        <is>
          <t>Draft</t>
        </is>
      </c>
      <c r="N641" s="6" t="n"/>
    </row>
    <row r="642">
      <c r="A642" s="5" t="inlineStr">
        <is>
          <t>leukemia</t>
        </is>
      </c>
      <c r="B642" s="5" t="inlineStr">
        <is>
          <t>leuk/o + -emia</t>
        </is>
      </c>
      <c r="C642" s="5" t="inlineStr">
        <is>
          <t>a cancer of the white blood cells</t>
        </is>
      </c>
      <c r="D642" s="5" t="inlineStr">
        <is>
          <t>loo-KEE-mee-uh</t>
        </is>
      </c>
      <c r="E642" s="5" t="inlineStr">
        <is>
          <t>condition</t>
        </is>
      </c>
      <c r="F642" s="5" t="inlineStr">
        <is>
          <t>Blood</t>
        </is>
      </c>
      <c r="G642" s="5" t="inlineStr">
        <is>
          <t>easy</t>
        </is>
      </c>
      <c r="H642" s="5" t="inlineStr">
        <is>
          <t>8</t>
        </is>
      </c>
      <c r="I642" s="5" t="inlineStr">
        <is>
          <t>Whole body</t>
        </is>
      </c>
      <c r="J642" s="5" t="inlineStr">
        <is>
          <t>EMT, CNA, CCMA, Dental</t>
        </is>
      </c>
      <c r="K642" s="5" t="inlineStr"/>
      <c r="L642" s="5" t="inlineStr">
        <is>
          <t>MedDecode</t>
        </is>
      </c>
      <c r="M642" s="6" t="inlineStr">
        <is>
          <t>Draft</t>
        </is>
      </c>
      <c r="N642" s="6" t="n"/>
    </row>
    <row r="643">
      <c r="A643" s="5" t="inlineStr">
        <is>
          <t>leukocyte</t>
        </is>
      </c>
      <c r="B643" s="5" t="inlineStr">
        <is>
          <t>leuk/o + o + -cyte</t>
        </is>
      </c>
      <c r="C643" s="5" t="inlineStr">
        <is>
          <t>white blood cell</t>
        </is>
      </c>
      <c r="D643" s="5" t="inlineStr">
        <is>
          <t>LOO-koh-site</t>
        </is>
      </c>
      <c r="E643" s="5" t="inlineStr">
        <is>
          <t>body part</t>
        </is>
      </c>
      <c r="F643" s="5" t="inlineStr">
        <is>
          <t>Blood</t>
        </is>
      </c>
      <c r="G643" s="5" t="inlineStr">
        <is>
          <t>easy</t>
        </is>
      </c>
      <c r="H643" s="5" t="inlineStr">
        <is>
          <t>8</t>
        </is>
      </c>
      <c r="I643" s="5" t="inlineStr">
        <is>
          <t>Whole body</t>
        </is>
      </c>
      <c r="J643" s="5" t="inlineStr">
        <is>
          <t>EMT, CNA, CCMA</t>
        </is>
      </c>
      <c r="K643" s="5" t="inlineStr"/>
      <c r="L643" s="5" t="inlineStr">
        <is>
          <t>MedDecode</t>
        </is>
      </c>
      <c r="M643" s="6" t="inlineStr">
        <is>
          <t>Draft</t>
        </is>
      </c>
      <c r="N643" s="6" t="n"/>
    </row>
    <row r="644">
      <c r="A644" s="5" t="inlineStr">
        <is>
          <t>leukocytosis</t>
        </is>
      </c>
      <c r="B644" s="5" t="inlineStr">
        <is>
          <t>leuk/o + o + cyt/o + -osis</t>
        </is>
      </c>
      <c r="C644" s="5" t="inlineStr">
        <is>
          <t>too many white blood cells, often from infection</t>
        </is>
      </c>
      <c r="D644" s="5" t="inlineStr">
        <is>
          <t>loo-koh-sy-TOH-sis</t>
        </is>
      </c>
      <c r="E644" s="5" t="inlineStr">
        <is>
          <t>sign</t>
        </is>
      </c>
      <c r="F644" s="5" t="inlineStr">
        <is>
          <t>Blood</t>
        </is>
      </c>
      <c r="G644" s="5" t="inlineStr">
        <is>
          <t>medium</t>
        </is>
      </c>
      <c r="H644" s="5" t="inlineStr">
        <is>
          <t>8</t>
        </is>
      </c>
      <c r="I644" s="5" t="inlineStr">
        <is>
          <t>Whole body</t>
        </is>
      </c>
      <c r="J644" s="5" t="inlineStr">
        <is>
          <t>EMT, CNA, CCMA</t>
        </is>
      </c>
      <c r="K644" s="5" t="inlineStr"/>
      <c r="L644" s="5" t="inlineStr">
        <is>
          <t>AML book word lists (Oct 2026)</t>
        </is>
      </c>
      <c r="M644" s="6" t="inlineStr">
        <is>
          <t>Draft</t>
        </is>
      </c>
      <c r="N644" s="6" t="n"/>
    </row>
    <row r="645">
      <c r="A645" s="5" t="inlineStr">
        <is>
          <t>leukopenia</t>
        </is>
      </c>
      <c r="B645" s="5" t="inlineStr">
        <is>
          <t>leuk/o + o + -penia</t>
        </is>
      </c>
      <c r="C645" s="5" t="inlineStr">
        <is>
          <t>too few white blood cells</t>
        </is>
      </c>
      <c r="D645" s="5" t="inlineStr">
        <is>
          <t>loo-koh-PEE-nee-uh</t>
        </is>
      </c>
      <c r="E645" s="5" t="inlineStr">
        <is>
          <t>condition</t>
        </is>
      </c>
      <c r="F645" s="5" t="inlineStr">
        <is>
          <t>Blood</t>
        </is>
      </c>
      <c r="G645" s="5" t="inlineStr">
        <is>
          <t>easy</t>
        </is>
      </c>
      <c r="H645" s="5" t="inlineStr">
        <is>
          <t>8</t>
        </is>
      </c>
      <c r="I645" s="5" t="inlineStr">
        <is>
          <t>Whole body</t>
        </is>
      </c>
      <c r="J645" s="5" t="inlineStr">
        <is>
          <t>EMT, CNA, CCMA</t>
        </is>
      </c>
      <c r="K645" s="5" t="inlineStr"/>
      <c r="L645" s="5" t="inlineStr">
        <is>
          <t>MedDecode</t>
        </is>
      </c>
      <c r="M645" s="6" t="inlineStr">
        <is>
          <t>Draft</t>
        </is>
      </c>
      <c r="N645" s="6" t="n"/>
    </row>
    <row r="646">
      <c r="A646" s="5" t="inlineStr">
        <is>
          <t>lymphadenectomy</t>
        </is>
      </c>
      <c r="B646" s="5" t="inlineStr">
        <is>
          <t>lymph/o + aden/o + -ectomy</t>
        </is>
      </c>
      <c r="C646" s="5" t="inlineStr">
        <is>
          <t>surgical removal of lymph nodes</t>
        </is>
      </c>
      <c r="D646" s="5" t="inlineStr">
        <is>
          <t>lim-fad-eh-NEK-tuh-mee</t>
        </is>
      </c>
      <c r="E646" s="5" t="inlineStr">
        <is>
          <t>procedure</t>
        </is>
      </c>
      <c r="F646" s="5" t="inlineStr">
        <is>
          <t>Lymphatic</t>
        </is>
      </c>
      <c r="G646" s="5" t="inlineStr">
        <is>
          <t>hard</t>
        </is>
      </c>
      <c r="H646" s="5" t="inlineStr">
        <is>
          <t>8</t>
        </is>
      </c>
      <c r="I646" s="5" t="inlineStr">
        <is>
          <t>Whole body</t>
        </is>
      </c>
      <c r="J646" s="5" t="inlineStr">
        <is>
          <t>CCMA</t>
        </is>
      </c>
      <c r="K646" s="5" t="inlineStr"/>
      <c r="L646" s="5" t="inlineStr">
        <is>
          <t>AML book word lists (Oct 2026)</t>
        </is>
      </c>
      <c r="M646" s="6" t="inlineStr">
        <is>
          <t>Draft</t>
        </is>
      </c>
      <c r="N646" s="6" t="n"/>
    </row>
    <row r="647">
      <c r="A647" s="5" t="inlineStr">
        <is>
          <t>lymphadenitis</t>
        </is>
      </c>
      <c r="B647" s="5" t="inlineStr">
        <is>
          <t>lymph/o + aden/o + -itis</t>
        </is>
      </c>
      <c r="C647" s="5" t="inlineStr">
        <is>
          <t>inflammation of lymph nodes</t>
        </is>
      </c>
      <c r="D647" s="5" t="inlineStr">
        <is>
          <t>lim-fad-eh-NY-tis</t>
        </is>
      </c>
      <c r="E647" s="5" t="inlineStr">
        <is>
          <t>condition</t>
        </is>
      </c>
      <c r="F647" s="5" t="inlineStr">
        <is>
          <t>Lymphatic</t>
        </is>
      </c>
      <c r="G647" s="5" t="inlineStr">
        <is>
          <t>medium</t>
        </is>
      </c>
      <c r="H647" s="5" t="inlineStr">
        <is>
          <t>8</t>
        </is>
      </c>
      <c r="I647" s="5" t="inlineStr">
        <is>
          <t>Whole body</t>
        </is>
      </c>
      <c r="J647" s="5" t="inlineStr">
        <is>
          <t>CNA, CCMA</t>
        </is>
      </c>
      <c r="K647" s="5" t="inlineStr"/>
      <c r="L647" s="5" t="inlineStr">
        <is>
          <t>AML book word lists (Oct 2026)</t>
        </is>
      </c>
      <c r="M647" s="6" t="inlineStr">
        <is>
          <t>Draft</t>
        </is>
      </c>
      <c r="N647" s="6" t="n"/>
    </row>
    <row r="648">
      <c r="A648" s="5" t="inlineStr">
        <is>
          <t>lymphadenopathy</t>
        </is>
      </c>
      <c r="B648" s="5" t="inlineStr">
        <is>
          <t>lymph/o + aden/o + o + -pathy</t>
        </is>
      </c>
      <c r="C648" s="5" t="inlineStr">
        <is>
          <t>swollen or diseased lymph nodes</t>
        </is>
      </c>
      <c r="D648" s="5" t="inlineStr">
        <is>
          <t>lim-fad-eh-NOP-uh-thee</t>
        </is>
      </c>
      <c r="E648" s="5" t="inlineStr">
        <is>
          <t>sign</t>
        </is>
      </c>
      <c r="F648" s="5" t="inlineStr">
        <is>
          <t>Lymphatic</t>
        </is>
      </c>
      <c r="G648" s="5" t="inlineStr">
        <is>
          <t>medium</t>
        </is>
      </c>
      <c r="H648" s="5" t="inlineStr">
        <is>
          <t>8</t>
        </is>
      </c>
      <c r="I648" s="5" t="inlineStr">
        <is>
          <t>Whole body</t>
        </is>
      </c>
      <c r="J648" s="5" t="inlineStr">
        <is>
          <t>CNA, CCMA</t>
        </is>
      </c>
      <c r="K648" s="5" t="inlineStr"/>
      <c r="L648" s="5" t="inlineStr">
        <is>
          <t>AML book word lists (Oct 2026)</t>
        </is>
      </c>
      <c r="M648" s="6" t="inlineStr">
        <is>
          <t>Draft</t>
        </is>
      </c>
      <c r="N648" s="6" t="n"/>
    </row>
    <row r="649">
      <c r="A649" s="5" t="inlineStr">
        <is>
          <t>lymphadenotomy</t>
        </is>
      </c>
      <c r="B649" s="5" t="inlineStr">
        <is>
          <t>lymph/o + aden/o + o + -tomy</t>
        </is>
      </c>
      <c r="C649" s="5" t="inlineStr">
        <is>
          <t>incision into a lymph node</t>
        </is>
      </c>
      <c r="D649" s="5" t="inlineStr">
        <is>
          <t>lim-fad-eh-NOT-uh-mee</t>
        </is>
      </c>
      <c r="E649" s="5" t="inlineStr">
        <is>
          <t>procedure</t>
        </is>
      </c>
      <c r="F649" s="5" t="inlineStr">
        <is>
          <t>Lymphatic</t>
        </is>
      </c>
      <c r="G649" s="5" t="inlineStr">
        <is>
          <t>hard</t>
        </is>
      </c>
      <c r="H649" s="5" t="inlineStr">
        <is>
          <t>8</t>
        </is>
      </c>
      <c r="I649" s="5" t="inlineStr">
        <is>
          <t>Whole body</t>
        </is>
      </c>
      <c r="J649" s="5" t="inlineStr">
        <is>
          <t>CCMA</t>
        </is>
      </c>
      <c r="K649" s="5" t="inlineStr"/>
      <c r="L649" s="5" t="inlineStr">
        <is>
          <t>AML book word lists (Oct 2026)</t>
        </is>
      </c>
      <c r="M649" s="6" t="inlineStr">
        <is>
          <t>Draft</t>
        </is>
      </c>
      <c r="N649" s="6" t="n"/>
    </row>
    <row r="650">
      <c r="A650" s="5" t="inlineStr">
        <is>
          <t>lymphangiectasia</t>
        </is>
      </c>
      <c r="B650" s="5" t="inlineStr">
        <is>
          <t>lymph/o + angi/o + -ectasia</t>
        </is>
      </c>
      <c r="C650" s="5" t="inlineStr">
        <is>
          <t>widened lymph vessels</t>
        </is>
      </c>
      <c r="D650" s="5" t="inlineStr">
        <is>
          <t>lim-fan-jee-ek-TAY-zhuh</t>
        </is>
      </c>
      <c r="E650" s="5" t="inlineStr">
        <is>
          <t>condition</t>
        </is>
      </c>
      <c r="F650" s="5" t="inlineStr">
        <is>
          <t>Lymphatic</t>
        </is>
      </c>
      <c r="G650" s="5" t="inlineStr">
        <is>
          <t>hard</t>
        </is>
      </c>
      <c r="H650" s="5" t="inlineStr">
        <is>
          <t>8</t>
        </is>
      </c>
      <c r="I650" s="5" t="inlineStr">
        <is>
          <t>Whole body</t>
        </is>
      </c>
      <c r="J650" s="5" t="inlineStr">
        <is>
          <t>CNA, CCMA</t>
        </is>
      </c>
      <c r="K650" s="5" t="inlineStr"/>
      <c r="L650" s="5" t="inlineStr">
        <is>
          <t>AML book word lists (Oct 2026)</t>
        </is>
      </c>
      <c r="M650" s="6" t="inlineStr">
        <is>
          <t>Draft</t>
        </is>
      </c>
      <c r="N650" s="6" t="n"/>
    </row>
    <row r="651">
      <c r="A651" s="5" t="inlineStr">
        <is>
          <t>lymphangiogram</t>
        </is>
      </c>
      <c r="B651" s="5" t="inlineStr">
        <is>
          <t>lymph/o + angi/o + o + -gram</t>
        </is>
      </c>
      <c r="C651" s="5" t="inlineStr">
        <is>
          <t>an x-ray image of lymph vessels</t>
        </is>
      </c>
      <c r="D651" s="5" t="inlineStr">
        <is>
          <t>lim-FAN-jee-oh-gram</t>
        </is>
      </c>
      <c r="E651" s="5" t="inlineStr">
        <is>
          <t>test</t>
        </is>
      </c>
      <c r="F651" s="5" t="inlineStr">
        <is>
          <t>Lymphatic</t>
        </is>
      </c>
      <c r="G651" s="5" t="inlineStr">
        <is>
          <t>hard</t>
        </is>
      </c>
      <c r="H651" s="5" t="inlineStr">
        <is>
          <t>8</t>
        </is>
      </c>
      <c r="I651" s="5" t="inlineStr">
        <is>
          <t>Whole body</t>
        </is>
      </c>
      <c r="J651" s="5" t="inlineStr">
        <is>
          <t>CNA, CCMA</t>
        </is>
      </c>
      <c r="K651" s="5" t="inlineStr"/>
      <c r="L651" s="5" t="inlineStr">
        <is>
          <t>AML book word lists (Oct 2026)</t>
        </is>
      </c>
      <c r="M651" s="6" t="inlineStr">
        <is>
          <t>Draft</t>
        </is>
      </c>
      <c r="N651" s="6" t="n"/>
    </row>
    <row r="652">
      <c r="A652" s="5" t="inlineStr">
        <is>
          <t>lymphangiography</t>
        </is>
      </c>
      <c r="B652" s="5" t="inlineStr">
        <is>
          <t>lymph/o + angi/o + o + -graphy</t>
        </is>
      </c>
      <c r="C652" s="5" t="inlineStr">
        <is>
          <t>x-ray imaging of lymph vessels</t>
        </is>
      </c>
      <c r="D652" s="5" t="inlineStr">
        <is>
          <t>lim-fan-jee-OG-ruh-fee</t>
        </is>
      </c>
      <c r="E652" s="5" t="inlineStr">
        <is>
          <t>test</t>
        </is>
      </c>
      <c r="F652" s="5" t="inlineStr">
        <is>
          <t>Lymphatic</t>
        </is>
      </c>
      <c r="G652" s="5" t="inlineStr">
        <is>
          <t>hard</t>
        </is>
      </c>
      <c r="H652" s="5" t="inlineStr">
        <is>
          <t>8</t>
        </is>
      </c>
      <c r="I652" s="5" t="inlineStr">
        <is>
          <t>Whole body</t>
        </is>
      </c>
      <c r="J652" s="5" t="inlineStr">
        <is>
          <t>CNA, CCMA</t>
        </is>
      </c>
      <c r="K652" s="5" t="inlineStr"/>
      <c r="L652" s="5" t="inlineStr">
        <is>
          <t>AML book word lists (Oct 2026)</t>
        </is>
      </c>
      <c r="M652" s="6" t="inlineStr">
        <is>
          <t>Draft</t>
        </is>
      </c>
      <c r="N652" s="6" t="n"/>
    </row>
    <row r="653">
      <c r="A653" s="5" t="inlineStr">
        <is>
          <t>lymphangitis</t>
        </is>
      </c>
      <c r="B653" s="5" t="inlineStr">
        <is>
          <t>lymph/o + angi/o + -itis</t>
        </is>
      </c>
      <c r="C653" s="5" t="inlineStr">
        <is>
          <t>inflammation of lymph vessels</t>
        </is>
      </c>
      <c r="D653" s="5" t="inlineStr">
        <is>
          <t>lim-fan-JY-tis</t>
        </is>
      </c>
      <c r="E653" s="5" t="inlineStr">
        <is>
          <t>condition</t>
        </is>
      </c>
      <c r="F653" s="5" t="inlineStr">
        <is>
          <t>Lymphatic</t>
        </is>
      </c>
      <c r="G653" s="5" t="inlineStr">
        <is>
          <t>medium</t>
        </is>
      </c>
      <c r="H653" s="5" t="inlineStr">
        <is>
          <t>8</t>
        </is>
      </c>
      <c r="I653" s="5" t="inlineStr">
        <is>
          <t>Whole body</t>
        </is>
      </c>
      <c r="J653" s="5" t="inlineStr">
        <is>
          <t>CNA, CCMA</t>
        </is>
      </c>
      <c r="K653" s="5" t="inlineStr"/>
      <c r="L653" s="5" t="inlineStr">
        <is>
          <t>AML book word lists (Oct 2026)</t>
        </is>
      </c>
      <c r="M653" s="6" t="inlineStr">
        <is>
          <t>Draft</t>
        </is>
      </c>
      <c r="N653" s="6" t="n"/>
    </row>
    <row r="654">
      <c r="A654" s="5" t="inlineStr">
        <is>
          <t>lymphedema</t>
        </is>
      </c>
      <c r="B654" s="5" t="inlineStr">
        <is>
          <t>lymph/o + -edema</t>
        </is>
      </c>
      <c r="C654" s="5" t="inlineStr">
        <is>
          <t>swelling from lymph fluid that cannot drain</t>
        </is>
      </c>
      <c r="D654" s="5" t="inlineStr">
        <is>
          <t>lim-feh-DEE-muh</t>
        </is>
      </c>
      <c r="E654" s="5" t="inlineStr">
        <is>
          <t>condition</t>
        </is>
      </c>
      <c r="F654" s="5" t="inlineStr">
        <is>
          <t>Lymphatic</t>
        </is>
      </c>
      <c r="G654" s="5" t="inlineStr">
        <is>
          <t>medium</t>
        </is>
      </c>
      <c r="H654" s="5" t="inlineStr">
        <is>
          <t>8</t>
        </is>
      </c>
      <c r="I654" s="5" t="inlineStr">
        <is>
          <t>Whole body</t>
        </is>
      </c>
      <c r="J654" s="5" t="inlineStr">
        <is>
          <t>CNA, CCMA</t>
        </is>
      </c>
      <c r="K654" s="5" t="inlineStr"/>
      <c r="L654" s="5" t="inlineStr">
        <is>
          <t>AML book word lists (Oct 2026)</t>
        </is>
      </c>
      <c r="M654" s="6" t="inlineStr">
        <is>
          <t>Draft</t>
        </is>
      </c>
      <c r="N654" s="6" t="n"/>
    </row>
    <row r="655">
      <c r="A655" s="5" t="inlineStr">
        <is>
          <t>lymphocyte</t>
        </is>
      </c>
      <c r="B655" s="5" t="inlineStr">
        <is>
          <t>lymph/o + o + -cyte</t>
        </is>
      </c>
      <c r="C655" s="5" t="inlineStr">
        <is>
          <t>a white blood cell that fights infection (B cell or T cell)</t>
        </is>
      </c>
      <c r="D655" s="5" t="inlineStr">
        <is>
          <t>LIM-foh-site</t>
        </is>
      </c>
      <c r="E655" s="5" t="inlineStr">
        <is>
          <t>body part</t>
        </is>
      </c>
      <c r="F655" s="5" t="inlineStr">
        <is>
          <t>Lymphatic</t>
        </is>
      </c>
      <c r="G655" s="5" t="inlineStr">
        <is>
          <t>easy</t>
        </is>
      </c>
      <c r="H655" s="5" t="inlineStr">
        <is>
          <t>8</t>
        </is>
      </c>
      <c r="I655" s="5" t="inlineStr">
        <is>
          <t>Whole body</t>
        </is>
      </c>
      <c r="J655" s="5" t="inlineStr">
        <is>
          <t>CNA, CCMA</t>
        </is>
      </c>
      <c r="K655" s="5" t="inlineStr"/>
      <c r="L655" s="5" t="inlineStr">
        <is>
          <t>AML book word lists (Oct 2026)</t>
        </is>
      </c>
      <c r="M655" s="6" t="inlineStr">
        <is>
          <t>Draft</t>
        </is>
      </c>
      <c r="N655" s="6" t="n"/>
    </row>
    <row r="656">
      <c r="A656" s="5" t="inlineStr">
        <is>
          <t>lymphoma</t>
        </is>
      </c>
      <c r="B656" s="5" t="inlineStr">
        <is>
          <t>lymph/o + -oma</t>
        </is>
      </c>
      <c r="C656" s="5" t="inlineStr">
        <is>
          <t>a cancer of the lymph tissue</t>
        </is>
      </c>
      <c r="D656" s="5" t="inlineStr">
        <is>
          <t>lim-FOH-muh</t>
        </is>
      </c>
      <c r="E656" s="5" t="inlineStr">
        <is>
          <t>condition</t>
        </is>
      </c>
      <c r="F656" s="5" t="inlineStr">
        <is>
          <t>Lymphatic</t>
        </is>
      </c>
      <c r="G656" s="5" t="inlineStr">
        <is>
          <t>easy</t>
        </is>
      </c>
      <c r="H656" s="5" t="inlineStr">
        <is>
          <t>8</t>
        </is>
      </c>
      <c r="I656" s="5" t="inlineStr">
        <is>
          <t>Whole body</t>
        </is>
      </c>
      <c r="J656" s="5" t="inlineStr">
        <is>
          <t>CNA, CCMA</t>
        </is>
      </c>
      <c r="K656" s="5" t="inlineStr"/>
      <c r="L656" s="5" t="inlineStr">
        <is>
          <t>MedDecode</t>
        </is>
      </c>
      <c r="M656" s="6" t="inlineStr">
        <is>
          <t>Draft</t>
        </is>
      </c>
      <c r="N656" s="6" t="n"/>
    </row>
    <row r="657">
      <c r="A657" s="5" t="inlineStr">
        <is>
          <t>lymphopenia</t>
        </is>
      </c>
      <c r="B657" s="5" t="inlineStr">
        <is>
          <t>lymph/o + o + -penia</t>
        </is>
      </c>
      <c r="C657" s="5" t="inlineStr">
        <is>
          <t>too few lymphocytes</t>
        </is>
      </c>
      <c r="D657" s="5" t="inlineStr">
        <is>
          <t>lim-foh-PEE-nee-uh</t>
        </is>
      </c>
      <c r="E657" s="5" t="inlineStr">
        <is>
          <t>condition</t>
        </is>
      </c>
      <c r="F657" s="5" t="inlineStr">
        <is>
          <t>Lymphatic</t>
        </is>
      </c>
      <c r="G657" s="5" t="inlineStr">
        <is>
          <t>medium</t>
        </is>
      </c>
      <c r="H657" s="5" t="inlineStr">
        <is>
          <t>8</t>
        </is>
      </c>
      <c r="I657" s="5" t="inlineStr">
        <is>
          <t>Whole body</t>
        </is>
      </c>
      <c r="J657" s="5" t="inlineStr">
        <is>
          <t>CNA, CCMA</t>
        </is>
      </c>
      <c r="K657" s="5" t="inlineStr"/>
      <c r="L657" s="5" t="inlineStr">
        <is>
          <t>AML book word lists (Oct 2026)</t>
        </is>
      </c>
      <c r="M657" s="6" t="inlineStr">
        <is>
          <t>Draft</t>
        </is>
      </c>
      <c r="N657" s="6" t="n"/>
    </row>
    <row r="658">
      <c r="A658" s="5" t="inlineStr">
        <is>
          <t>macrocytosis</t>
        </is>
      </c>
      <c r="B658" s="5" t="inlineStr">
        <is>
          <t>macro- + cyt/o + -osis</t>
        </is>
      </c>
      <c r="C658" s="5" t="inlineStr">
        <is>
          <t>red blood cells that are larger than normal</t>
        </is>
      </c>
      <c r="D658" s="5" t="inlineStr">
        <is>
          <t>mak-roh-sy-TOH-sis</t>
        </is>
      </c>
      <c r="E658" s="5" t="inlineStr">
        <is>
          <t>sign</t>
        </is>
      </c>
      <c r="F658" s="5" t="inlineStr">
        <is>
          <t>Blood</t>
        </is>
      </c>
      <c r="G658" s="5" t="inlineStr">
        <is>
          <t>medium</t>
        </is>
      </c>
      <c r="H658" s="5" t="inlineStr">
        <is>
          <t>8</t>
        </is>
      </c>
      <c r="I658" s="5" t="inlineStr">
        <is>
          <t>Whole body</t>
        </is>
      </c>
      <c r="J658" s="5" t="inlineStr">
        <is>
          <t>EMT, CNA, CCMA</t>
        </is>
      </c>
      <c r="K658" s="5" t="inlineStr"/>
      <c r="L658" s="5" t="inlineStr">
        <is>
          <t>AML book word lists (Oct 2026)</t>
        </is>
      </c>
      <c r="M658" s="6" t="inlineStr">
        <is>
          <t>Draft</t>
        </is>
      </c>
      <c r="N658" s="6" t="n"/>
    </row>
    <row r="659">
      <c r="A659" s="5" t="inlineStr">
        <is>
          <t>microcytosis</t>
        </is>
      </c>
      <c r="B659" s="5" t="inlineStr">
        <is>
          <t>micro- + cyt/o + -osis</t>
        </is>
      </c>
      <c r="C659" s="5" t="inlineStr">
        <is>
          <t>red blood cells that are smaller than normal</t>
        </is>
      </c>
      <c r="D659" s="5" t="inlineStr">
        <is>
          <t>my-kroh-sy-TOH-sis</t>
        </is>
      </c>
      <c r="E659" s="5" t="inlineStr">
        <is>
          <t>sign</t>
        </is>
      </c>
      <c r="F659" s="5" t="inlineStr">
        <is>
          <t>Blood</t>
        </is>
      </c>
      <c r="G659" s="5" t="inlineStr">
        <is>
          <t>medium</t>
        </is>
      </c>
      <c r="H659" s="5" t="inlineStr">
        <is>
          <t>8</t>
        </is>
      </c>
      <c r="I659" s="5" t="inlineStr">
        <is>
          <t>Whole body</t>
        </is>
      </c>
      <c r="J659" s="5" t="inlineStr">
        <is>
          <t>EMT, CNA, CCMA</t>
        </is>
      </c>
      <c r="K659" s="5" t="inlineStr"/>
      <c r="L659" s="5" t="inlineStr">
        <is>
          <t>AML book word lists (Oct 2026)</t>
        </is>
      </c>
      <c r="M659" s="6" t="inlineStr">
        <is>
          <t>Draft</t>
        </is>
      </c>
      <c r="N659" s="6" t="n"/>
    </row>
    <row r="660">
      <c r="A660" s="5" t="inlineStr">
        <is>
          <t>mononucleosis</t>
        </is>
      </c>
      <c r="B660" s="5" t="inlineStr">
        <is>
          <t>mono- + nucle/o + -osis</t>
        </is>
      </c>
      <c r="C660" s="5" t="inlineStr">
        <is>
          <t>a viral infection with fever, sore throat and swollen glands ("mono")</t>
        </is>
      </c>
      <c r="D660" s="5" t="inlineStr">
        <is>
          <t>mon-oh-noo-klee-OH-sis</t>
        </is>
      </c>
      <c r="E660" s="5" t="inlineStr">
        <is>
          <t>condition</t>
        </is>
      </c>
      <c r="F660" s="5" t="inlineStr">
        <is>
          <t>Lymphatic</t>
        </is>
      </c>
      <c r="G660" s="5" t="inlineStr">
        <is>
          <t>medium</t>
        </is>
      </c>
      <c r="H660" s="5" t="inlineStr">
        <is>
          <t>8</t>
        </is>
      </c>
      <c r="I660" s="5" t="inlineStr">
        <is>
          <t>Whole body</t>
        </is>
      </c>
      <c r="J660" s="5" t="inlineStr">
        <is>
          <t>CNA, CCMA</t>
        </is>
      </c>
      <c r="K660" s="5" t="inlineStr"/>
      <c r="L660" s="5" t="inlineStr">
        <is>
          <t>AML book word lists (Oct 2026)</t>
        </is>
      </c>
      <c r="M660" s="6" t="inlineStr">
        <is>
          <t>Draft</t>
        </is>
      </c>
      <c r="N660" s="6" t="n"/>
    </row>
    <row r="661">
      <c r="A661" s="5" t="inlineStr">
        <is>
          <t>myeloma</t>
        </is>
      </c>
      <c r="B661" s="5" t="inlineStr">
        <is>
          <t>myel/o + -oma</t>
        </is>
      </c>
      <c r="C661" s="5" t="inlineStr">
        <is>
          <t>a cancer of plasma cells in the bone marrow</t>
        </is>
      </c>
      <c r="D661" s="5" t="inlineStr">
        <is>
          <t>my-eh-LOH-muh</t>
        </is>
      </c>
      <c r="E661" s="5" t="inlineStr">
        <is>
          <t>condition</t>
        </is>
      </c>
      <c r="F661" s="5" t="inlineStr">
        <is>
          <t>Blood</t>
        </is>
      </c>
      <c r="G661" s="5" t="inlineStr">
        <is>
          <t>medium</t>
        </is>
      </c>
      <c r="H661" s="5" t="inlineStr">
        <is>
          <t>8</t>
        </is>
      </c>
      <c r="I661" s="5" t="inlineStr">
        <is>
          <t>Back and spine, Whole body</t>
        </is>
      </c>
      <c r="J661" s="5" t="inlineStr">
        <is>
          <t>EMT, CNA, CCMA</t>
        </is>
      </c>
      <c r="K661" s="5" t="inlineStr"/>
      <c r="L661" s="5" t="inlineStr">
        <is>
          <t>AML book word lists (Oct 2026)</t>
        </is>
      </c>
      <c r="M661" s="6" t="inlineStr">
        <is>
          <t>Draft</t>
        </is>
      </c>
      <c r="N661" s="6" t="n"/>
    </row>
    <row r="662">
      <c r="A662" s="5" t="inlineStr">
        <is>
          <t>myelopoiesis</t>
        </is>
      </c>
      <c r="B662" s="5" t="inlineStr">
        <is>
          <t>myel/o + o + -poiesis</t>
        </is>
      </c>
      <c r="C662" s="5" t="inlineStr">
        <is>
          <t>the making of blood cells in the bone marrow</t>
        </is>
      </c>
      <c r="D662" s="5" t="inlineStr">
        <is>
          <t>my-eh-loh-poy-EE-sis</t>
        </is>
      </c>
      <c r="E662" s="5" t="inlineStr">
        <is>
          <t>process</t>
        </is>
      </c>
      <c r="F662" s="5" t="inlineStr">
        <is>
          <t>Blood</t>
        </is>
      </c>
      <c r="G662" s="5" t="inlineStr">
        <is>
          <t>hard</t>
        </is>
      </c>
      <c r="H662" s="5" t="inlineStr">
        <is>
          <t>8</t>
        </is>
      </c>
      <c r="I662" s="5" t="inlineStr">
        <is>
          <t>Back and spine, Whole body</t>
        </is>
      </c>
      <c r="J662" s="5" t="inlineStr">
        <is>
          <t>CCMA</t>
        </is>
      </c>
      <c r="K662" s="5" t="inlineStr"/>
      <c r="L662" s="5" t="inlineStr">
        <is>
          <t>AML book word lists (Oct 2026)</t>
        </is>
      </c>
      <c r="M662" s="6" t="inlineStr">
        <is>
          <t>Draft</t>
        </is>
      </c>
      <c r="N662" s="6" t="n"/>
    </row>
    <row r="663">
      <c r="A663" s="5" t="inlineStr">
        <is>
          <t>nephrosplenopexy</t>
        </is>
      </c>
      <c r="B663" s="5" t="inlineStr">
        <is>
          <t>nephr/o + o + splen/o + o + -pexy</t>
        </is>
      </c>
      <c r="C663" s="5" t="inlineStr">
        <is>
          <t>surgery to fix the kidney and spleen in place</t>
        </is>
      </c>
      <c r="D663" s="5" t="inlineStr">
        <is>
          <t>nef-roh-SPLEE-noh-pek-see</t>
        </is>
      </c>
      <c r="E663" s="5" t="inlineStr">
        <is>
          <t>procedure</t>
        </is>
      </c>
      <c r="F663" s="5" t="inlineStr">
        <is>
          <t>Lymphatic</t>
        </is>
      </c>
      <c r="G663" s="5" t="inlineStr">
        <is>
          <t>hard</t>
        </is>
      </c>
      <c r="H663" s="5" t="inlineStr">
        <is>
          <t>8</t>
        </is>
      </c>
      <c r="I663" s="5" t="inlineStr">
        <is>
          <t>Abdomen and pelvis</t>
        </is>
      </c>
      <c r="J663" s="5" t="inlineStr">
        <is>
          <t>CCMA</t>
        </is>
      </c>
      <c r="K663" s="5" t="inlineStr"/>
      <c r="L663" s="5" t="inlineStr">
        <is>
          <t>AML book word lists (Oct 2026)</t>
        </is>
      </c>
      <c r="M663" s="6" t="inlineStr">
        <is>
          <t>Draft</t>
        </is>
      </c>
      <c r="N663" s="6" t="n"/>
    </row>
    <row r="664">
      <c r="A664" s="5" t="inlineStr">
        <is>
          <t>neutropenia</t>
        </is>
      </c>
      <c r="B664" s="5" t="inlineStr">
        <is>
          <t>neutr/o + o + -penia</t>
        </is>
      </c>
      <c r="C664" s="5" t="inlineStr">
        <is>
          <t>too few neutrophils (infection-fighting white blood cells)</t>
        </is>
      </c>
      <c r="D664" s="5" t="inlineStr">
        <is>
          <t>noo-troh-PEE-nee-uh</t>
        </is>
      </c>
      <c r="E664" s="5" t="inlineStr">
        <is>
          <t>condition</t>
        </is>
      </c>
      <c r="F664" s="5" t="inlineStr">
        <is>
          <t>Blood</t>
        </is>
      </c>
      <c r="G664" s="5" t="inlineStr">
        <is>
          <t>medium</t>
        </is>
      </c>
      <c r="H664" s="5" t="inlineStr">
        <is>
          <t>8</t>
        </is>
      </c>
      <c r="I664" s="5" t="inlineStr">
        <is>
          <t>Whole body</t>
        </is>
      </c>
      <c r="J664" s="5" t="inlineStr">
        <is>
          <t>EMT, CNA, CCMA</t>
        </is>
      </c>
      <c r="K664" s="5" t="inlineStr"/>
      <c r="L664" s="5" t="inlineStr">
        <is>
          <t>AML book word lists (Oct 2026)</t>
        </is>
      </c>
      <c r="M664" s="6" t="inlineStr">
        <is>
          <t>Draft</t>
        </is>
      </c>
      <c r="N664" s="6" t="n"/>
    </row>
    <row r="665">
      <c r="A665" s="5" t="inlineStr">
        <is>
          <t>normocyte</t>
        </is>
      </c>
      <c r="B665" s="5" t="inlineStr">
        <is>
          <t>norm/o + o + -cyte</t>
        </is>
      </c>
      <c r="C665" s="5" t="inlineStr">
        <is>
          <t>a red blood cell of normal size</t>
        </is>
      </c>
      <c r="D665" s="5" t="inlineStr">
        <is>
          <t>NOR-moh-site</t>
        </is>
      </c>
      <c r="E665" s="5" t="inlineStr">
        <is>
          <t>body part</t>
        </is>
      </c>
      <c r="F665" s="5" t="inlineStr">
        <is>
          <t>Blood</t>
        </is>
      </c>
      <c r="G665" s="5" t="inlineStr">
        <is>
          <t>medium</t>
        </is>
      </c>
      <c r="H665" s="5" t="inlineStr">
        <is>
          <t>8</t>
        </is>
      </c>
      <c r="I665" s="5" t="inlineStr">
        <is>
          <t>Whole body</t>
        </is>
      </c>
      <c r="J665" s="5" t="inlineStr">
        <is>
          <t>EMT, CNA, CCMA</t>
        </is>
      </c>
      <c r="K665" s="5" t="inlineStr"/>
      <c r="L665" s="5" t="inlineStr">
        <is>
          <t>AML book word lists (Oct 2026)</t>
        </is>
      </c>
      <c r="M665" s="6" t="inlineStr">
        <is>
          <t>Draft</t>
        </is>
      </c>
      <c r="N665" s="6" t="n"/>
    </row>
    <row r="666">
      <c r="A666" s="5" t="inlineStr">
        <is>
          <t>oligocythemia</t>
        </is>
      </c>
      <c r="B666" s="5" t="inlineStr">
        <is>
          <t>olig/o + o + cyt/o + hem/o + -ia</t>
        </is>
      </c>
      <c r="C666" s="5" t="inlineStr">
        <is>
          <t>too few red blood cells</t>
        </is>
      </c>
      <c r="D666" s="5" t="inlineStr">
        <is>
          <t>ol-ih-goh-sy-THEE-mee-uh</t>
        </is>
      </c>
      <c r="E666" s="5" t="inlineStr">
        <is>
          <t>condition</t>
        </is>
      </c>
      <c r="F666" s="5" t="inlineStr">
        <is>
          <t>Blood</t>
        </is>
      </c>
      <c r="G666" s="5" t="inlineStr">
        <is>
          <t>hard</t>
        </is>
      </c>
      <c r="H666" s="5" t="inlineStr">
        <is>
          <t>8</t>
        </is>
      </c>
      <c r="I666" s="5" t="inlineStr">
        <is>
          <t>Whole body</t>
        </is>
      </c>
      <c r="J666" s="5" t="inlineStr">
        <is>
          <t>EMT, CNA, CCMA</t>
        </is>
      </c>
      <c r="K666" s="5" t="inlineStr"/>
      <c r="L666" s="5" t="inlineStr">
        <is>
          <t>AML book word lists (Oct 2026)</t>
        </is>
      </c>
      <c r="M666" s="6" t="inlineStr">
        <is>
          <t>Draft</t>
        </is>
      </c>
      <c r="N666" s="6" t="n"/>
    </row>
    <row r="667">
      <c r="A667" s="5" t="inlineStr">
        <is>
          <t>pancytopenia</t>
        </is>
      </c>
      <c r="B667" s="5" t="inlineStr">
        <is>
          <t>pan- + cyt/o + o + -penia</t>
        </is>
      </c>
      <c r="C667" s="5" t="inlineStr">
        <is>
          <t>too few of all types of blood cells</t>
        </is>
      </c>
      <c r="D667" s="5" t="inlineStr">
        <is>
          <t>pan-sy-toh-PEE-nee-uh</t>
        </is>
      </c>
      <c r="E667" s="5" t="inlineStr">
        <is>
          <t>condition</t>
        </is>
      </c>
      <c r="F667" s="5" t="inlineStr">
        <is>
          <t>Blood</t>
        </is>
      </c>
      <c r="G667" s="5" t="inlineStr">
        <is>
          <t>medium</t>
        </is>
      </c>
      <c r="H667" s="5" t="inlineStr">
        <is>
          <t>8</t>
        </is>
      </c>
      <c r="I667" s="5" t="inlineStr">
        <is>
          <t>Whole body</t>
        </is>
      </c>
      <c r="J667" s="5" t="inlineStr">
        <is>
          <t>EMT, CNA, CCMA</t>
        </is>
      </c>
      <c r="K667" s="5" t="inlineStr"/>
      <c r="L667" s="5" t="inlineStr">
        <is>
          <t>AML book word lists (Oct 2026)</t>
        </is>
      </c>
      <c r="M667" s="6" t="inlineStr">
        <is>
          <t>Draft</t>
        </is>
      </c>
      <c r="N667" s="6" t="n"/>
    </row>
    <row r="668">
      <c r="A668" s="5" t="inlineStr">
        <is>
          <t>phagocytosis</t>
        </is>
      </c>
      <c r="B668" s="5" t="inlineStr">
        <is>
          <t>phag/o + o + cyt/o + -osis</t>
        </is>
      </c>
      <c r="C668" s="5" t="inlineStr">
        <is>
          <t>a cell surrounding and "eating" germs or debris</t>
        </is>
      </c>
      <c r="D668" s="5" t="inlineStr">
        <is>
          <t>fag-oh-sy-TOH-sis</t>
        </is>
      </c>
      <c r="E668" s="5" t="inlineStr">
        <is>
          <t>process</t>
        </is>
      </c>
      <c r="F668" s="5" t="inlineStr">
        <is>
          <t>Blood</t>
        </is>
      </c>
      <c r="G668" s="5" t="inlineStr">
        <is>
          <t>medium</t>
        </is>
      </c>
      <c r="H668" s="5" t="inlineStr">
        <is>
          <t>8</t>
        </is>
      </c>
      <c r="I668" s="5" t="inlineStr">
        <is>
          <t>Head and neck, Whole body</t>
        </is>
      </c>
      <c r="J668" s="5" t="inlineStr">
        <is>
          <t>CCMA</t>
        </is>
      </c>
      <c r="K668" s="5" t="inlineStr"/>
      <c r="L668" s="5" t="inlineStr">
        <is>
          <t>AML book word lists (Oct 2026)</t>
        </is>
      </c>
      <c r="M668" s="6" t="inlineStr">
        <is>
          <t>Draft</t>
        </is>
      </c>
      <c r="N668" s="6" t="n"/>
    </row>
    <row r="669">
      <c r="A669" s="5" t="inlineStr">
        <is>
          <t>phlebarteriectasia</t>
        </is>
      </c>
      <c r="B669" s="5" t="inlineStr">
        <is>
          <t>phleb/o + arteri/o + -ectasia</t>
        </is>
      </c>
      <c r="C669" s="5" t="inlineStr">
        <is>
          <t>widening of the veins and arteries</t>
        </is>
      </c>
      <c r="D669" s="5" t="inlineStr">
        <is>
          <t>fleb-ar-teer-ee-ek-TAY-zhuh</t>
        </is>
      </c>
      <c r="E669" s="5" t="inlineStr">
        <is>
          <t>condition</t>
        </is>
      </c>
      <c r="F669" s="5" t="inlineStr">
        <is>
          <t>Cardiovascular</t>
        </is>
      </c>
      <c r="G669" s="5" t="inlineStr">
        <is>
          <t>hard</t>
        </is>
      </c>
      <c r="H669" s="5" t="inlineStr">
        <is>
          <t>8</t>
        </is>
      </c>
      <c r="I669" s="5" t="inlineStr">
        <is>
          <t>Whole body</t>
        </is>
      </c>
      <c r="J669" s="5" t="inlineStr">
        <is>
          <t>EMT, CNA, CCMA</t>
        </is>
      </c>
      <c r="K669" s="5" t="inlineStr"/>
      <c r="L669" s="5" t="inlineStr">
        <is>
          <t>AML book word lists (Oct 2026)</t>
        </is>
      </c>
      <c r="M669" s="6" t="inlineStr">
        <is>
          <t>Draft</t>
        </is>
      </c>
      <c r="N669" s="6" t="n"/>
    </row>
    <row r="670">
      <c r="A670" s="5" t="inlineStr">
        <is>
          <t>phlebology</t>
        </is>
      </c>
      <c r="B670" s="5" t="inlineStr">
        <is>
          <t>phleb/o + o + -logy</t>
        </is>
      </c>
      <c r="C670" s="5" t="inlineStr">
        <is>
          <t>the study of veins</t>
        </is>
      </c>
      <c r="D670" s="5" t="inlineStr">
        <is>
          <t>fleh-BOL-uh-jee</t>
        </is>
      </c>
      <c r="E670" s="5" t="inlineStr">
        <is>
          <t>specialty</t>
        </is>
      </c>
      <c r="F670" s="5" t="inlineStr">
        <is>
          <t>Cardiovascular</t>
        </is>
      </c>
      <c r="G670" s="5" t="inlineStr">
        <is>
          <t>medium</t>
        </is>
      </c>
      <c r="H670" s="5" t="inlineStr">
        <is>
          <t>8, 9</t>
        </is>
      </c>
      <c r="I670" s="5" t="inlineStr">
        <is>
          <t>Whole body</t>
        </is>
      </c>
      <c r="J670" s="5" t="inlineStr">
        <is>
          <t>CCMA</t>
        </is>
      </c>
      <c r="K670" s="5" t="inlineStr"/>
      <c r="L670" s="5" t="inlineStr">
        <is>
          <t>AML book word lists (Oct 2026)</t>
        </is>
      </c>
      <c r="M670" s="6" t="inlineStr">
        <is>
          <t>Draft</t>
        </is>
      </c>
      <c r="N670" s="6" t="n"/>
    </row>
    <row r="671">
      <c r="A671" s="5" t="inlineStr">
        <is>
          <t>phlebotomist</t>
        </is>
      </c>
      <c r="B671" s="5" t="inlineStr">
        <is>
          <t>phleb/o + o + -tomy + -ist</t>
        </is>
      </c>
      <c r="C671" s="5" t="inlineStr">
        <is>
          <t>a person trained to draw blood</t>
        </is>
      </c>
      <c r="D671" s="5" t="inlineStr">
        <is>
          <t>fleh-BOT-uh-mist</t>
        </is>
      </c>
      <c r="E671" s="5" t="inlineStr">
        <is>
          <t>specialist</t>
        </is>
      </c>
      <c r="F671" s="5" t="inlineStr">
        <is>
          <t>Cardiovascular</t>
        </is>
      </c>
      <c r="G671" s="5" t="inlineStr">
        <is>
          <t>easy</t>
        </is>
      </c>
      <c r="H671" s="5" t="inlineStr">
        <is>
          <t>8, 2, 9</t>
        </is>
      </c>
      <c r="I671" s="5" t="inlineStr">
        <is>
          <t>Whole body</t>
        </is>
      </c>
      <c r="J671" s="5" t="inlineStr">
        <is>
          <t>CCMA</t>
        </is>
      </c>
      <c r="K671" s="5" t="inlineStr"/>
      <c r="L671" s="5" t="inlineStr">
        <is>
          <t>AML book word lists (Oct 2026)</t>
        </is>
      </c>
      <c r="M671" s="6" t="inlineStr">
        <is>
          <t>Draft</t>
        </is>
      </c>
      <c r="N671" s="6" t="n"/>
    </row>
    <row r="672">
      <c r="A672" s="5" t="inlineStr">
        <is>
          <t>poikilocytosis</t>
        </is>
      </c>
      <c r="B672" s="5" t="inlineStr">
        <is>
          <t>poikil/o + o + cyt/o + -osis</t>
        </is>
      </c>
      <c r="C672" s="5" t="inlineStr">
        <is>
          <t>red blood cells with abnormal shapes</t>
        </is>
      </c>
      <c r="D672" s="5" t="inlineStr">
        <is>
          <t>poy-kih-loh-sy-TOH-sis</t>
        </is>
      </c>
      <c r="E672" s="5" t="inlineStr">
        <is>
          <t>sign</t>
        </is>
      </c>
      <c r="F672" s="5" t="inlineStr">
        <is>
          <t>Blood</t>
        </is>
      </c>
      <c r="G672" s="5" t="inlineStr">
        <is>
          <t>hard</t>
        </is>
      </c>
      <c r="H672" s="5" t="inlineStr">
        <is>
          <t>8</t>
        </is>
      </c>
      <c r="I672" s="5" t="inlineStr">
        <is>
          <t>Whole body</t>
        </is>
      </c>
      <c r="J672" s="5" t="inlineStr">
        <is>
          <t>EMT, CNA, CCMA</t>
        </is>
      </c>
      <c r="K672" s="5" t="inlineStr"/>
      <c r="L672" s="5" t="inlineStr">
        <is>
          <t>AML book word lists (Oct 2026)</t>
        </is>
      </c>
      <c r="M672" s="6" t="inlineStr">
        <is>
          <t>Draft</t>
        </is>
      </c>
      <c r="N672" s="6" t="n"/>
    </row>
    <row r="673">
      <c r="A673" s="5" t="inlineStr">
        <is>
          <t>polycythemia</t>
        </is>
      </c>
      <c r="B673" s="5" t="inlineStr">
        <is>
          <t>poly- + cyt/o + hem/o + -ia</t>
        </is>
      </c>
      <c r="C673" s="5" t="inlineStr">
        <is>
          <t>too many red blood cells</t>
        </is>
      </c>
      <c r="D673" s="5" t="inlineStr">
        <is>
          <t>pol-ee-sy-THEE-mee-uh</t>
        </is>
      </c>
      <c r="E673" s="5" t="inlineStr">
        <is>
          <t>condition</t>
        </is>
      </c>
      <c r="F673" s="5" t="inlineStr">
        <is>
          <t>Blood</t>
        </is>
      </c>
      <c r="G673" s="5" t="inlineStr">
        <is>
          <t>medium</t>
        </is>
      </c>
      <c r="H673" s="5" t="inlineStr">
        <is>
          <t>8</t>
        </is>
      </c>
      <c r="I673" s="5" t="inlineStr">
        <is>
          <t>Whole body</t>
        </is>
      </c>
      <c r="J673" s="5" t="inlineStr">
        <is>
          <t>EMT, CNA, CCMA</t>
        </is>
      </c>
      <c r="K673" s="5" t="inlineStr"/>
      <c r="L673" s="5" t="inlineStr">
        <is>
          <t>AML book word lists (Oct 2026)</t>
        </is>
      </c>
      <c r="M673" s="6" t="inlineStr">
        <is>
          <t>Draft</t>
        </is>
      </c>
      <c r="N673" s="6" t="n"/>
    </row>
    <row r="674">
      <c r="A674" s="5" t="inlineStr">
        <is>
          <t>reticulocyte</t>
        </is>
      </c>
      <c r="B674" s="5" t="inlineStr">
        <is>
          <t>reticul/o + o + -cyte</t>
        </is>
      </c>
      <c r="C674" s="5" t="inlineStr">
        <is>
          <t>a young red blood cell</t>
        </is>
      </c>
      <c r="D674" s="5" t="inlineStr">
        <is>
          <t>reh-TIK-yoo-loh-site</t>
        </is>
      </c>
      <c r="E674" s="5" t="inlineStr">
        <is>
          <t>body part</t>
        </is>
      </c>
      <c r="F674" s="5" t="inlineStr">
        <is>
          <t>Blood</t>
        </is>
      </c>
      <c r="G674" s="5" t="inlineStr">
        <is>
          <t>hard</t>
        </is>
      </c>
      <c r="H674" s="5" t="inlineStr">
        <is>
          <t>8</t>
        </is>
      </c>
      <c r="I674" s="5" t="inlineStr">
        <is>
          <t>Whole body</t>
        </is>
      </c>
      <c r="J674" s="5" t="inlineStr">
        <is>
          <t>EMT, CNA, CCMA</t>
        </is>
      </c>
      <c r="K674" s="5" t="inlineStr"/>
      <c r="L674" s="5" t="inlineStr">
        <is>
          <t>AML book word lists (Oct 2026)</t>
        </is>
      </c>
      <c r="M674" s="6" t="inlineStr">
        <is>
          <t>Draft</t>
        </is>
      </c>
      <c r="N674" s="6" t="n"/>
    </row>
    <row r="675">
      <c r="A675" s="5" t="inlineStr">
        <is>
          <t>spherocyte</t>
        </is>
      </c>
      <c r="B675" s="5" t="inlineStr">
        <is>
          <t>spher/o + o + -cyte</t>
        </is>
      </c>
      <c r="C675" s="5" t="inlineStr">
        <is>
          <t>a red blood cell that is round instead of disc-shaped</t>
        </is>
      </c>
      <c r="D675" s="5" t="inlineStr">
        <is>
          <t>SFEER-oh-site</t>
        </is>
      </c>
      <c r="E675" s="5" t="inlineStr">
        <is>
          <t>body part</t>
        </is>
      </c>
      <c r="F675" s="5" t="inlineStr">
        <is>
          <t>Blood</t>
        </is>
      </c>
      <c r="G675" s="5" t="inlineStr">
        <is>
          <t>hard</t>
        </is>
      </c>
      <c r="H675" s="5" t="inlineStr">
        <is>
          <t>8</t>
        </is>
      </c>
      <c r="I675" s="5" t="inlineStr">
        <is>
          <t>Whole body</t>
        </is>
      </c>
      <c r="J675" s="5" t="inlineStr">
        <is>
          <t>EMT, CNA, CCMA</t>
        </is>
      </c>
      <c r="K675" s="5" t="inlineStr"/>
      <c r="L675" s="5" t="inlineStr">
        <is>
          <t>AML book word lists (Oct 2026)</t>
        </is>
      </c>
      <c r="M675" s="6" t="inlineStr">
        <is>
          <t>Draft</t>
        </is>
      </c>
      <c r="N675" s="6" t="n"/>
    </row>
    <row r="676">
      <c r="A676" s="5" t="inlineStr">
        <is>
          <t>spherocytosis</t>
        </is>
      </c>
      <c r="B676" s="5" t="inlineStr">
        <is>
          <t>spher/o + o + cyt/o + -osis</t>
        </is>
      </c>
      <c r="C676" s="5" t="inlineStr">
        <is>
          <t>many round red blood cells, an inherited anemia</t>
        </is>
      </c>
      <c r="D676" s="5" t="inlineStr">
        <is>
          <t>sfeer-oh-sy-TOH-sis</t>
        </is>
      </c>
      <c r="E676" s="5" t="inlineStr">
        <is>
          <t>condition</t>
        </is>
      </c>
      <c r="F676" s="5" t="inlineStr">
        <is>
          <t>Blood</t>
        </is>
      </c>
      <c r="G676" s="5" t="inlineStr">
        <is>
          <t>hard</t>
        </is>
      </c>
      <c r="H676" s="5" t="inlineStr">
        <is>
          <t>8</t>
        </is>
      </c>
      <c r="I676" s="5" t="inlineStr">
        <is>
          <t>Whole body</t>
        </is>
      </c>
      <c r="J676" s="5" t="inlineStr">
        <is>
          <t>EMT, CNA, CCMA</t>
        </is>
      </c>
      <c r="K676" s="5" t="inlineStr"/>
      <c r="L676" s="5" t="inlineStr">
        <is>
          <t>AML book word lists (Oct 2026)</t>
        </is>
      </c>
      <c r="M676" s="6" t="inlineStr">
        <is>
          <t>Draft</t>
        </is>
      </c>
      <c r="N676" s="6" t="n"/>
    </row>
    <row r="677">
      <c r="A677" s="5" t="inlineStr">
        <is>
          <t>sphygmomanometer</t>
        </is>
      </c>
      <c r="B677" s="5" t="inlineStr">
        <is>
          <t>sphygm/o + o + man/o + o + -meter</t>
        </is>
      </c>
      <c r="C677" s="5" t="inlineStr">
        <is>
          <t>a blood pressure cuff</t>
        </is>
      </c>
      <c r="D677" s="5" t="inlineStr">
        <is>
          <t>sfig-moh-muh-NOM-eh-ter</t>
        </is>
      </c>
      <c r="E677" s="5" t="inlineStr">
        <is>
          <t>instrument</t>
        </is>
      </c>
      <c r="F677" s="5" t="inlineStr">
        <is>
          <t>Cardiovascular</t>
        </is>
      </c>
      <c r="G677" s="5" t="inlineStr">
        <is>
          <t>medium</t>
        </is>
      </c>
      <c r="H677" s="5" t="inlineStr">
        <is>
          <t>8</t>
        </is>
      </c>
      <c r="I677" s="5" t="inlineStr">
        <is>
          <t>Whole body</t>
        </is>
      </c>
      <c r="J677" s="5" t="inlineStr">
        <is>
          <t>CCMA</t>
        </is>
      </c>
      <c r="K677" s="5" t="inlineStr"/>
      <c r="L677" s="5" t="inlineStr">
        <is>
          <t>AML book word lists (Oct 2026)</t>
        </is>
      </c>
      <c r="M677" s="6" t="inlineStr">
        <is>
          <t>Draft</t>
        </is>
      </c>
      <c r="N677" s="6" t="n"/>
    </row>
    <row r="678">
      <c r="A678" s="5" t="inlineStr">
        <is>
          <t>splenalgia</t>
        </is>
      </c>
      <c r="B678" s="5" t="inlineStr">
        <is>
          <t>splen/o + -algia</t>
        </is>
      </c>
      <c r="C678" s="5" t="inlineStr">
        <is>
          <t>pain in the spleen</t>
        </is>
      </c>
      <c r="D678" s="5" t="inlineStr">
        <is>
          <t>spleh-NAL-juh</t>
        </is>
      </c>
      <c r="E678" s="5" t="inlineStr">
        <is>
          <t>symptom</t>
        </is>
      </c>
      <c r="F678" s="5" t="inlineStr">
        <is>
          <t>Lymphatic</t>
        </is>
      </c>
      <c r="G678" s="5" t="inlineStr">
        <is>
          <t>medium</t>
        </is>
      </c>
      <c r="H678" s="5" t="inlineStr">
        <is>
          <t>8</t>
        </is>
      </c>
      <c r="I678" s="5" t="inlineStr">
        <is>
          <t>Abdomen and pelvis</t>
        </is>
      </c>
      <c r="J678" s="5" t="inlineStr">
        <is>
          <t>CNA, CCMA</t>
        </is>
      </c>
      <c r="K678" s="5" t="inlineStr">
        <is>
          <t>splenodynia</t>
        </is>
      </c>
      <c r="L678" s="5" t="inlineStr">
        <is>
          <t>AML book word lists (Oct 2026)</t>
        </is>
      </c>
      <c r="M678" s="6" t="inlineStr">
        <is>
          <t>Draft</t>
        </is>
      </c>
      <c r="N678" s="6" t="n"/>
    </row>
    <row r="679">
      <c r="A679" s="5" t="inlineStr">
        <is>
          <t>splenectomy</t>
        </is>
      </c>
      <c r="B679" s="5" t="inlineStr">
        <is>
          <t>splen/o + -ectomy</t>
        </is>
      </c>
      <c r="C679" s="5" t="inlineStr">
        <is>
          <t>surgical removal of the spleen</t>
        </is>
      </c>
      <c r="D679" s="5" t="inlineStr">
        <is>
          <t>splee-NEK-tuh-mee</t>
        </is>
      </c>
      <c r="E679" s="5" t="inlineStr">
        <is>
          <t>procedure</t>
        </is>
      </c>
      <c r="F679" s="5" t="inlineStr">
        <is>
          <t>Lymphatic</t>
        </is>
      </c>
      <c r="G679" s="5" t="inlineStr">
        <is>
          <t>easy</t>
        </is>
      </c>
      <c r="H679" s="5" t="inlineStr">
        <is>
          <t>8</t>
        </is>
      </c>
      <c r="I679" s="5" t="inlineStr">
        <is>
          <t>Abdomen and pelvis</t>
        </is>
      </c>
      <c r="J679" s="5" t="inlineStr">
        <is>
          <t>CNA, CCMA</t>
        </is>
      </c>
      <c r="K679" s="5" t="inlineStr"/>
      <c r="L679" s="5" t="inlineStr">
        <is>
          <t>MedDecode</t>
        </is>
      </c>
      <c r="M679" s="6" t="inlineStr">
        <is>
          <t>Draft</t>
        </is>
      </c>
      <c r="N679" s="6" t="n"/>
    </row>
    <row r="680">
      <c r="A680" s="5" t="inlineStr">
        <is>
          <t>splenectopy</t>
        </is>
      </c>
      <c r="B680" s="5" t="inlineStr">
        <is>
          <t>splen/o + ec- + top/o + -y</t>
        </is>
      </c>
      <c r="C680" s="5" t="inlineStr">
        <is>
          <t>a spleen that is out of its normal place (floating spleen)</t>
        </is>
      </c>
      <c r="D680" s="5" t="inlineStr">
        <is>
          <t>spleh-NEK-tuh-pee</t>
        </is>
      </c>
      <c r="E680" s="5" t="inlineStr">
        <is>
          <t>condition</t>
        </is>
      </c>
      <c r="F680" s="5" t="inlineStr">
        <is>
          <t>Lymphatic</t>
        </is>
      </c>
      <c r="G680" s="5" t="inlineStr">
        <is>
          <t>hard</t>
        </is>
      </c>
      <c r="H680" s="5" t="inlineStr">
        <is>
          <t>8</t>
        </is>
      </c>
      <c r="I680" s="5" t="inlineStr">
        <is>
          <t>Abdomen and pelvis</t>
        </is>
      </c>
      <c r="J680" s="5" t="inlineStr">
        <is>
          <t>CNA, CCMA</t>
        </is>
      </c>
      <c r="K680" s="5" t="inlineStr"/>
      <c r="L680" s="5" t="inlineStr">
        <is>
          <t>AML book word lists (Oct 2026)</t>
        </is>
      </c>
      <c r="M680" s="6" t="inlineStr">
        <is>
          <t>Draft</t>
        </is>
      </c>
      <c r="N680" s="6" t="n"/>
    </row>
    <row r="681">
      <c r="A681" s="5" t="inlineStr">
        <is>
          <t>splenitis</t>
        </is>
      </c>
      <c r="B681" s="5" t="inlineStr">
        <is>
          <t>splen/o + -itis</t>
        </is>
      </c>
      <c r="C681" s="5" t="inlineStr">
        <is>
          <t>inflammation of the spleen</t>
        </is>
      </c>
      <c r="D681" s="5" t="inlineStr">
        <is>
          <t>spleh-NY-tis</t>
        </is>
      </c>
      <c r="E681" s="5" t="inlineStr">
        <is>
          <t>condition</t>
        </is>
      </c>
      <c r="F681" s="5" t="inlineStr">
        <is>
          <t>Lymphatic</t>
        </is>
      </c>
      <c r="G681" s="5" t="inlineStr">
        <is>
          <t>medium</t>
        </is>
      </c>
      <c r="H681" s="5" t="inlineStr">
        <is>
          <t>8</t>
        </is>
      </c>
      <c r="I681" s="5" t="inlineStr">
        <is>
          <t>Abdomen and pelvis</t>
        </is>
      </c>
      <c r="J681" s="5" t="inlineStr">
        <is>
          <t>CNA, CCMA</t>
        </is>
      </c>
      <c r="K681" s="5" t="inlineStr"/>
      <c r="L681" s="5" t="inlineStr">
        <is>
          <t>AML book word lists (Oct 2026)</t>
        </is>
      </c>
      <c r="M681" s="6" t="inlineStr">
        <is>
          <t>Draft</t>
        </is>
      </c>
      <c r="N681" s="6" t="n"/>
    </row>
    <row r="682">
      <c r="A682" s="5" t="inlineStr">
        <is>
          <t>splenodynia</t>
        </is>
      </c>
      <c r="B682" s="5" t="inlineStr">
        <is>
          <t>splen/o + o + -dynia</t>
        </is>
      </c>
      <c r="C682" s="5" t="inlineStr">
        <is>
          <t>pain in the spleen</t>
        </is>
      </c>
      <c r="D682" s="5" t="inlineStr">
        <is>
          <t>splee-noh-DIN-ee-uh</t>
        </is>
      </c>
      <c r="E682" s="5" t="inlineStr">
        <is>
          <t>symptom</t>
        </is>
      </c>
      <c r="F682" s="5" t="inlineStr">
        <is>
          <t>Lymphatic</t>
        </is>
      </c>
      <c r="G682" s="5" t="inlineStr">
        <is>
          <t>medium</t>
        </is>
      </c>
      <c r="H682" s="5" t="inlineStr">
        <is>
          <t>8</t>
        </is>
      </c>
      <c r="I682" s="5" t="inlineStr">
        <is>
          <t>Abdomen and pelvis</t>
        </is>
      </c>
      <c r="J682" s="5" t="inlineStr">
        <is>
          <t>CNA, CCMA</t>
        </is>
      </c>
      <c r="K682" s="5" t="inlineStr">
        <is>
          <t>splenalgia</t>
        </is>
      </c>
      <c r="L682" s="5" t="inlineStr">
        <is>
          <t>AML book word lists (Oct 2026)</t>
        </is>
      </c>
      <c r="M682" s="6" t="inlineStr">
        <is>
          <t>Draft</t>
        </is>
      </c>
      <c r="N682" s="6" t="n"/>
    </row>
    <row r="683">
      <c r="A683" s="5" t="inlineStr">
        <is>
          <t>splenolysis</t>
        </is>
      </c>
      <c r="B683" s="5" t="inlineStr">
        <is>
          <t>splen/o + o + -lysis</t>
        </is>
      </c>
      <c r="C683" s="5" t="inlineStr">
        <is>
          <t>destruction of spleen tissue</t>
        </is>
      </c>
      <c r="D683" s="5" t="inlineStr">
        <is>
          <t>spleh-NOL-ih-sis</t>
        </is>
      </c>
      <c r="E683" s="5" t="inlineStr">
        <is>
          <t>condition</t>
        </is>
      </c>
      <c r="F683" s="5" t="inlineStr">
        <is>
          <t>Lymphatic</t>
        </is>
      </c>
      <c r="G683" s="5" t="inlineStr">
        <is>
          <t>hard</t>
        </is>
      </c>
      <c r="H683" s="5" t="inlineStr">
        <is>
          <t>8</t>
        </is>
      </c>
      <c r="I683" s="5" t="inlineStr">
        <is>
          <t>Abdomen and pelvis</t>
        </is>
      </c>
      <c r="J683" s="5" t="inlineStr">
        <is>
          <t>CNA, CCMA</t>
        </is>
      </c>
      <c r="K683" s="5" t="inlineStr"/>
      <c r="L683" s="5" t="inlineStr">
        <is>
          <t>AML book word lists (Oct 2026)</t>
        </is>
      </c>
      <c r="M683" s="6" t="inlineStr">
        <is>
          <t>Draft</t>
        </is>
      </c>
      <c r="N683" s="6" t="n"/>
    </row>
    <row r="684">
      <c r="A684" s="5" t="inlineStr">
        <is>
          <t>splenomalacia</t>
        </is>
      </c>
      <c r="B684" s="5" t="inlineStr">
        <is>
          <t>splen/o + o + -malacia</t>
        </is>
      </c>
      <c r="C684" s="5" t="inlineStr">
        <is>
          <t>softening of the spleen</t>
        </is>
      </c>
      <c r="D684" s="5" t="inlineStr">
        <is>
          <t>splee-noh-muh-LAY-shuh</t>
        </is>
      </c>
      <c r="E684" s="5" t="inlineStr">
        <is>
          <t>condition</t>
        </is>
      </c>
      <c r="F684" s="5" t="inlineStr">
        <is>
          <t>Lymphatic</t>
        </is>
      </c>
      <c r="G684" s="5" t="inlineStr">
        <is>
          <t>hard</t>
        </is>
      </c>
      <c r="H684" s="5" t="inlineStr">
        <is>
          <t>8</t>
        </is>
      </c>
      <c r="I684" s="5" t="inlineStr">
        <is>
          <t>Abdomen and pelvis</t>
        </is>
      </c>
      <c r="J684" s="5" t="inlineStr">
        <is>
          <t>CNA, CCMA</t>
        </is>
      </c>
      <c r="K684" s="5" t="inlineStr"/>
      <c r="L684" s="5" t="inlineStr">
        <is>
          <t>AML book word lists (Oct 2026)</t>
        </is>
      </c>
      <c r="M684" s="6" t="inlineStr">
        <is>
          <t>Draft</t>
        </is>
      </c>
      <c r="N684" s="6" t="n"/>
    </row>
    <row r="685">
      <c r="A685" s="5" t="inlineStr">
        <is>
          <t>splenomegaly</t>
        </is>
      </c>
      <c r="B685" s="5" t="inlineStr">
        <is>
          <t>splen/o + o + -megaly</t>
        </is>
      </c>
      <c r="C685" s="5" t="inlineStr">
        <is>
          <t>enlargement of the spleen</t>
        </is>
      </c>
      <c r="D685" s="5" t="inlineStr">
        <is>
          <t>splee-noh-MEG-uh-lee</t>
        </is>
      </c>
      <c r="E685" s="5" t="inlineStr">
        <is>
          <t>sign</t>
        </is>
      </c>
      <c r="F685" s="5" t="inlineStr">
        <is>
          <t>Lymphatic</t>
        </is>
      </c>
      <c r="G685" s="5" t="inlineStr">
        <is>
          <t>easy</t>
        </is>
      </c>
      <c r="H685" s="5" t="inlineStr">
        <is>
          <t>8</t>
        </is>
      </c>
      <c r="I685" s="5" t="inlineStr">
        <is>
          <t>Abdomen and pelvis</t>
        </is>
      </c>
      <c r="J685" s="5" t="inlineStr">
        <is>
          <t>CNA, CCMA</t>
        </is>
      </c>
      <c r="K685" s="5" t="inlineStr"/>
      <c r="L685" s="5" t="inlineStr">
        <is>
          <t>MedDecode</t>
        </is>
      </c>
      <c r="M685" s="6" t="inlineStr">
        <is>
          <t>Draft</t>
        </is>
      </c>
      <c r="N685" s="6" t="n"/>
    </row>
    <row r="686">
      <c r="A686" s="5" t="inlineStr">
        <is>
          <t>splenopathy</t>
        </is>
      </c>
      <c r="B686" s="5" t="inlineStr">
        <is>
          <t>splen/o + o + -pathy</t>
        </is>
      </c>
      <c r="C686" s="5" t="inlineStr">
        <is>
          <t>any disease of the spleen</t>
        </is>
      </c>
      <c r="D686" s="5" t="inlineStr">
        <is>
          <t>spleh-NOP-uh-thee</t>
        </is>
      </c>
      <c r="E686" s="5" t="inlineStr">
        <is>
          <t>condition</t>
        </is>
      </c>
      <c r="F686" s="5" t="inlineStr">
        <is>
          <t>Lymphatic</t>
        </is>
      </c>
      <c r="G686" s="5" t="inlineStr">
        <is>
          <t>medium</t>
        </is>
      </c>
      <c r="H686" s="5" t="inlineStr">
        <is>
          <t>8</t>
        </is>
      </c>
      <c r="I686" s="5" t="inlineStr">
        <is>
          <t>Abdomen and pelvis</t>
        </is>
      </c>
      <c r="J686" s="5" t="inlineStr">
        <is>
          <t>CNA, CCMA</t>
        </is>
      </c>
      <c r="K686" s="5" t="inlineStr"/>
      <c r="L686" s="5" t="inlineStr">
        <is>
          <t>AML book word lists (Oct 2026)</t>
        </is>
      </c>
      <c r="M686" s="6" t="inlineStr">
        <is>
          <t>Draft</t>
        </is>
      </c>
      <c r="N686" s="6" t="n"/>
    </row>
    <row r="687">
      <c r="A687" s="5" t="inlineStr">
        <is>
          <t>splenoptosis</t>
        </is>
      </c>
      <c r="B687" s="5" t="inlineStr">
        <is>
          <t>splen/o + o + -ptosis</t>
        </is>
      </c>
      <c r="C687" s="5" t="inlineStr">
        <is>
          <t>a spleen that has dropped lower than normal</t>
        </is>
      </c>
      <c r="D687" s="5" t="inlineStr">
        <is>
          <t>splee-nop-TOH-sis</t>
        </is>
      </c>
      <c r="E687" s="5" t="inlineStr">
        <is>
          <t>condition</t>
        </is>
      </c>
      <c r="F687" s="5" t="inlineStr">
        <is>
          <t>Lymphatic</t>
        </is>
      </c>
      <c r="G687" s="5" t="inlineStr">
        <is>
          <t>hard</t>
        </is>
      </c>
      <c r="H687" s="5" t="inlineStr">
        <is>
          <t>8</t>
        </is>
      </c>
      <c r="I687" s="5" t="inlineStr">
        <is>
          <t>Abdomen and pelvis</t>
        </is>
      </c>
      <c r="J687" s="5" t="inlineStr">
        <is>
          <t>CNA, CCMA</t>
        </is>
      </c>
      <c r="K687" s="5" t="inlineStr"/>
      <c r="L687" s="5" t="inlineStr">
        <is>
          <t>AML book word lists (Oct 2026)</t>
        </is>
      </c>
      <c r="M687" s="6" t="inlineStr">
        <is>
          <t>Draft</t>
        </is>
      </c>
      <c r="N687" s="6" t="n"/>
    </row>
    <row r="688">
      <c r="A688" s="5" t="inlineStr">
        <is>
          <t>splenorrhexis</t>
        </is>
      </c>
      <c r="B688" s="5" t="inlineStr">
        <is>
          <t>splen/o + o + -rrhexis</t>
        </is>
      </c>
      <c r="C688" s="5" t="inlineStr">
        <is>
          <t>rupture of the spleen</t>
        </is>
      </c>
      <c r="D688" s="5" t="inlineStr">
        <is>
          <t>splee-noh-REK-sis</t>
        </is>
      </c>
      <c r="E688" s="5" t="inlineStr">
        <is>
          <t>condition</t>
        </is>
      </c>
      <c r="F688" s="5" t="inlineStr">
        <is>
          <t>Lymphatic</t>
        </is>
      </c>
      <c r="G688" s="5" t="inlineStr">
        <is>
          <t>hard</t>
        </is>
      </c>
      <c r="H688" s="5" t="inlineStr">
        <is>
          <t>8</t>
        </is>
      </c>
      <c r="I688" s="5" t="inlineStr">
        <is>
          <t>Abdomen and pelvis</t>
        </is>
      </c>
      <c r="J688" s="5" t="inlineStr">
        <is>
          <t>CNA, CCMA</t>
        </is>
      </c>
      <c r="K688" s="5" t="inlineStr"/>
      <c r="L688" s="5" t="inlineStr">
        <is>
          <t>AML book word lists (Oct 2026)</t>
        </is>
      </c>
      <c r="M688" s="6" t="inlineStr">
        <is>
          <t>Draft</t>
        </is>
      </c>
      <c r="N688" s="6" t="n"/>
    </row>
    <row r="689">
      <c r="A689" s="5" t="inlineStr">
        <is>
          <t>thrombocyte</t>
        </is>
      </c>
      <c r="B689" s="5" t="inlineStr">
        <is>
          <t>thromb/o + o + -cyte</t>
        </is>
      </c>
      <c r="C689" s="5" t="inlineStr">
        <is>
          <t>platelet; a cell that helps blood clot</t>
        </is>
      </c>
      <c r="D689" s="5" t="inlineStr">
        <is>
          <t>THROM-boh-site</t>
        </is>
      </c>
      <c r="E689" s="5" t="inlineStr">
        <is>
          <t>body part</t>
        </is>
      </c>
      <c r="F689" s="5" t="inlineStr">
        <is>
          <t>Blood</t>
        </is>
      </c>
      <c r="G689" s="5" t="inlineStr">
        <is>
          <t>easy</t>
        </is>
      </c>
      <c r="H689" s="5" t="inlineStr">
        <is>
          <t>8</t>
        </is>
      </c>
      <c r="I689" s="5" t="inlineStr">
        <is>
          <t>Whole body</t>
        </is>
      </c>
      <c r="J689" s="5" t="inlineStr">
        <is>
          <t>EMT, CNA, CCMA</t>
        </is>
      </c>
      <c r="K689" s="5" t="inlineStr"/>
      <c r="L689" s="5" t="inlineStr">
        <is>
          <t>MedDecode</t>
        </is>
      </c>
      <c r="M689" s="6" t="inlineStr">
        <is>
          <t>Draft</t>
        </is>
      </c>
      <c r="N689" s="6" t="n"/>
    </row>
    <row r="690">
      <c r="A690" s="5" t="inlineStr">
        <is>
          <t>thrombocytopenia</t>
        </is>
      </c>
      <c r="B690" s="5" t="inlineStr">
        <is>
          <t>thromb/o + o + cyt/o + o + -penia</t>
        </is>
      </c>
      <c r="C690" s="5" t="inlineStr">
        <is>
          <t>too few platelets in the blood</t>
        </is>
      </c>
      <c r="D690" s="5" t="inlineStr">
        <is>
          <t>throm-boh-sy-toh-PEE-nee-uh</t>
        </is>
      </c>
      <c r="E690" s="5" t="inlineStr">
        <is>
          <t>condition</t>
        </is>
      </c>
      <c r="F690" s="5" t="inlineStr">
        <is>
          <t>Blood</t>
        </is>
      </c>
      <c r="G690" s="5" t="inlineStr">
        <is>
          <t>hard</t>
        </is>
      </c>
      <c r="H690" s="5" t="inlineStr">
        <is>
          <t>8</t>
        </is>
      </c>
      <c r="I690" s="5" t="inlineStr">
        <is>
          <t>Whole body</t>
        </is>
      </c>
      <c r="J690" s="5" t="inlineStr">
        <is>
          <t>EMT, CNA, CCMA, Dental</t>
        </is>
      </c>
      <c r="K690" s="5" t="inlineStr"/>
      <c r="L690" s="5" t="inlineStr">
        <is>
          <t>MedDecode</t>
        </is>
      </c>
      <c r="M690" s="6" t="inlineStr">
        <is>
          <t>Draft</t>
        </is>
      </c>
      <c r="N690" s="6" t="n"/>
    </row>
    <row r="691">
      <c r="A691" s="5" t="inlineStr">
        <is>
          <t>thrombocytosis</t>
        </is>
      </c>
      <c r="B691" s="5" t="inlineStr">
        <is>
          <t>thromb/o + o + cyt/o + -osis</t>
        </is>
      </c>
      <c r="C691" s="5" t="inlineStr">
        <is>
          <t>too many platelets</t>
        </is>
      </c>
      <c r="D691" s="5" t="inlineStr">
        <is>
          <t>throm-boh-sy-TOH-sis</t>
        </is>
      </c>
      <c r="E691" s="5" t="inlineStr">
        <is>
          <t>condition</t>
        </is>
      </c>
      <c r="F691" s="5" t="inlineStr">
        <is>
          <t>Blood</t>
        </is>
      </c>
      <c r="G691" s="5" t="inlineStr">
        <is>
          <t>medium</t>
        </is>
      </c>
      <c r="H691" s="5" t="inlineStr">
        <is>
          <t>8</t>
        </is>
      </c>
      <c r="I691" s="5" t="inlineStr">
        <is>
          <t>Whole body</t>
        </is>
      </c>
      <c r="J691" s="5" t="inlineStr">
        <is>
          <t>EMT, CNA, CCMA</t>
        </is>
      </c>
      <c r="K691" s="5" t="inlineStr"/>
      <c r="L691" s="5" t="inlineStr">
        <is>
          <t>AML book word lists (Oct 2026)</t>
        </is>
      </c>
      <c r="M691" s="6" t="inlineStr">
        <is>
          <t>Draft</t>
        </is>
      </c>
      <c r="N691" s="6" t="n"/>
    </row>
    <row r="692">
      <c r="A692" s="5" t="inlineStr">
        <is>
          <t>thrombogenic</t>
        </is>
      </c>
      <c r="B692" s="5" t="inlineStr">
        <is>
          <t>thromb/o + o + -genic</t>
        </is>
      </c>
      <c r="C692" s="5" t="inlineStr">
        <is>
          <t>causing blood clots</t>
        </is>
      </c>
      <c r="D692" s="5" t="inlineStr">
        <is>
          <t>throm-boh-JEN-ik</t>
        </is>
      </c>
      <c r="E692" s="5" t="inlineStr">
        <is>
          <t>descriptive word</t>
        </is>
      </c>
      <c r="F692" s="5" t="inlineStr">
        <is>
          <t>Blood</t>
        </is>
      </c>
      <c r="G692" s="5" t="inlineStr">
        <is>
          <t>medium</t>
        </is>
      </c>
      <c r="H692" s="5" t="inlineStr">
        <is>
          <t>8</t>
        </is>
      </c>
      <c r="I692" s="5" t="inlineStr">
        <is>
          <t>Whole body</t>
        </is>
      </c>
      <c r="J692" s="5" t="inlineStr">
        <is>
          <t>EMT, CNA, CCMA</t>
        </is>
      </c>
      <c r="K692" s="5" t="inlineStr"/>
      <c r="L692" s="5" t="inlineStr">
        <is>
          <t>AML book word lists (Oct 2026)</t>
        </is>
      </c>
      <c r="M692" s="6" t="inlineStr">
        <is>
          <t>Draft</t>
        </is>
      </c>
      <c r="N692" s="6" t="n"/>
    </row>
    <row r="693">
      <c r="A693" s="5" t="inlineStr">
        <is>
          <t>thrombus</t>
        </is>
      </c>
      <c r="B693" s="5" t="inlineStr">
        <is>
          <t>thromb/o + -us</t>
        </is>
      </c>
      <c r="C693" s="5" t="inlineStr">
        <is>
          <t>a blood clot that forms and stays in a vessel</t>
        </is>
      </c>
      <c r="D693" s="5" t="inlineStr">
        <is>
          <t>THROM-bus</t>
        </is>
      </c>
      <c r="E693" s="5" t="inlineStr">
        <is>
          <t>condition</t>
        </is>
      </c>
      <c r="F693" s="5" t="inlineStr">
        <is>
          <t>Blood</t>
        </is>
      </c>
      <c r="G693" s="5" t="inlineStr">
        <is>
          <t>easy</t>
        </is>
      </c>
      <c r="H693" s="5" t="inlineStr">
        <is>
          <t>8, 9</t>
        </is>
      </c>
      <c r="I693" s="5" t="inlineStr">
        <is>
          <t>Whole body</t>
        </is>
      </c>
      <c r="J693" s="5" t="inlineStr">
        <is>
          <t>EMT, CNA, CCMA</t>
        </is>
      </c>
      <c r="K693" s="5" t="inlineStr"/>
      <c r="L693" s="5" t="inlineStr">
        <is>
          <t>AML book word lists (Oct 2026)</t>
        </is>
      </c>
      <c r="M693" s="6" t="inlineStr">
        <is>
          <t>Draft</t>
        </is>
      </c>
      <c r="N693" s="6" t="n"/>
    </row>
    <row r="694">
      <c r="A694" s="5" t="inlineStr">
        <is>
          <t>thymopathy</t>
        </is>
      </c>
      <c r="B694" s="5" t="inlineStr">
        <is>
          <t>thym/o + o + -pathy</t>
        </is>
      </c>
      <c r="C694" s="5" t="inlineStr">
        <is>
          <t>any disease of the thymus</t>
        </is>
      </c>
      <c r="D694" s="5" t="inlineStr">
        <is>
          <t>thy-MOP-uh-thee</t>
        </is>
      </c>
      <c r="E694" s="5" t="inlineStr">
        <is>
          <t>condition</t>
        </is>
      </c>
      <c r="F694" s="5" t="inlineStr">
        <is>
          <t>Lymphatic</t>
        </is>
      </c>
      <c r="G694" s="5" t="inlineStr">
        <is>
          <t>hard</t>
        </is>
      </c>
      <c r="H694" s="5" t="inlineStr">
        <is>
          <t>8</t>
        </is>
      </c>
      <c r="I694" s="5" t="inlineStr">
        <is>
          <t>Chest</t>
        </is>
      </c>
      <c r="J694" s="5" t="inlineStr">
        <is>
          <t>CNA, CCMA</t>
        </is>
      </c>
      <c r="K694" s="5" t="inlineStr"/>
      <c r="L694" s="5" t="inlineStr">
        <is>
          <t>AML book word lists (Oct 2026)</t>
        </is>
      </c>
      <c r="M694" s="6" t="inlineStr">
        <is>
          <t>Draft</t>
        </is>
      </c>
      <c r="N694" s="6" t="n"/>
    </row>
    <row r="695">
      <c r="A695" s="5" t="inlineStr">
        <is>
          <t>tonsillectomy</t>
        </is>
      </c>
      <c r="B695" s="5" t="inlineStr">
        <is>
          <t>tonsill/o + -ectomy</t>
        </is>
      </c>
      <c r="C695" s="5" t="inlineStr">
        <is>
          <t>surgical removal of the tonsils</t>
        </is>
      </c>
      <c r="D695" s="5" t="inlineStr">
        <is>
          <t>ton-sih-LEK-tuh-mee</t>
        </is>
      </c>
      <c r="E695" s="5" t="inlineStr">
        <is>
          <t>procedure</t>
        </is>
      </c>
      <c r="F695" s="5" t="inlineStr">
        <is>
          <t>Lymphatic</t>
        </is>
      </c>
      <c r="G695" s="5" t="inlineStr">
        <is>
          <t>easy</t>
        </is>
      </c>
      <c r="H695" s="5" t="inlineStr">
        <is>
          <t>8</t>
        </is>
      </c>
      <c r="I695" s="5" t="inlineStr">
        <is>
          <t>Head and neck</t>
        </is>
      </c>
      <c r="J695" s="5" t="inlineStr">
        <is>
          <t>CNA, CCMA, Dental</t>
        </is>
      </c>
      <c r="K695" s="5" t="inlineStr"/>
      <c r="L695" s="5" t="inlineStr">
        <is>
          <t>MedDecode</t>
        </is>
      </c>
      <c r="M695" s="6" t="inlineStr">
        <is>
          <t>Draft</t>
        </is>
      </c>
      <c r="N695" s="6" t="n"/>
    </row>
    <row r="696">
      <c r="A696" s="5" t="inlineStr">
        <is>
          <t>tonsillitis</t>
        </is>
      </c>
      <c r="B696" s="5" t="inlineStr">
        <is>
          <t>tonsill/o + -itis</t>
        </is>
      </c>
      <c r="C696" s="5" t="inlineStr">
        <is>
          <t>inflammation of the tonsils</t>
        </is>
      </c>
      <c r="D696" s="5" t="inlineStr">
        <is>
          <t>ton-sih-LY-tis</t>
        </is>
      </c>
      <c r="E696" s="5" t="inlineStr">
        <is>
          <t>condition</t>
        </is>
      </c>
      <c r="F696" s="5" t="inlineStr">
        <is>
          <t>Lymphatic</t>
        </is>
      </c>
      <c r="G696" s="5" t="inlineStr">
        <is>
          <t>easy</t>
        </is>
      </c>
      <c r="H696" s="5" t="inlineStr">
        <is>
          <t>8</t>
        </is>
      </c>
      <c r="I696" s="5" t="inlineStr">
        <is>
          <t>Head and neck</t>
        </is>
      </c>
      <c r="J696" s="5" t="inlineStr">
        <is>
          <t>EMT, CNA, CCMA, Dental</t>
        </is>
      </c>
      <c r="K696" s="5" t="inlineStr"/>
      <c r="L696" s="5" t="inlineStr">
        <is>
          <t>MedDecode</t>
        </is>
      </c>
      <c r="M696" s="6" t="inlineStr">
        <is>
          <t>Draft</t>
        </is>
      </c>
      <c r="N696" s="6" t="n"/>
    </row>
    <row r="697">
      <c r="A697" s="5" t="inlineStr">
        <is>
          <t>anastomosis</t>
        </is>
      </c>
      <c r="B697" s="5" t="inlineStr">
        <is>
          <t>-anastomosis</t>
        </is>
      </c>
      <c r="C697" s="5" t="inlineStr">
        <is>
          <t>a surgical connection between two tubes or vessels</t>
        </is>
      </c>
      <c r="D697" s="5" t="inlineStr">
        <is>
          <t>uh-nas-tuh-MOH-sis</t>
        </is>
      </c>
      <c r="E697" s="5" t="inlineStr">
        <is>
          <t>procedure</t>
        </is>
      </c>
      <c r="F697" s="5" t="inlineStr">
        <is>
          <t>Cardiovascular</t>
        </is>
      </c>
      <c r="G697" s="5" t="inlineStr">
        <is>
          <t>hard</t>
        </is>
      </c>
      <c r="H697" s="5" t="inlineStr">
        <is>
          <t>9, 11</t>
        </is>
      </c>
      <c r="I697" s="5" t="inlineStr">
        <is>
          <t>Whole body</t>
        </is>
      </c>
      <c r="J697" s="5" t="inlineStr">
        <is>
          <t>EMT, CCMA</t>
        </is>
      </c>
      <c r="K697" s="5" t="inlineStr"/>
      <c r="L697" s="5" t="inlineStr">
        <is>
          <t>AML book word lists (Oct 2026)</t>
        </is>
      </c>
      <c r="M697" s="6" t="inlineStr">
        <is>
          <t>Draft</t>
        </is>
      </c>
      <c r="N697" s="6" t="n"/>
    </row>
    <row r="698">
      <c r="A698" s="5" t="inlineStr">
        <is>
          <t>aneurysmectomy</t>
        </is>
      </c>
      <c r="B698" s="5" t="inlineStr">
        <is>
          <t>aneurysm/o + -ectomy</t>
        </is>
      </c>
      <c r="C698" s="5" t="inlineStr">
        <is>
          <t>surgical removal of an aneurysm</t>
        </is>
      </c>
      <c r="D698" s="5" t="inlineStr">
        <is>
          <t>an-yoo-riz-MEK-tuh-mee</t>
        </is>
      </c>
      <c r="E698" s="5" t="inlineStr">
        <is>
          <t>procedure</t>
        </is>
      </c>
      <c r="F698" s="5" t="inlineStr">
        <is>
          <t>Cardiovascular</t>
        </is>
      </c>
      <c r="G698" s="5" t="inlineStr">
        <is>
          <t>hard</t>
        </is>
      </c>
      <c r="H698" s="5" t="inlineStr">
        <is>
          <t>9</t>
        </is>
      </c>
      <c r="I698" s="5" t="inlineStr">
        <is>
          <t>Whole body</t>
        </is>
      </c>
      <c r="J698" s="5" t="inlineStr">
        <is>
          <t>EMT, CCMA</t>
        </is>
      </c>
      <c r="K698" s="5" t="inlineStr"/>
      <c r="L698" s="5" t="inlineStr">
        <is>
          <t>AML book word lists (Oct 2026)</t>
        </is>
      </c>
      <c r="M698" s="6" t="inlineStr">
        <is>
          <t>Draft</t>
        </is>
      </c>
      <c r="N698" s="6" t="n"/>
    </row>
    <row r="699">
      <c r="A699" s="5" t="inlineStr">
        <is>
          <t>angiocarditis</t>
        </is>
      </c>
      <c r="B699" s="5" t="inlineStr">
        <is>
          <t>angi/o + o + cardi/o + -itis</t>
        </is>
      </c>
      <c r="C699" s="5" t="inlineStr">
        <is>
          <t>inflammation of the heart and blood vessels</t>
        </is>
      </c>
      <c r="D699" s="5" t="inlineStr">
        <is>
          <t>an-jee-oh-kar-DY-tis</t>
        </is>
      </c>
      <c r="E699" s="5" t="inlineStr">
        <is>
          <t>condition</t>
        </is>
      </c>
      <c r="F699" s="5" t="inlineStr">
        <is>
          <t>Cardiovascular</t>
        </is>
      </c>
      <c r="G699" s="5" t="inlineStr">
        <is>
          <t>hard</t>
        </is>
      </c>
      <c r="H699" s="5" t="inlineStr">
        <is>
          <t>9</t>
        </is>
      </c>
      <c r="I699" s="5" t="inlineStr">
        <is>
          <t>Whole body, Chest</t>
        </is>
      </c>
      <c r="J699" s="5" t="inlineStr">
        <is>
          <t>EMT, CNA, CCMA</t>
        </is>
      </c>
      <c r="K699" s="5" t="inlineStr"/>
      <c r="L699" s="5" t="inlineStr">
        <is>
          <t>AML book word lists (Oct 2026)</t>
        </is>
      </c>
      <c r="M699" s="6" t="inlineStr">
        <is>
          <t>Draft</t>
        </is>
      </c>
      <c r="N699" s="6" t="n"/>
    </row>
    <row r="700">
      <c r="A700" s="5" t="inlineStr">
        <is>
          <t>angioedema</t>
        </is>
      </c>
      <c r="B700" s="5" t="inlineStr">
        <is>
          <t>angi/o + o + -edema</t>
        </is>
      </c>
      <c r="C700" s="5" t="inlineStr">
        <is>
          <t>sudden swelling under the skin, often of the face and lips, usually from an allergy</t>
        </is>
      </c>
      <c r="D700" s="5" t="inlineStr">
        <is>
          <t>an-jee-oh-eh-DEE-muh</t>
        </is>
      </c>
      <c r="E700" s="5" t="inlineStr">
        <is>
          <t>condition</t>
        </is>
      </c>
      <c r="F700" s="5" t="inlineStr">
        <is>
          <t>Cardiovascular</t>
        </is>
      </c>
      <c r="G700" s="5" t="inlineStr">
        <is>
          <t>medium</t>
        </is>
      </c>
      <c r="H700" s="5" t="inlineStr">
        <is>
          <t>9</t>
        </is>
      </c>
      <c r="I700" s="5" t="inlineStr">
        <is>
          <t>Whole body</t>
        </is>
      </c>
      <c r="J700" s="5" t="inlineStr">
        <is>
          <t>EMT, CNA, CCMA</t>
        </is>
      </c>
      <c r="K700" s="5" t="inlineStr"/>
      <c r="L700" s="5" t="inlineStr">
        <is>
          <t>AML book word lists (Oct 2026)</t>
        </is>
      </c>
      <c r="M700" s="6" t="inlineStr">
        <is>
          <t>Draft</t>
        </is>
      </c>
      <c r="N700" s="6" t="n"/>
    </row>
    <row r="701">
      <c r="A701" s="5" t="inlineStr">
        <is>
          <t>angiogenesis</t>
        </is>
      </c>
      <c r="B701" s="5" t="inlineStr">
        <is>
          <t>angi/o + o + -genesis</t>
        </is>
      </c>
      <c r="C701" s="5" t="inlineStr">
        <is>
          <t>the growth of new blood vessels</t>
        </is>
      </c>
      <c r="D701" s="5" t="inlineStr">
        <is>
          <t>an-jee-oh-JEN-eh-sis</t>
        </is>
      </c>
      <c r="E701" s="5" t="inlineStr">
        <is>
          <t>process</t>
        </is>
      </c>
      <c r="F701" s="5" t="inlineStr">
        <is>
          <t>Cardiovascular</t>
        </is>
      </c>
      <c r="G701" s="5" t="inlineStr">
        <is>
          <t>hard</t>
        </is>
      </c>
      <c r="H701" s="5" t="inlineStr">
        <is>
          <t>9</t>
        </is>
      </c>
      <c r="I701" s="5" t="inlineStr">
        <is>
          <t>Whole body</t>
        </is>
      </c>
      <c r="J701" s="5" t="inlineStr">
        <is>
          <t>CCMA</t>
        </is>
      </c>
      <c r="K701" s="5" t="inlineStr"/>
      <c r="L701" s="5" t="inlineStr">
        <is>
          <t>AML book word lists (Oct 2026)</t>
        </is>
      </c>
      <c r="M701" s="6" t="inlineStr">
        <is>
          <t>Draft</t>
        </is>
      </c>
      <c r="N701" s="6" t="n"/>
    </row>
    <row r="702">
      <c r="A702" s="5" t="inlineStr">
        <is>
          <t>angiogram</t>
        </is>
      </c>
      <c r="B702" s="5" t="inlineStr">
        <is>
          <t>angi/o + o + -gram</t>
        </is>
      </c>
      <c r="C702" s="5" t="inlineStr">
        <is>
          <t>an x-ray picture of blood vessels</t>
        </is>
      </c>
      <c r="D702" s="5" t="inlineStr">
        <is>
          <t>AN-jee-oh-gram</t>
        </is>
      </c>
      <c r="E702" s="5" t="inlineStr">
        <is>
          <t>test</t>
        </is>
      </c>
      <c r="F702" s="5" t="inlineStr">
        <is>
          <t>Cardiovascular</t>
        </is>
      </c>
      <c r="G702" s="5" t="inlineStr">
        <is>
          <t>easy</t>
        </is>
      </c>
      <c r="H702" s="5" t="inlineStr">
        <is>
          <t>9</t>
        </is>
      </c>
      <c r="I702" s="5" t="inlineStr">
        <is>
          <t>Whole body</t>
        </is>
      </c>
      <c r="J702" s="5" t="inlineStr">
        <is>
          <t>EMT, CNA, CCMA</t>
        </is>
      </c>
      <c r="K702" s="5" t="inlineStr"/>
      <c r="L702" s="5" t="inlineStr">
        <is>
          <t>MedDecode</t>
        </is>
      </c>
      <c r="M702" s="6" t="inlineStr">
        <is>
          <t>Draft</t>
        </is>
      </c>
      <c r="N702" s="6" t="n"/>
    </row>
    <row r="703">
      <c r="A703" s="5" t="inlineStr">
        <is>
          <t>angiography</t>
        </is>
      </c>
      <c r="B703" s="5" t="inlineStr">
        <is>
          <t>angi/o + o + -graphy</t>
        </is>
      </c>
      <c r="C703" s="5" t="inlineStr">
        <is>
          <t>x-ray imaging of blood vessels using contrast dye</t>
        </is>
      </c>
      <c r="D703" s="5" t="inlineStr">
        <is>
          <t>an-jee-OG-ruh-fee</t>
        </is>
      </c>
      <c r="E703" s="5" t="inlineStr">
        <is>
          <t>test</t>
        </is>
      </c>
      <c r="F703" s="5" t="inlineStr">
        <is>
          <t>Cardiovascular</t>
        </is>
      </c>
      <c r="G703" s="5" t="inlineStr">
        <is>
          <t>medium</t>
        </is>
      </c>
      <c r="H703" s="5" t="inlineStr">
        <is>
          <t>9</t>
        </is>
      </c>
      <c r="I703" s="5" t="inlineStr">
        <is>
          <t>Whole body</t>
        </is>
      </c>
      <c r="J703" s="5" t="inlineStr">
        <is>
          <t>EMT, CNA, CCMA</t>
        </is>
      </c>
      <c r="K703" s="5" t="inlineStr"/>
      <c r="L703" s="5" t="inlineStr">
        <is>
          <t>AML book word lists (Oct 2026)</t>
        </is>
      </c>
      <c r="M703" s="6" t="inlineStr">
        <is>
          <t>Draft</t>
        </is>
      </c>
      <c r="N703" s="6" t="n"/>
    </row>
    <row r="704">
      <c r="A704" s="5" t="inlineStr">
        <is>
          <t>angiolith</t>
        </is>
      </c>
      <c r="B704" s="5" t="inlineStr">
        <is>
          <t>angi/o + o + lith/o</t>
        </is>
      </c>
      <c r="C704" s="5" t="inlineStr">
        <is>
          <t>a stone in the wall of a blood vessel</t>
        </is>
      </c>
      <c r="D704" s="5" t="inlineStr">
        <is>
          <t>AN-jee-oh-lith</t>
        </is>
      </c>
      <c r="E704" s="5" t="inlineStr">
        <is>
          <t>condition</t>
        </is>
      </c>
      <c r="F704" s="5" t="inlineStr">
        <is>
          <t>Cardiovascular</t>
        </is>
      </c>
      <c r="G704" s="5" t="inlineStr">
        <is>
          <t>hard</t>
        </is>
      </c>
      <c r="H704" s="5" t="inlineStr">
        <is>
          <t>9</t>
        </is>
      </c>
      <c r="I704" s="5" t="inlineStr">
        <is>
          <t>Whole body</t>
        </is>
      </c>
      <c r="J704" s="5" t="inlineStr">
        <is>
          <t>EMT, CNA, CCMA</t>
        </is>
      </c>
      <c r="K704" s="5" t="inlineStr"/>
      <c r="L704" s="5" t="inlineStr">
        <is>
          <t>AML book word lists (Oct 2026)</t>
        </is>
      </c>
      <c r="M704" s="6" t="inlineStr">
        <is>
          <t>Draft</t>
        </is>
      </c>
      <c r="N704" s="6" t="n"/>
    </row>
    <row r="705">
      <c r="A705" s="5" t="inlineStr">
        <is>
          <t>angioma</t>
        </is>
      </c>
      <c r="B705" s="5" t="inlineStr">
        <is>
          <t>angi/o + -oma</t>
        </is>
      </c>
      <c r="C705" s="5" t="inlineStr">
        <is>
          <t>a harmless tumor made of blood vessels</t>
        </is>
      </c>
      <c r="D705" s="5" t="inlineStr">
        <is>
          <t>an-jee-OH-muh</t>
        </is>
      </c>
      <c r="E705" s="5" t="inlineStr">
        <is>
          <t>condition</t>
        </is>
      </c>
      <c r="F705" s="5" t="inlineStr">
        <is>
          <t>Cardiovascular</t>
        </is>
      </c>
      <c r="G705" s="5" t="inlineStr">
        <is>
          <t>medium</t>
        </is>
      </c>
      <c r="H705" s="5" t="inlineStr">
        <is>
          <t>9</t>
        </is>
      </c>
      <c r="I705" s="5" t="inlineStr">
        <is>
          <t>Whole body</t>
        </is>
      </c>
      <c r="J705" s="5" t="inlineStr">
        <is>
          <t>EMT, CNA, CCMA</t>
        </is>
      </c>
      <c r="K705" s="5" t="inlineStr"/>
      <c r="L705" s="5" t="inlineStr">
        <is>
          <t>AML book word lists (Oct 2026)</t>
        </is>
      </c>
      <c r="M705" s="6" t="inlineStr">
        <is>
          <t>Draft</t>
        </is>
      </c>
      <c r="N705" s="6" t="n"/>
    </row>
    <row r="706">
      <c r="A706" s="5" t="inlineStr">
        <is>
          <t>angioplasty</t>
        </is>
      </c>
      <c r="B706" s="5" t="inlineStr">
        <is>
          <t>angi/o + o + -plasty</t>
        </is>
      </c>
      <c r="C706" s="5" t="inlineStr">
        <is>
          <t>surgical repair of a blood vessel</t>
        </is>
      </c>
      <c r="D706" s="5" t="inlineStr">
        <is>
          <t>AN-jee-oh-plas-tee</t>
        </is>
      </c>
      <c r="E706" s="5" t="inlineStr">
        <is>
          <t>procedure</t>
        </is>
      </c>
      <c r="F706" s="5" t="inlineStr">
        <is>
          <t>Cardiovascular</t>
        </is>
      </c>
      <c r="G706" s="5" t="inlineStr">
        <is>
          <t>easy</t>
        </is>
      </c>
      <c r="H706" s="5" t="inlineStr">
        <is>
          <t>9</t>
        </is>
      </c>
      <c r="I706" s="5" t="inlineStr">
        <is>
          <t>Whole body</t>
        </is>
      </c>
      <c r="J706" s="5" t="inlineStr">
        <is>
          <t>EMT, CCMA</t>
        </is>
      </c>
      <c r="K706" s="5" t="inlineStr"/>
      <c r="L706" s="5" t="inlineStr">
        <is>
          <t>MedDecode</t>
        </is>
      </c>
      <c r="M706" s="6" t="inlineStr">
        <is>
          <t>Draft</t>
        </is>
      </c>
      <c r="N706" s="6" t="n"/>
    </row>
    <row r="707">
      <c r="A707" s="5" t="inlineStr">
        <is>
          <t>angiopoiesis</t>
        </is>
      </c>
      <c r="B707" s="5" t="inlineStr">
        <is>
          <t>angi/o + o + -poiesis</t>
        </is>
      </c>
      <c r="C707" s="5" t="inlineStr">
        <is>
          <t>the formation of blood vessels</t>
        </is>
      </c>
      <c r="D707" s="5" t="inlineStr">
        <is>
          <t>an-jee-oh-poy-EE-sis</t>
        </is>
      </c>
      <c r="E707" s="5" t="inlineStr">
        <is>
          <t>process</t>
        </is>
      </c>
      <c r="F707" s="5" t="inlineStr">
        <is>
          <t>Cardiovascular</t>
        </is>
      </c>
      <c r="G707" s="5" t="inlineStr">
        <is>
          <t>hard</t>
        </is>
      </c>
      <c r="H707" s="5" t="inlineStr">
        <is>
          <t>9</t>
        </is>
      </c>
      <c r="I707" s="5" t="inlineStr">
        <is>
          <t>Whole body</t>
        </is>
      </c>
      <c r="J707" s="5" t="inlineStr">
        <is>
          <t>CCMA</t>
        </is>
      </c>
      <c r="K707" s="5" t="inlineStr"/>
      <c r="L707" s="5" t="inlineStr">
        <is>
          <t>AML book word lists (Oct 2026)</t>
        </is>
      </c>
      <c r="M707" s="6" t="inlineStr">
        <is>
          <t>Draft</t>
        </is>
      </c>
      <c r="N707" s="6" t="n"/>
    </row>
    <row r="708">
      <c r="A708" s="5" t="inlineStr">
        <is>
          <t>angiorrhaphy</t>
        </is>
      </c>
      <c r="B708" s="5" t="inlineStr">
        <is>
          <t>angi/o + o + -rrhaphy</t>
        </is>
      </c>
      <c r="C708" s="5" t="inlineStr">
        <is>
          <t>suturing a blood vessel</t>
        </is>
      </c>
      <c r="D708" s="5" t="inlineStr">
        <is>
          <t>an-jee-OR-uh-fee</t>
        </is>
      </c>
      <c r="E708" s="5" t="inlineStr">
        <is>
          <t>procedure</t>
        </is>
      </c>
      <c r="F708" s="5" t="inlineStr">
        <is>
          <t>Cardiovascular</t>
        </is>
      </c>
      <c r="G708" s="5" t="inlineStr">
        <is>
          <t>hard</t>
        </is>
      </c>
      <c r="H708" s="5" t="inlineStr">
        <is>
          <t>9</t>
        </is>
      </c>
      <c r="I708" s="5" t="inlineStr">
        <is>
          <t>Whole body</t>
        </is>
      </c>
      <c r="J708" s="5" t="inlineStr">
        <is>
          <t>EMT, CCMA</t>
        </is>
      </c>
      <c r="K708" s="5" t="inlineStr"/>
      <c r="L708" s="5" t="inlineStr">
        <is>
          <t>AML book word lists (Oct 2026)</t>
        </is>
      </c>
      <c r="M708" s="6" t="inlineStr">
        <is>
          <t>Draft</t>
        </is>
      </c>
      <c r="N708" s="6" t="n"/>
    </row>
    <row r="709">
      <c r="A709" s="5" t="inlineStr">
        <is>
          <t>angiosclerosis</t>
        </is>
      </c>
      <c r="B709" s="5" t="inlineStr">
        <is>
          <t>angi/o + o + scler/o + -osis</t>
        </is>
      </c>
      <c r="C709" s="5" t="inlineStr">
        <is>
          <t>hardening of the blood vessel walls</t>
        </is>
      </c>
      <c r="D709" s="5" t="inlineStr">
        <is>
          <t>an-jee-oh-skleh-ROH-sis</t>
        </is>
      </c>
      <c r="E709" s="5" t="inlineStr">
        <is>
          <t>condition</t>
        </is>
      </c>
      <c r="F709" s="5" t="inlineStr">
        <is>
          <t>Cardiovascular</t>
        </is>
      </c>
      <c r="G709" s="5" t="inlineStr">
        <is>
          <t>hard</t>
        </is>
      </c>
      <c r="H709" s="5" t="inlineStr">
        <is>
          <t>9</t>
        </is>
      </c>
      <c r="I709" s="5" t="inlineStr">
        <is>
          <t>Whole body</t>
        </is>
      </c>
      <c r="J709" s="5" t="inlineStr">
        <is>
          <t>EMT, CNA, CCMA</t>
        </is>
      </c>
      <c r="K709" s="5" t="inlineStr"/>
      <c r="L709" s="5" t="inlineStr">
        <is>
          <t>AML book word lists (Oct 2026)</t>
        </is>
      </c>
      <c r="M709" s="6" t="inlineStr">
        <is>
          <t>Draft</t>
        </is>
      </c>
      <c r="N709" s="6" t="n"/>
    </row>
    <row r="710">
      <c r="A710" s="5" t="inlineStr">
        <is>
          <t>angioscope</t>
        </is>
      </c>
      <c r="B710" s="5" t="inlineStr">
        <is>
          <t>angi/o + o + -scope</t>
        </is>
      </c>
      <c r="C710" s="5" t="inlineStr">
        <is>
          <t>a thin, lighted instrument for looking inside blood vessels</t>
        </is>
      </c>
      <c r="D710" s="5" t="inlineStr">
        <is>
          <t>AN-jee-oh-skohp</t>
        </is>
      </c>
      <c r="E710" s="5" t="inlineStr">
        <is>
          <t>instrument</t>
        </is>
      </c>
      <c r="F710" s="5" t="inlineStr">
        <is>
          <t>Cardiovascular</t>
        </is>
      </c>
      <c r="G710" s="5" t="inlineStr">
        <is>
          <t>medium</t>
        </is>
      </c>
      <c r="H710" s="5" t="inlineStr">
        <is>
          <t>9</t>
        </is>
      </c>
      <c r="I710" s="5" t="inlineStr">
        <is>
          <t>Whole body</t>
        </is>
      </c>
      <c r="J710" s="5" t="inlineStr">
        <is>
          <t>CCMA</t>
        </is>
      </c>
      <c r="K710" s="5" t="inlineStr"/>
      <c r="L710" s="5" t="inlineStr">
        <is>
          <t>AML book word lists (Oct 2026)</t>
        </is>
      </c>
      <c r="M710" s="6" t="inlineStr">
        <is>
          <t>Draft</t>
        </is>
      </c>
      <c r="N710" s="6" t="n"/>
    </row>
    <row r="711">
      <c r="A711" s="5" t="inlineStr">
        <is>
          <t>aortalgia</t>
        </is>
      </c>
      <c r="B711" s="5" t="inlineStr">
        <is>
          <t>aort/o + -algia</t>
        </is>
      </c>
      <c r="C711" s="5" t="inlineStr">
        <is>
          <t>pain in the aorta</t>
        </is>
      </c>
      <c r="D711" s="5" t="inlineStr">
        <is>
          <t>ay-or-TAL-juh</t>
        </is>
      </c>
      <c r="E711" s="5" t="inlineStr">
        <is>
          <t>symptom</t>
        </is>
      </c>
      <c r="F711" s="5" t="inlineStr">
        <is>
          <t>Cardiovascular</t>
        </is>
      </c>
      <c r="G711" s="5" t="inlineStr">
        <is>
          <t>hard</t>
        </is>
      </c>
      <c r="H711" s="5" t="inlineStr">
        <is>
          <t>9</t>
        </is>
      </c>
      <c r="I711" s="5" t="inlineStr">
        <is>
          <t>Chest, Abdomen and pelvis</t>
        </is>
      </c>
      <c r="J711" s="5" t="inlineStr">
        <is>
          <t>EMT, CNA, CCMA</t>
        </is>
      </c>
      <c r="K711" s="5" t="inlineStr"/>
      <c r="L711" s="5" t="inlineStr">
        <is>
          <t>AML book word lists (Oct 2026)</t>
        </is>
      </c>
      <c r="M711" s="6" t="inlineStr">
        <is>
          <t>Draft</t>
        </is>
      </c>
      <c r="N711" s="6" t="n"/>
    </row>
    <row r="712">
      <c r="A712" s="5" t="inlineStr">
        <is>
          <t>aortectasia</t>
        </is>
      </c>
      <c r="B712" s="5" t="inlineStr">
        <is>
          <t>aort/o + -ectasia</t>
        </is>
      </c>
      <c r="C712" s="5" t="inlineStr">
        <is>
          <t>widening of the aorta</t>
        </is>
      </c>
      <c r="D712" s="5" t="inlineStr">
        <is>
          <t>ay-or-tek-TAY-zhuh</t>
        </is>
      </c>
      <c r="E712" s="5" t="inlineStr">
        <is>
          <t>condition</t>
        </is>
      </c>
      <c r="F712" s="5" t="inlineStr">
        <is>
          <t>Cardiovascular</t>
        </is>
      </c>
      <c r="G712" s="5" t="inlineStr">
        <is>
          <t>hard</t>
        </is>
      </c>
      <c r="H712" s="5" t="inlineStr">
        <is>
          <t>9</t>
        </is>
      </c>
      <c r="I712" s="5" t="inlineStr">
        <is>
          <t>Chest, Abdomen and pelvis</t>
        </is>
      </c>
      <c r="J712" s="5" t="inlineStr">
        <is>
          <t>EMT, CNA, CCMA</t>
        </is>
      </c>
      <c r="K712" s="5" t="inlineStr"/>
      <c r="L712" s="5" t="inlineStr">
        <is>
          <t>AML book word lists (Oct 2026)</t>
        </is>
      </c>
      <c r="M712" s="6" t="inlineStr">
        <is>
          <t>Draft</t>
        </is>
      </c>
      <c r="N712" s="6" t="n"/>
    </row>
    <row r="713">
      <c r="A713" s="5" t="inlineStr">
        <is>
          <t>aortitis</t>
        </is>
      </c>
      <c r="B713" s="5" t="inlineStr">
        <is>
          <t>aort/o + -itis</t>
        </is>
      </c>
      <c r="C713" s="5" t="inlineStr">
        <is>
          <t>inflammation of the aorta</t>
        </is>
      </c>
      <c r="D713" s="5" t="inlineStr">
        <is>
          <t>ay-or-TY-tis</t>
        </is>
      </c>
      <c r="E713" s="5" t="inlineStr">
        <is>
          <t>condition</t>
        </is>
      </c>
      <c r="F713" s="5" t="inlineStr">
        <is>
          <t>Cardiovascular</t>
        </is>
      </c>
      <c r="G713" s="5" t="inlineStr">
        <is>
          <t>medium</t>
        </is>
      </c>
      <c r="H713" s="5" t="inlineStr">
        <is>
          <t>9</t>
        </is>
      </c>
      <c r="I713" s="5" t="inlineStr">
        <is>
          <t>Chest, Abdomen and pelvis</t>
        </is>
      </c>
      <c r="J713" s="5" t="inlineStr">
        <is>
          <t>EMT, CNA, CCMA</t>
        </is>
      </c>
      <c r="K713" s="5" t="inlineStr"/>
      <c r="L713" s="5" t="inlineStr">
        <is>
          <t>AML book word lists (Oct 2026)</t>
        </is>
      </c>
      <c r="M713" s="6" t="inlineStr">
        <is>
          <t>Draft</t>
        </is>
      </c>
      <c r="N713" s="6" t="n"/>
    </row>
    <row r="714">
      <c r="A714" s="5" t="inlineStr">
        <is>
          <t>aortogram</t>
        </is>
      </c>
      <c r="B714" s="5" t="inlineStr">
        <is>
          <t>aort/o + o + -gram</t>
        </is>
      </c>
      <c r="C714" s="5" t="inlineStr">
        <is>
          <t>an x-ray image of the aorta</t>
        </is>
      </c>
      <c r="D714" s="5" t="inlineStr">
        <is>
          <t>ay-OR-toh-gram</t>
        </is>
      </c>
      <c r="E714" s="5" t="inlineStr">
        <is>
          <t>test</t>
        </is>
      </c>
      <c r="F714" s="5" t="inlineStr">
        <is>
          <t>Cardiovascular</t>
        </is>
      </c>
      <c r="G714" s="5" t="inlineStr">
        <is>
          <t>medium</t>
        </is>
      </c>
      <c r="H714" s="5" t="inlineStr">
        <is>
          <t>9</t>
        </is>
      </c>
      <c r="I714" s="5" t="inlineStr">
        <is>
          <t>Chest, Abdomen and pelvis</t>
        </is>
      </c>
      <c r="J714" s="5" t="inlineStr">
        <is>
          <t>EMT, CNA, CCMA</t>
        </is>
      </c>
      <c r="K714" s="5" t="inlineStr"/>
      <c r="L714" s="5" t="inlineStr">
        <is>
          <t>AML book word lists (Oct 2026)</t>
        </is>
      </c>
      <c r="M714" s="6" t="inlineStr">
        <is>
          <t>Draft</t>
        </is>
      </c>
      <c r="N714" s="6" t="n"/>
    </row>
    <row r="715">
      <c r="A715" s="5" t="inlineStr">
        <is>
          <t>aortolith</t>
        </is>
      </c>
      <c r="B715" s="5" t="inlineStr">
        <is>
          <t>aort/o + o + lith/o</t>
        </is>
      </c>
      <c r="C715" s="5" t="inlineStr">
        <is>
          <t>a calcium deposit (stone) in the aorta</t>
        </is>
      </c>
      <c r="D715" s="5" t="inlineStr">
        <is>
          <t>ay-OR-toh-lith</t>
        </is>
      </c>
      <c r="E715" s="5" t="inlineStr">
        <is>
          <t>condition</t>
        </is>
      </c>
      <c r="F715" s="5" t="inlineStr">
        <is>
          <t>Cardiovascular</t>
        </is>
      </c>
      <c r="G715" s="5" t="inlineStr">
        <is>
          <t>hard</t>
        </is>
      </c>
      <c r="H715" s="5" t="inlineStr">
        <is>
          <t>9</t>
        </is>
      </c>
      <c r="I715" s="5" t="inlineStr">
        <is>
          <t>Chest, Abdomen and pelvis</t>
        </is>
      </c>
      <c r="J715" s="5" t="inlineStr">
        <is>
          <t>EMT, CNA, CCMA</t>
        </is>
      </c>
      <c r="K715" s="5" t="inlineStr"/>
      <c r="L715" s="5" t="inlineStr">
        <is>
          <t>AML book word lists (Oct 2026)</t>
        </is>
      </c>
      <c r="M715" s="6" t="inlineStr">
        <is>
          <t>Draft</t>
        </is>
      </c>
      <c r="N715" s="6" t="n"/>
    </row>
    <row r="716">
      <c r="A716" s="5" t="inlineStr">
        <is>
          <t>aortorrhaphy</t>
        </is>
      </c>
      <c r="B716" s="5" t="inlineStr">
        <is>
          <t>aort/o + o + -rrhaphy</t>
        </is>
      </c>
      <c r="C716" s="5" t="inlineStr">
        <is>
          <t>suturing the aorta</t>
        </is>
      </c>
      <c r="D716" s="5" t="inlineStr">
        <is>
          <t>ay-or-TOR-uh-fee</t>
        </is>
      </c>
      <c r="E716" s="5" t="inlineStr">
        <is>
          <t>procedure</t>
        </is>
      </c>
      <c r="F716" s="5" t="inlineStr">
        <is>
          <t>Cardiovascular</t>
        </is>
      </c>
      <c r="G716" s="5" t="inlineStr">
        <is>
          <t>hard</t>
        </is>
      </c>
      <c r="H716" s="5" t="inlineStr">
        <is>
          <t>9</t>
        </is>
      </c>
      <c r="I716" s="5" t="inlineStr">
        <is>
          <t>Chest, Abdomen and pelvis</t>
        </is>
      </c>
      <c r="J716" s="5" t="inlineStr">
        <is>
          <t>EMT, CCMA</t>
        </is>
      </c>
      <c r="K716" s="5" t="inlineStr"/>
      <c r="L716" s="5" t="inlineStr">
        <is>
          <t>AML book word lists (Oct 2026)</t>
        </is>
      </c>
      <c r="M716" s="6" t="inlineStr">
        <is>
          <t>Draft</t>
        </is>
      </c>
      <c r="N716" s="6" t="n"/>
    </row>
    <row r="717">
      <c r="A717" s="5" t="inlineStr">
        <is>
          <t>aortotomy</t>
        </is>
      </c>
      <c r="B717" s="5" t="inlineStr">
        <is>
          <t>aort/o + o + -tomy</t>
        </is>
      </c>
      <c r="C717" s="5" t="inlineStr">
        <is>
          <t>incision into the aorta</t>
        </is>
      </c>
      <c r="D717" s="5" t="inlineStr">
        <is>
          <t>ay-or-TOT-uh-mee</t>
        </is>
      </c>
      <c r="E717" s="5" t="inlineStr">
        <is>
          <t>procedure</t>
        </is>
      </c>
      <c r="F717" s="5" t="inlineStr">
        <is>
          <t>Cardiovascular</t>
        </is>
      </c>
      <c r="G717" s="5" t="inlineStr">
        <is>
          <t>hard</t>
        </is>
      </c>
      <c r="H717" s="5" t="inlineStr">
        <is>
          <t>9</t>
        </is>
      </c>
      <c r="I717" s="5" t="inlineStr">
        <is>
          <t>Chest, Abdomen and pelvis</t>
        </is>
      </c>
      <c r="J717" s="5" t="inlineStr">
        <is>
          <t>EMT, CCMA</t>
        </is>
      </c>
      <c r="K717" s="5" t="inlineStr"/>
      <c r="L717" s="5" t="inlineStr">
        <is>
          <t>AML book word lists (Oct 2026)</t>
        </is>
      </c>
      <c r="M717" s="6" t="inlineStr">
        <is>
          <t>Draft</t>
        </is>
      </c>
      <c r="N717" s="6" t="n"/>
    </row>
    <row r="718">
      <c r="A718" s="5" t="inlineStr">
        <is>
          <t>arrhythmia</t>
        </is>
      </c>
      <c r="B718" s="5" t="inlineStr">
        <is>
          <t>a-, an- + rrhythm/o + -ia</t>
        </is>
      </c>
      <c r="C718" s="5" t="inlineStr">
        <is>
          <t>an abnormal heart rhythm</t>
        </is>
      </c>
      <c r="D718" s="5" t="inlineStr">
        <is>
          <t>uh-RITH-mee-uh</t>
        </is>
      </c>
      <c r="E718" s="5" t="inlineStr">
        <is>
          <t>condition</t>
        </is>
      </c>
      <c r="F718" s="5" t="inlineStr">
        <is>
          <t>Cardiovascular</t>
        </is>
      </c>
      <c r="G718" s="5" t="inlineStr">
        <is>
          <t>medium</t>
        </is>
      </c>
      <c r="H718" s="5" t="inlineStr">
        <is>
          <t>9</t>
        </is>
      </c>
      <c r="I718" s="5" t="inlineStr">
        <is>
          <t>Chest</t>
        </is>
      </c>
      <c r="J718" s="5" t="inlineStr">
        <is>
          <t>EMT, CNA, CCMA, Dental</t>
        </is>
      </c>
      <c r="K718" s="5" t="inlineStr"/>
      <c r="L718" s="5" t="inlineStr">
        <is>
          <t>MedDecode</t>
        </is>
      </c>
      <c r="M718" s="6" t="inlineStr">
        <is>
          <t>Draft</t>
        </is>
      </c>
      <c r="N718" s="6" t="n"/>
    </row>
    <row r="719">
      <c r="A719" s="5" t="inlineStr">
        <is>
          <t>arteriectomy</t>
        </is>
      </c>
      <c r="B719" s="5" t="inlineStr">
        <is>
          <t>arteri/o + -ectomy</t>
        </is>
      </c>
      <c r="C719" s="5" t="inlineStr">
        <is>
          <t>surgical removal of part of an artery</t>
        </is>
      </c>
      <c r="D719" s="5" t="inlineStr">
        <is>
          <t>ar-teer-ee-EK-tuh-mee</t>
        </is>
      </c>
      <c r="E719" s="5" t="inlineStr">
        <is>
          <t>procedure</t>
        </is>
      </c>
      <c r="F719" s="5" t="inlineStr">
        <is>
          <t>Cardiovascular</t>
        </is>
      </c>
      <c r="G719" s="5" t="inlineStr">
        <is>
          <t>medium</t>
        </is>
      </c>
      <c r="H719" s="5" t="inlineStr">
        <is>
          <t>9</t>
        </is>
      </c>
      <c r="I719" s="5" t="inlineStr">
        <is>
          <t>Whole body</t>
        </is>
      </c>
      <c r="J719" s="5" t="inlineStr">
        <is>
          <t>EMT, CCMA</t>
        </is>
      </c>
      <c r="K719" s="5" t="inlineStr"/>
      <c r="L719" s="5" t="inlineStr">
        <is>
          <t>AML book word lists (Oct 2026)</t>
        </is>
      </c>
      <c r="M719" s="6" t="inlineStr">
        <is>
          <t>Draft</t>
        </is>
      </c>
      <c r="N719" s="6" t="n"/>
    </row>
    <row r="720">
      <c r="A720" s="5" t="inlineStr">
        <is>
          <t>arteriogram</t>
        </is>
      </c>
      <c r="B720" s="5" t="inlineStr">
        <is>
          <t>arteri/o + o + -gram</t>
        </is>
      </c>
      <c r="C720" s="5" t="inlineStr">
        <is>
          <t>an x-ray image of an artery</t>
        </is>
      </c>
      <c r="D720" s="5" t="inlineStr">
        <is>
          <t>ar-TEER-ee-oh-gram</t>
        </is>
      </c>
      <c r="E720" s="5" t="inlineStr">
        <is>
          <t>test</t>
        </is>
      </c>
      <c r="F720" s="5" t="inlineStr">
        <is>
          <t>Cardiovascular</t>
        </is>
      </c>
      <c r="G720" s="5" t="inlineStr">
        <is>
          <t>medium</t>
        </is>
      </c>
      <c r="H720" s="5" t="inlineStr">
        <is>
          <t>9</t>
        </is>
      </c>
      <c r="I720" s="5" t="inlineStr">
        <is>
          <t>Whole body</t>
        </is>
      </c>
      <c r="J720" s="5" t="inlineStr">
        <is>
          <t>EMT, CNA, CCMA</t>
        </is>
      </c>
      <c r="K720" s="5" t="inlineStr"/>
      <c r="L720" s="5" t="inlineStr">
        <is>
          <t>AML book word lists (Oct 2026)</t>
        </is>
      </c>
      <c r="M720" s="6" t="inlineStr">
        <is>
          <t>Draft</t>
        </is>
      </c>
      <c r="N720" s="6" t="n"/>
    </row>
    <row r="721">
      <c r="A721" s="5" t="inlineStr">
        <is>
          <t>arteriolith</t>
        </is>
      </c>
      <c r="B721" s="5" t="inlineStr">
        <is>
          <t>arteri/o + o + lith/o</t>
        </is>
      </c>
      <c r="C721" s="5" t="inlineStr">
        <is>
          <t>a stone in an artery</t>
        </is>
      </c>
      <c r="D721" s="5" t="inlineStr">
        <is>
          <t>ar-TEER-ee-oh-lith</t>
        </is>
      </c>
      <c r="E721" s="5" t="inlineStr">
        <is>
          <t>condition</t>
        </is>
      </c>
      <c r="F721" s="5" t="inlineStr">
        <is>
          <t>Cardiovascular</t>
        </is>
      </c>
      <c r="G721" s="5" t="inlineStr">
        <is>
          <t>hard</t>
        </is>
      </c>
      <c r="H721" s="5" t="inlineStr">
        <is>
          <t>9</t>
        </is>
      </c>
      <c r="I721" s="5" t="inlineStr">
        <is>
          <t>Whole body</t>
        </is>
      </c>
      <c r="J721" s="5" t="inlineStr">
        <is>
          <t>EMT, CNA, CCMA</t>
        </is>
      </c>
      <c r="K721" s="5" t="inlineStr"/>
      <c r="L721" s="5" t="inlineStr">
        <is>
          <t>AML book word lists (Oct 2026)</t>
        </is>
      </c>
      <c r="M721" s="6" t="inlineStr">
        <is>
          <t>Draft</t>
        </is>
      </c>
      <c r="N721" s="6" t="n"/>
    </row>
    <row r="722">
      <c r="A722" s="5" t="inlineStr">
        <is>
          <t>arteriopathy</t>
        </is>
      </c>
      <c r="B722" s="5" t="inlineStr">
        <is>
          <t>arteri/o + o + -pathy</t>
        </is>
      </c>
      <c r="C722" s="5" t="inlineStr">
        <is>
          <t>any disease of the arteries</t>
        </is>
      </c>
      <c r="D722" s="5" t="inlineStr">
        <is>
          <t>ar-teer-ee-OP-uh-thee</t>
        </is>
      </c>
      <c r="E722" s="5" t="inlineStr">
        <is>
          <t>condition</t>
        </is>
      </c>
      <c r="F722" s="5" t="inlineStr">
        <is>
          <t>Cardiovascular</t>
        </is>
      </c>
      <c r="G722" s="5" t="inlineStr">
        <is>
          <t>medium</t>
        </is>
      </c>
      <c r="H722" s="5" t="inlineStr">
        <is>
          <t>9</t>
        </is>
      </c>
      <c r="I722" s="5" t="inlineStr">
        <is>
          <t>Whole body</t>
        </is>
      </c>
      <c r="J722" s="5" t="inlineStr">
        <is>
          <t>EMT, CNA, CCMA</t>
        </is>
      </c>
      <c r="K722" s="5" t="inlineStr"/>
      <c r="L722" s="5" t="inlineStr">
        <is>
          <t>AML book word lists (Oct 2026)</t>
        </is>
      </c>
      <c r="M722" s="6" t="inlineStr">
        <is>
          <t>Draft</t>
        </is>
      </c>
      <c r="N722" s="6" t="n"/>
    </row>
    <row r="723">
      <c r="A723" s="5" t="inlineStr">
        <is>
          <t>arterioplasty</t>
        </is>
      </c>
      <c r="B723" s="5" t="inlineStr">
        <is>
          <t>arteri/o + o + -plasty</t>
        </is>
      </c>
      <c r="C723" s="5" t="inlineStr">
        <is>
          <t>surgical repair of an artery</t>
        </is>
      </c>
      <c r="D723" s="5" t="inlineStr">
        <is>
          <t>ar-TEER-ee-oh-plas-tee</t>
        </is>
      </c>
      <c r="E723" s="5" t="inlineStr">
        <is>
          <t>procedure</t>
        </is>
      </c>
      <c r="F723" s="5" t="inlineStr">
        <is>
          <t>Cardiovascular</t>
        </is>
      </c>
      <c r="G723" s="5" t="inlineStr">
        <is>
          <t>medium</t>
        </is>
      </c>
      <c r="H723" s="5" t="inlineStr">
        <is>
          <t>9</t>
        </is>
      </c>
      <c r="I723" s="5" t="inlineStr">
        <is>
          <t>Whole body</t>
        </is>
      </c>
      <c r="J723" s="5" t="inlineStr">
        <is>
          <t>EMT, CCMA</t>
        </is>
      </c>
      <c r="K723" s="5" t="inlineStr"/>
      <c r="L723" s="5" t="inlineStr">
        <is>
          <t>AML book word lists (Oct 2026)</t>
        </is>
      </c>
      <c r="M723" s="6" t="inlineStr">
        <is>
          <t>Draft</t>
        </is>
      </c>
      <c r="N723" s="6" t="n"/>
    </row>
    <row r="724">
      <c r="A724" s="5" t="inlineStr">
        <is>
          <t>arteriorrhaphy</t>
        </is>
      </c>
      <c r="B724" s="5" t="inlineStr">
        <is>
          <t>arteri/o + o + -rrhaphy</t>
        </is>
      </c>
      <c r="C724" s="5" t="inlineStr">
        <is>
          <t>suturing an artery</t>
        </is>
      </c>
      <c r="D724" s="5" t="inlineStr">
        <is>
          <t>ar-teer-ee-OR-uh-fee</t>
        </is>
      </c>
      <c r="E724" s="5" t="inlineStr">
        <is>
          <t>procedure</t>
        </is>
      </c>
      <c r="F724" s="5" t="inlineStr">
        <is>
          <t>Cardiovascular</t>
        </is>
      </c>
      <c r="G724" s="5" t="inlineStr">
        <is>
          <t>hard</t>
        </is>
      </c>
      <c r="H724" s="5" t="inlineStr">
        <is>
          <t>9</t>
        </is>
      </c>
      <c r="I724" s="5" t="inlineStr">
        <is>
          <t>Whole body</t>
        </is>
      </c>
      <c r="J724" s="5" t="inlineStr">
        <is>
          <t>EMT, CCMA</t>
        </is>
      </c>
      <c r="K724" s="5" t="inlineStr"/>
      <c r="L724" s="5" t="inlineStr">
        <is>
          <t>AML book word lists (Oct 2026)</t>
        </is>
      </c>
      <c r="M724" s="6" t="inlineStr">
        <is>
          <t>Draft</t>
        </is>
      </c>
      <c r="N724" s="6" t="n"/>
    </row>
    <row r="725">
      <c r="A725" s="5" t="inlineStr">
        <is>
          <t>arteriorrhexis</t>
        </is>
      </c>
      <c r="B725" s="5" t="inlineStr">
        <is>
          <t>arteri/o + o + -rrhexis</t>
        </is>
      </c>
      <c r="C725" s="5" t="inlineStr">
        <is>
          <t>rupture of an artery</t>
        </is>
      </c>
      <c r="D725" s="5" t="inlineStr">
        <is>
          <t>ar-teer-ee-oh-REK-sis</t>
        </is>
      </c>
      <c r="E725" s="5" t="inlineStr">
        <is>
          <t>condition</t>
        </is>
      </c>
      <c r="F725" s="5" t="inlineStr">
        <is>
          <t>Cardiovascular</t>
        </is>
      </c>
      <c r="G725" s="5" t="inlineStr">
        <is>
          <t>hard</t>
        </is>
      </c>
      <c r="H725" s="5" t="inlineStr">
        <is>
          <t>9</t>
        </is>
      </c>
      <c r="I725" s="5" t="inlineStr">
        <is>
          <t>Whole body</t>
        </is>
      </c>
      <c r="J725" s="5" t="inlineStr">
        <is>
          <t>EMT, CNA, CCMA</t>
        </is>
      </c>
      <c r="K725" s="5" t="inlineStr"/>
      <c r="L725" s="5" t="inlineStr">
        <is>
          <t>AML book word lists (Oct 2026)</t>
        </is>
      </c>
      <c r="M725" s="6" t="inlineStr">
        <is>
          <t>Draft</t>
        </is>
      </c>
      <c r="N725" s="6" t="n"/>
    </row>
    <row r="726">
      <c r="A726" s="5" t="inlineStr">
        <is>
          <t>arteriosclerosis</t>
        </is>
      </c>
      <c r="B726" s="5" t="inlineStr">
        <is>
          <t>arteri/o + o + scler/o + -osis</t>
        </is>
      </c>
      <c r="C726" s="5" t="inlineStr">
        <is>
          <t>hardening of the arteries</t>
        </is>
      </c>
      <c r="D726" s="5" t="inlineStr">
        <is>
          <t>ar-teer-ee-oh-skleh-ROH-sis</t>
        </is>
      </c>
      <c r="E726" s="5" t="inlineStr">
        <is>
          <t>condition</t>
        </is>
      </c>
      <c r="F726" s="5" t="inlineStr">
        <is>
          <t>Cardiovascular</t>
        </is>
      </c>
      <c r="G726" s="5" t="inlineStr">
        <is>
          <t>hard</t>
        </is>
      </c>
      <c r="H726" s="5" t="inlineStr">
        <is>
          <t>9</t>
        </is>
      </c>
      <c r="I726" s="5" t="inlineStr">
        <is>
          <t>Whole body</t>
        </is>
      </c>
      <c r="J726" s="5" t="inlineStr">
        <is>
          <t>EMT, CNA, CCMA</t>
        </is>
      </c>
      <c r="K726" s="5" t="inlineStr"/>
      <c r="L726" s="5" t="inlineStr">
        <is>
          <t>MedDecode</t>
        </is>
      </c>
      <c r="M726" s="6" t="inlineStr">
        <is>
          <t>Draft</t>
        </is>
      </c>
      <c r="N726" s="6" t="n"/>
    </row>
    <row r="727">
      <c r="A727" s="5" t="inlineStr">
        <is>
          <t>arteritis</t>
        </is>
      </c>
      <c r="B727" s="5" t="inlineStr">
        <is>
          <t>arteri/o + -itis</t>
        </is>
      </c>
      <c r="C727" s="5" t="inlineStr">
        <is>
          <t>inflammation of an artery</t>
        </is>
      </c>
      <c r="D727" s="5" t="inlineStr">
        <is>
          <t>ar-teh-RY-tis</t>
        </is>
      </c>
      <c r="E727" s="5" t="inlineStr">
        <is>
          <t>condition</t>
        </is>
      </c>
      <c r="F727" s="5" t="inlineStr">
        <is>
          <t>Cardiovascular</t>
        </is>
      </c>
      <c r="G727" s="5" t="inlineStr">
        <is>
          <t>medium</t>
        </is>
      </c>
      <c r="H727" s="5" t="inlineStr">
        <is>
          <t>9</t>
        </is>
      </c>
      <c r="I727" s="5" t="inlineStr">
        <is>
          <t>Whole body</t>
        </is>
      </c>
      <c r="J727" s="5" t="inlineStr">
        <is>
          <t>EMT, CNA, CCMA</t>
        </is>
      </c>
      <c r="K727" s="5" t="inlineStr"/>
      <c r="L727" s="5" t="inlineStr">
        <is>
          <t>AML book word lists (Oct 2026)</t>
        </is>
      </c>
      <c r="M727" s="6" t="inlineStr">
        <is>
          <t>Draft</t>
        </is>
      </c>
      <c r="N727" s="6" t="n"/>
    </row>
    <row r="728">
      <c r="A728" s="5" t="inlineStr">
        <is>
          <t>atherectomy</t>
        </is>
      </c>
      <c r="B728" s="5" t="inlineStr">
        <is>
          <t>ather/o + -ectomy</t>
        </is>
      </c>
      <c r="C728" s="5" t="inlineStr">
        <is>
          <t>removing plaque from an artery with a catheter device</t>
        </is>
      </c>
      <c r="D728" s="5" t="inlineStr">
        <is>
          <t>ath-er-EK-tuh-mee</t>
        </is>
      </c>
      <c r="E728" s="5" t="inlineStr">
        <is>
          <t>procedure</t>
        </is>
      </c>
      <c r="F728" s="5" t="inlineStr">
        <is>
          <t>Cardiovascular</t>
        </is>
      </c>
      <c r="G728" s="5" t="inlineStr">
        <is>
          <t>hard</t>
        </is>
      </c>
      <c r="H728" s="5" t="inlineStr">
        <is>
          <t>9</t>
        </is>
      </c>
      <c r="I728" s="5" t="inlineStr">
        <is>
          <t>Whole body</t>
        </is>
      </c>
      <c r="J728" s="5" t="inlineStr">
        <is>
          <t>EMT, CCMA</t>
        </is>
      </c>
      <c r="K728" s="5" t="inlineStr"/>
      <c r="L728" s="5" t="inlineStr">
        <is>
          <t>AML book word lists (Oct 2026)</t>
        </is>
      </c>
      <c r="M728" s="6" t="inlineStr">
        <is>
          <t>Draft</t>
        </is>
      </c>
      <c r="N728" s="6" t="n"/>
    </row>
    <row r="729">
      <c r="A729" s="5" t="inlineStr">
        <is>
          <t>atherogenesis</t>
        </is>
      </c>
      <c r="B729" s="5" t="inlineStr">
        <is>
          <t>ather/o + o + -genesis</t>
        </is>
      </c>
      <c r="C729" s="5" t="inlineStr">
        <is>
          <t>the formation of fatty plaque in the arteries</t>
        </is>
      </c>
      <c r="D729" s="5" t="inlineStr">
        <is>
          <t>ath-er-oh-JEN-eh-sis</t>
        </is>
      </c>
      <c r="E729" s="5" t="inlineStr">
        <is>
          <t>process</t>
        </is>
      </c>
      <c r="F729" s="5" t="inlineStr">
        <is>
          <t>Cardiovascular</t>
        </is>
      </c>
      <c r="G729" s="5" t="inlineStr">
        <is>
          <t>hard</t>
        </is>
      </c>
      <c r="H729" s="5" t="inlineStr">
        <is>
          <t>9</t>
        </is>
      </c>
      <c r="I729" s="5" t="inlineStr">
        <is>
          <t>Whole body</t>
        </is>
      </c>
      <c r="J729" s="5" t="inlineStr">
        <is>
          <t>CCMA</t>
        </is>
      </c>
      <c r="K729" s="5" t="inlineStr"/>
      <c r="L729" s="5" t="inlineStr">
        <is>
          <t>AML book word lists (Oct 2026)</t>
        </is>
      </c>
      <c r="M729" s="6" t="inlineStr">
        <is>
          <t>Draft</t>
        </is>
      </c>
      <c r="N729" s="6" t="n"/>
    </row>
    <row r="730">
      <c r="A730" s="5" t="inlineStr">
        <is>
          <t>atherosclerosis</t>
        </is>
      </c>
      <c r="B730" s="5" t="inlineStr">
        <is>
          <t>ather/o + o + scler/o + -osis</t>
        </is>
      </c>
      <c r="C730" s="5" t="inlineStr">
        <is>
          <t>hardening and narrowing of arteries from fatty plaque</t>
        </is>
      </c>
      <c r="D730" s="5" t="inlineStr">
        <is>
          <t>ath-er-oh-skleh-ROH-sis</t>
        </is>
      </c>
      <c r="E730" s="5" t="inlineStr">
        <is>
          <t>condition</t>
        </is>
      </c>
      <c r="F730" s="5" t="inlineStr">
        <is>
          <t>Cardiovascular</t>
        </is>
      </c>
      <c r="G730" s="5" t="inlineStr">
        <is>
          <t>medium</t>
        </is>
      </c>
      <c r="H730" s="5" t="inlineStr">
        <is>
          <t>9</t>
        </is>
      </c>
      <c r="I730" s="5" t="inlineStr">
        <is>
          <t>Whole body</t>
        </is>
      </c>
      <c r="J730" s="5" t="inlineStr">
        <is>
          <t>EMT, CNA, CCMA</t>
        </is>
      </c>
      <c r="K730" s="5" t="inlineStr"/>
      <c r="L730" s="5" t="inlineStr">
        <is>
          <t>AML book word lists (Oct 2026)</t>
        </is>
      </c>
      <c r="M730" s="6" t="inlineStr">
        <is>
          <t>Draft</t>
        </is>
      </c>
      <c r="N730" s="6" t="n"/>
    </row>
    <row r="731">
      <c r="A731" s="5" t="inlineStr">
        <is>
          <t>bradycardia</t>
        </is>
      </c>
      <c r="B731" s="5" t="inlineStr">
        <is>
          <t>brady- + cardi/o + -ia</t>
        </is>
      </c>
      <c r="C731" s="5" t="inlineStr">
        <is>
          <t>slow heart rate</t>
        </is>
      </c>
      <c r="D731" s="5" t="inlineStr">
        <is>
          <t>brad-ee-KAR-dee-uh</t>
        </is>
      </c>
      <c r="E731" s="5" t="inlineStr">
        <is>
          <t>sign</t>
        </is>
      </c>
      <c r="F731" s="5" t="inlineStr">
        <is>
          <t>Cardiovascular</t>
        </is>
      </c>
      <c r="G731" s="5" t="inlineStr">
        <is>
          <t>medium</t>
        </is>
      </c>
      <c r="H731" s="5" t="inlineStr">
        <is>
          <t>9</t>
        </is>
      </c>
      <c r="I731" s="5" t="inlineStr">
        <is>
          <t>Chest</t>
        </is>
      </c>
      <c r="J731" s="5" t="inlineStr">
        <is>
          <t>EMT, CNA, CCMA, Dental</t>
        </is>
      </c>
      <c r="K731" s="5" t="inlineStr"/>
      <c r="L731" s="5" t="inlineStr">
        <is>
          <t>MedDecode</t>
        </is>
      </c>
      <c r="M731" s="6" t="inlineStr">
        <is>
          <t>Draft</t>
        </is>
      </c>
      <c r="N731" s="6" t="n"/>
    </row>
    <row r="732">
      <c r="A732" s="5" t="inlineStr">
        <is>
          <t>cardiologist</t>
        </is>
      </c>
      <c r="B732" s="5" t="inlineStr">
        <is>
          <t>cardi/o + o + -logist</t>
        </is>
      </c>
      <c r="C732" s="5" t="inlineStr">
        <is>
          <t>a physician who specializes in the heart</t>
        </is>
      </c>
      <c r="D732" s="5" t="inlineStr">
        <is>
          <t>kar-dee-OL-uh-jist</t>
        </is>
      </c>
      <c r="E732" s="5" t="inlineStr">
        <is>
          <t>specialist</t>
        </is>
      </c>
      <c r="F732" s="5" t="inlineStr">
        <is>
          <t>Cardiovascular</t>
        </is>
      </c>
      <c r="G732" s="5" t="inlineStr">
        <is>
          <t>easy</t>
        </is>
      </c>
      <c r="H732" s="5" t="inlineStr">
        <is>
          <t>9</t>
        </is>
      </c>
      <c r="I732" s="5" t="inlineStr">
        <is>
          <t>Chest</t>
        </is>
      </c>
      <c r="J732" s="5" t="inlineStr">
        <is>
          <t>CCMA</t>
        </is>
      </c>
      <c r="K732" s="5" t="inlineStr"/>
      <c r="L732" s="5" t="inlineStr">
        <is>
          <t>AML book word lists (Oct 2026)</t>
        </is>
      </c>
      <c r="M732" s="6" t="inlineStr">
        <is>
          <t>Draft</t>
        </is>
      </c>
      <c r="N732" s="6" t="n"/>
    </row>
    <row r="733">
      <c r="A733" s="5" t="inlineStr">
        <is>
          <t>cardiology</t>
        </is>
      </c>
      <c r="B733" s="5" t="inlineStr">
        <is>
          <t>cardi/o + o + -logy</t>
        </is>
      </c>
      <c r="C733" s="5" t="inlineStr">
        <is>
          <t>the study of the heart</t>
        </is>
      </c>
      <c r="D733" s="5" t="inlineStr">
        <is>
          <t>kar-dee-OL-uh-jee</t>
        </is>
      </c>
      <c r="E733" s="5" t="inlineStr">
        <is>
          <t>specialty</t>
        </is>
      </c>
      <c r="F733" s="5" t="inlineStr">
        <is>
          <t>Cardiovascular</t>
        </is>
      </c>
      <c r="G733" s="5" t="inlineStr">
        <is>
          <t>easy</t>
        </is>
      </c>
      <c r="H733" s="5" t="inlineStr">
        <is>
          <t>9</t>
        </is>
      </c>
      <c r="I733" s="5" t="inlineStr">
        <is>
          <t>Chest</t>
        </is>
      </c>
      <c r="J733" s="5" t="inlineStr">
        <is>
          <t>CCMA</t>
        </is>
      </c>
      <c r="K733" s="5" t="inlineStr"/>
      <c r="L733" s="5" t="inlineStr">
        <is>
          <t>MedDecode</t>
        </is>
      </c>
      <c r="M733" s="6" t="inlineStr">
        <is>
          <t>Draft</t>
        </is>
      </c>
      <c r="N733" s="6" t="n"/>
    </row>
    <row r="734">
      <c r="A734" s="5" t="inlineStr">
        <is>
          <t>cardiomegaly</t>
        </is>
      </c>
      <c r="B734" s="5" t="inlineStr">
        <is>
          <t>cardi/o + o + -megaly</t>
        </is>
      </c>
      <c r="C734" s="5" t="inlineStr">
        <is>
          <t>enlargement of the heart</t>
        </is>
      </c>
      <c r="D734" s="5" t="inlineStr">
        <is>
          <t>kar-dee-oh-MEG-uh-lee</t>
        </is>
      </c>
      <c r="E734" s="5" t="inlineStr">
        <is>
          <t>sign</t>
        </is>
      </c>
      <c r="F734" s="5" t="inlineStr">
        <is>
          <t>Cardiovascular</t>
        </is>
      </c>
      <c r="G734" s="5" t="inlineStr">
        <is>
          <t>easy</t>
        </is>
      </c>
      <c r="H734" s="5" t="inlineStr">
        <is>
          <t>9</t>
        </is>
      </c>
      <c r="I734" s="5" t="inlineStr">
        <is>
          <t>Chest</t>
        </is>
      </c>
      <c r="J734" s="5" t="inlineStr">
        <is>
          <t>EMT, CNA, CCMA</t>
        </is>
      </c>
      <c r="K734" s="5" t="inlineStr"/>
      <c r="L734" s="5" t="inlineStr">
        <is>
          <t>MedDecode</t>
        </is>
      </c>
      <c r="M734" s="6" t="inlineStr">
        <is>
          <t>Draft</t>
        </is>
      </c>
      <c r="N734" s="6" t="n"/>
    </row>
    <row r="735">
      <c r="A735" s="5" t="inlineStr">
        <is>
          <t>cardiomyopathy</t>
        </is>
      </c>
      <c r="B735" s="5" t="inlineStr">
        <is>
          <t>cardi/o + o + my/o + o + -pathy</t>
        </is>
      </c>
      <c r="C735" s="5" t="inlineStr">
        <is>
          <t>disease of the heart muscle</t>
        </is>
      </c>
      <c r="D735" s="5" t="inlineStr">
        <is>
          <t>kar-dee-oh-my-OP-uh-thee</t>
        </is>
      </c>
      <c r="E735" s="5" t="inlineStr">
        <is>
          <t>condition</t>
        </is>
      </c>
      <c r="F735" s="5" t="inlineStr">
        <is>
          <t>Cardiovascular</t>
        </is>
      </c>
      <c r="G735" s="5" t="inlineStr">
        <is>
          <t>hard</t>
        </is>
      </c>
      <c r="H735" s="5" t="inlineStr">
        <is>
          <t>9</t>
        </is>
      </c>
      <c r="I735" s="5" t="inlineStr">
        <is>
          <t>Chest, Whole body</t>
        </is>
      </c>
      <c r="J735" s="5" t="inlineStr">
        <is>
          <t>EMT, CNA, CCMA</t>
        </is>
      </c>
      <c r="K735" s="5" t="inlineStr"/>
      <c r="L735" s="5" t="inlineStr">
        <is>
          <t>MedDecode</t>
        </is>
      </c>
      <c r="M735" s="6" t="inlineStr">
        <is>
          <t>Draft</t>
        </is>
      </c>
      <c r="N735" s="6" t="n"/>
    </row>
    <row r="736">
      <c r="A736" s="5" t="inlineStr">
        <is>
          <t>cardiomyotomy</t>
        </is>
      </c>
      <c r="B736" s="5" t="inlineStr">
        <is>
          <t>cardi/o + o + my/o + o + -tomy</t>
        </is>
      </c>
      <c r="C736" s="5" t="inlineStr">
        <is>
          <t>incision into the muscle at the lower end of the esophagus</t>
        </is>
      </c>
      <c r="D736" s="5" t="inlineStr">
        <is>
          <t>kar-dee-oh-my-OT-uh-mee</t>
        </is>
      </c>
      <c r="E736" s="5" t="inlineStr">
        <is>
          <t>procedure</t>
        </is>
      </c>
      <c r="F736" s="5" t="inlineStr">
        <is>
          <t>Cardiovascular</t>
        </is>
      </c>
      <c r="G736" s="5" t="inlineStr">
        <is>
          <t>hard</t>
        </is>
      </c>
      <c r="H736" s="5" t="inlineStr">
        <is>
          <t>9</t>
        </is>
      </c>
      <c r="I736" s="5" t="inlineStr">
        <is>
          <t>Chest, Whole body</t>
        </is>
      </c>
      <c r="J736" s="5" t="inlineStr">
        <is>
          <t>EMT, CCMA</t>
        </is>
      </c>
      <c r="K736" s="5" t="inlineStr"/>
      <c r="L736" s="5" t="inlineStr">
        <is>
          <t>AML book word lists (Oct 2026)</t>
        </is>
      </c>
      <c r="M736" s="6" t="inlineStr">
        <is>
          <t>Draft</t>
        </is>
      </c>
      <c r="N736" s="6" t="n"/>
    </row>
    <row r="737">
      <c r="A737" s="5" t="inlineStr">
        <is>
          <t>cardiotonic</t>
        </is>
      </c>
      <c r="B737" s="5" t="inlineStr">
        <is>
          <t>cardi/o + o + ton/o + -ic</t>
        </is>
      </c>
      <c r="C737" s="5" t="inlineStr">
        <is>
          <t>a drug that strengthens the heartbeat</t>
        </is>
      </c>
      <c r="D737" s="5" t="inlineStr">
        <is>
          <t>kar-dee-oh-TON-ik</t>
        </is>
      </c>
      <c r="E737" s="5" t="inlineStr">
        <is>
          <t>medication</t>
        </is>
      </c>
      <c r="F737" s="5" t="inlineStr">
        <is>
          <t>Cardiovascular</t>
        </is>
      </c>
      <c r="G737" s="5" t="inlineStr">
        <is>
          <t>medium</t>
        </is>
      </c>
      <c r="H737" s="5" t="inlineStr">
        <is>
          <t>9</t>
        </is>
      </c>
      <c r="I737" s="5" t="inlineStr">
        <is>
          <t>Chest, Whole body</t>
        </is>
      </c>
      <c r="J737" s="5" t="inlineStr">
        <is>
          <t>EMT, CNA, CCMA</t>
        </is>
      </c>
      <c r="K737" s="5" t="inlineStr"/>
      <c r="L737" s="5" t="inlineStr">
        <is>
          <t>AML book word lists (Oct 2026)</t>
        </is>
      </c>
      <c r="M737" s="6" t="inlineStr">
        <is>
          <t>Draft</t>
        </is>
      </c>
      <c r="N737" s="6" t="n"/>
    </row>
    <row r="738">
      <c r="A738" s="5" t="inlineStr">
        <is>
          <t>cardiotoxic</t>
        </is>
      </c>
      <c r="B738" s="5" t="inlineStr">
        <is>
          <t>cardi/o + o + tox/o + -ic</t>
        </is>
      </c>
      <c r="C738" s="5" t="inlineStr">
        <is>
          <t>harmful to the heart</t>
        </is>
      </c>
      <c r="D738" s="5" t="inlineStr">
        <is>
          <t>kar-dee-oh-TOK-sik</t>
        </is>
      </c>
      <c r="E738" s="5" t="inlineStr">
        <is>
          <t>descriptive word</t>
        </is>
      </c>
      <c r="F738" s="5" t="inlineStr">
        <is>
          <t>Cardiovascular</t>
        </is>
      </c>
      <c r="G738" s="5" t="inlineStr">
        <is>
          <t>medium</t>
        </is>
      </c>
      <c r="H738" s="5" t="inlineStr">
        <is>
          <t>9</t>
        </is>
      </c>
      <c r="I738" s="5" t="inlineStr">
        <is>
          <t>Chest</t>
        </is>
      </c>
      <c r="J738" s="5" t="inlineStr">
        <is>
          <t>EMT, CNA, CCMA</t>
        </is>
      </c>
      <c r="K738" s="5" t="inlineStr"/>
      <c r="L738" s="5" t="inlineStr">
        <is>
          <t>AML book word lists (Oct 2026)</t>
        </is>
      </c>
      <c r="M738" s="6" t="inlineStr">
        <is>
          <t>Draft</t>
        </is>
      </c>
      <c r="N738" s="6" t="n"/>
    </row>
    <row r="739">
      <c r="A739" s="5" t="inlineStr">
        <is>
          <t>cardiovascular</t>
        </is>
      </c>
      <c r="B739" s="5" t="inlineStr">
        <is>
          <t>cardi/o + o + vascul/o + -ar</t>
        </is>
      </c>
      <c r="C739" s="5" t="inlineStr">
        <is>
          <t>pertaining to the heart and blood vessels</t>
        </is>
      </c>
      <c r="D739" s="5" t="inlineStr">
        <is>
          <t>kar-dee-oh-VAS-kyoo-ler</t>
        </is>
      </c>
      <c r="E739" s="5" t="inlineStr">
        <is>
          <t>descriptive word</t>
        </is>
      </c>
      <c r="F739" s="5" t="inlineStr">
        <is>
          <t>Cardiovascular</t>
        </is>
      </c>
      <c r="G739" s="5" t="inlineStr">
        <is>
          <t>easy</t>
        </is>
      </c>
      <c r="H739" s="5" t="inlineStr">
        <is>
          <t>9</t>
        </is>
      </c>
      <c r="I739" s="5" t="inlineStr">
        <is>
          <t>Chest, Whole body</t>
        </is>
      </c>
      <c r="J739" s="5" t="inlineStr">
        <is>
          <t>EMT, CNA, CCMA</t>
        </is>
      </c>
      <c r="K739" s="5" t="inlineStr"/>
      <c r="L739" s="5" t="inlineStr">
        <is>
          <t>AML book word lists (Oct 2026)</t>
        </is>
      </c>
      <c r="M739" s="6" t="inlineStr">
        <is>
          <t>Draft</t>
        </is>
      </c>
      <c r="N739" s="6" t="n"/>
    </row>
    <row r="740">
      <c r="A740" s="5" t="inlineStr">
        <is>
          <t>carditis</t>
        </is>
      </c>
      <c r="B740" s="5" t="inlineStr">
        <is>
          <t>cardi/o + -itis</t>
        </is>
      </c>
      <c r="C740" s="5" t="inlineStr">
        <is>
          <t>inflammation of the heart</t>
        </is>
      </c>
      <c r="D740" s="5" t="inlineStr">
        <is>
          <t>kar-DY-tis</t>
        </is>
      </c>
      <c r="E740" s="5" t="inlineStr">
        <is>
          <t>condition</t>
        </is>
      </c>
      <c r="F740" s="5" t="inlineStr">
        <is>
          <t>Cardiovascular</t>
        </is>
      </c>
      <c r="G740" s="5" t="inlineStr">
        <is>
          <t>medium</t>
        </is>
      </c>
      <c r="H740" s="5" t="inlineStr">
        <is>
          <t>9</t>
        </is>
      </c>
      <c r="I740" s="5" t="inlineStr">
        <is>
          <t>Chest</t>
        </is>
      </c>
      <c r="J740" s="5" t="inlineStr">
        <is>
          <t>EMT, CNA, CCMA</t>
        </is>
      </c>
      <c r="K740" s="5" t="inlineStr"/>
      <c r="L740" s="5" t="inlineStr">
        <is>
          <t>AML book word lists (Oct 2026)</t>
        </is>
      </c>
      <c r="M740" s="6" t="inlineStr">
        <is>
          <t>Draft</t>
        </is>
      </c>
      <c r="N740" s="6" t="n"/>
    </row>
    <row r="741">
      <c r="A741" s="5" t="inlineStr">
        <is>
          <t>dysrhythmia</t>
        </is>
      </c>
      <c r="B741" s="5" t="inlineStr">
        <is>
          <t>dys- + rrhythm/o + -ia</t>
        </is>
      </c>
      <c r="C741" s="5" t="inlineStr">
        <is>
          <t>an abnormal heart rhythm</t>
        </is>
      </c>
      <c r="D741" s="5" t="inlineStr">
        <is>
          <t>dis-RITH-mee-uh</t>
        </is>
      </c>
      <c r="E741" s="5" t="inlineStr">
        <is>
          <t>condition</t>
        </is>
      </c>
      <c r="F741" s="5" t="inlineStr">
        <is>
          <t>Cardiovascular</t>
        </is>
      </c>
      <c r="G741" s="5" t="inlineStr">
        <is>
          <t>medium</t>
        </is>
      </c>
      <c r="H741" s="5" t="inlineStr">
        <is>
          <t>9</t>
        </is>
      </c>
      <c r="I741" s="5" t="inlineStr">
        <is>
          <t>Chest</t>
        </is>
      </c>
      <c r="J741" s="5" t="inlineStr">
        <is>
          <t>EMT, CNA, CCMA</t>
        </is>
      </c>
      <c r="K741" s="5" t="inlineStr"/>
      <c r="L741" s="5" t="inlineStr">
        <is>
          <t>AML book word lists (Oct 2026)</t>
        </is>
      </c>
      <c r="M741" s="6" t="inlineStr">
        <is>
          <t>Draft</t>
        </is>
      </c>
      <c r="N741" s="6" t="n"/>
    </row>
    <row r="742">
      <c r="A742" s="5" t="inlineStr">
        <is>
          <t>echocardiogram</t>
        </is>
      </c>
      <c r="B742" s="5" t="inlineStr">
        <is>
          <t>ech/o + o + cardi/o + o + -gram</t>
        </is>
      </c>
      <c r="C742" s="5" t="inlineStr">
        <is>
          <t>an ultrasound image of the heart</t>
        </is>
      </c>
      <c r="D742" s="5" t="inlineStr">
        <is>
          <t>ek-oh-KAR-dee-oh-gram</t>
        </is>
      </c>
      <c r="E742" s="5" t="inlineStr">
        <is>
          <t>test</t>
        </is>
      </c>
      <c r="F742" s="5" t="inlineStr">
        <is>
          <t>Cardiovascular</t>
        </is>
      </c>
      <c r="G742" s="5" t="inlineStr">
        <is>
          <t>medium</t>
        </is>
      </c>
      <c r="H742" s="5" t="inlineStr">
        <is>
          <t>9</t>
        </is>
      </c>
      <c r="I742" s="5" t="inlineStr">
        <is>
          <t>Chest</t>
        </is>
      </c>
      <c r="J742" s="5" t="inlineStr">
        <is>
          <t>EMT, CNA, CCMA</t>
        </is>
      </c>
      <c r="K742" s="5" t="inlineStr"/>
      <c r="L742" s="5" t="inlineStr">
        <is>
          <t>AML book word lists (Oct 2026)</t>
        </is>
      </c>
      <c r="M742" s="6" t="inlineStr">
        <is>
          <t>Draft</t>
        </is>
      </c>
      <c r="N742" s="6" t="n"/>
    </row>
    <row r="743">
      <c r="A743" s="5" t="inlineStr">
        <is>
          <t>echocardiography</t>
        </is>
      </c>
      <c r="B743" s="5" t="inlineStr">
        <is>
          <t>ech/o + o + cardi/o + o + -graphy</t>
        </is>
      </c>
      <c r="C743" s="5" t="inlineStr">
        <is>
          <t>ultrasound imaging of the heart</t>
        </is>
      </c>
      <c r="D743" s="5" t="inlineStr">
        <is>
          <t>ek-oh-kar-dee-OG-ruh-fee</t>
        </is>
      </c>
      <c r="E743" s="5" t="inlineStr">
        <is>
          <t>test</t>
        </is>
      </c>
      <c r="F743" s="5" t="inlineStr">
        <is>
          <t>Cardiovascular</t>
        </is>
      </c>
      <c r="G743" s="5" t="inlineStr">
        <is>
          <t>hard</t>
        </is>
      </c>
      <c r="H743" s="5" t="inlineStr">
        <is>
          <t>9</t>
        </is>
      </c>
      <c r="I743" s="5" t="inlineStr">
        <is>
          <t>Chest</t>
        </is>
      </c>
      <c r="J743" s="5" t="inlineStr">
        <is>
          <t>EMT, CNA, CCMA</t>
        </is>
      </c>
      <c r="K743" s="5" t="inlineStr"/>
      <c r="L743" s="5" t="inlineStr">
        <is>
          <t>AML book word lists (Oct 2026)</t>
        </is>
      </c>
      <c r="M743" s="6" t="inlineStr">
        <is>
          <t>Draft</t>
        </is>
      </c>
      <c r="N743" s="6" t="n"/>
    </row>
    <row r="744">
      <c r="A744" s="5" t="inlineStr">
        <is>
          <t>electrocardiogram</t>
        </is>
      </c>
      <c r="B744" s="5" t="inlineStr">
        <is>
          <t>electr/o + o + cardi/o + o + -gram</t>
        </is>
      </c>
      <c r="C744" s="5" t="inlineStr">
        <is>
          <t>a record of the heart's electrical activity (ECG or EKG)</t>
        </is>
      </c>
      <c r="D744" s="5" t="inlineStr">
        <is>
          <t>ee-lek-troh-KAR-dee-oh-gram</t>
        </is>
      </c>
      <c r="E744" s="5" t="inlineStr">
        <is>
          <t>test</t>
        </is>
      </c>
      <c r="F744" s="5" t="inlineStr">
        <is>
          <t>Cardiovascular</t>
        </is>
      </c>
      <c r="G744" s="5" t="inlineStr">
        <is>
          <t>hard</t>
        </is>
      </c>
      <c r="H744" s="5" t="inlineStr">
        <is>
          <t>9</t>
        </is>
      </c>
      <c r="I744" s="5" t="inlineStr">
        <is>
          <t>Chest</t>
        </is>
      </c>
      <c r="J744" s="5" t="inlineStr">
        <is>
          <t>EMT, CNA, CCMA, Dental</t>
        </is>
      </c>
      <c r="K744" s="5" t="inlineStr"/>
      <c r="L744" s="5" t="inlineStr">
        <is>
          <t>MedDecode</t>
        </is>
      </c>
      <c r="M744" s="6" t="inlineStr">
        <is>
          <t>Draft</t>
        </is>
      </c>
      <c r="N744" s="6" t="n"/>
    </row>
    <row r="745">
      <c r="A745" s="5" t="inlineStr">
        <is>
          <t>electrocardiography</t>
        </is>
      </c>
      <c r="B745" s="5" t="inlineStr">
        <is>
          <t>electr/o + o + cardi/o + o + -graphy</t>
        </is>
      </c>
      <c r="C745" s="5" t="inlineStr">
        <is>
          <t>recording the heart's electrical activity</t>
        </is>
      </c>
      <c r="D745" s="5" t="inlineStr">
        <is>
          <t>ee-lek-troh-kar-dee-OG-ruh-fee</t>
        </is>
      </c>
      <c r="E745" s="5" t="inlineStr">
        <is>
          <t>test</t>
        </is>
      </c>
      <c r="F745" s="5" t="inlineStr">
        <is>
          <t>Cardiovascular</t>
        </is>
      </c>
      <c r="G745" s="5" t="inlineStr">
        <is>
          <t>hard</t>
        </is>
      </c>
      <c r="H745" s="5" t="inlineStr">
        <is>
          <t>9</t>
        </is>
      </c>
      <c r="I745" s="5" t="inlineStr">
        <is>
          <t>Chest</t>
        </is>
      </c>
      <c r="J745" s="5" t="inlineStr">
        <is>
          <t>EMT, CNA, CCMA</t>
        </is>
      </c>
      <c r="K745" s="5" t="inlineStr"/>
      <c r="L745" s="5" t="inlineStr">
        <is>
          <t>AML book word lists (Oct 2026)</t>
        </is>
      </c>
      <c r="M745" s="6" t="inlineStr">
        <is>
          <t>Draft</t>
        </is>
      </c>
      <c r="N745" s="6" t="n"/>
    </row>
    <row r="746">
      <c r="A746" s="5" t="inlineStr">
        <is>
          <t>embolectomy</t>
        </is>
      </c>
      <c r="B746" s="5" t="inlineStr">
        <is>
          <t>embol/o + -ectomy</t>
        </is>
      </c>
      <c r="C746" s="5" t="inlineStr">
        <is>
          <t>surgical removal of an embolus (traveling clot)</t>
        </is>
      </c>
      <c r="D746" s="5" t="inlineStr">
        <is>
          <t>em-boh-LEK-tuh-mee</t>
        </is>
      </c>
      <c r="E746" s="5" t="inlineStr">
        <is>
          <t>procedure</t>
        </is>
      </c>
      <c r="F746" s="5" t="inlineStr">
        <is>
          <t>Cardiovascular</t>
        </is>
      </c>
      <c r="G746" s="5" t="inlineStr">
        <is>
          <t>medium</t>
        </is>
      </c>
      <c r="H746" s="5" t="inlineStr">
        <is>
          <t>9</t>
        </is>
      </c>
      <c r="I746" s="5" t="inlineStr">
        <is>
          <t>Whole body</t>
        </is>
      </c>
      <c r="J746" s="5" t="inlineStr">
        <is>
          <t>EMT, CCMA</t>
        </is>
      </c>
      <c r="K746" s="5" t="inlineStr"/>
      <c r="L746" s="5" t="inlineStr">
        <is>
          <t>AML book word lists (Oct 2026)</t>
        </is>
      </c>
      <c r="M746" s="6" t="inlineStr">
        <is>
          <t>Draft</t>
        </is>
      </c>
      <c r="N746" s="6" t="n"/>
    </row>
    <row r="747">
      <c r="A747" s="5" t="inlineStr">
        <is>
          <t>endocarditis</t>
        </is>
      </c>
      <c r="B747" s="5" t="inlineStr">
        <is>
          <t>endo- + cardi/o + -itis</t>
        </is>
      </c>
      <c r="C747" s="5" t="inlineStr">
        <is>
          <t>inflammation of the inner lining of the heart</t>
        </is>
      </c>
      <c r="D747" s="5" t="inlineStr">
        <is>
          <t>en-doh-kar-DY-tis</t>
        </is>
      </c>
      <c r="E747" s="5" t="inlineStr">
        <is>
          <t>condition</t>
        </is>
      </c>
      <c r="F747" s="5" t="inlineStr">
        <is>
          <t>Cardiovascular</t>
        </is>
      </c>
      <c r="G747" s="5" t="inlineStr">
        <is>
          <t>medium</t>
        </is>
      </c>
      <c r="H747" s="5" t="inlineStr">
        <is>
          <t>9</t>
        </is>
      </c>
      <c r="I747" s="5" t="inlineStr">
        <is>
          <t>Chest</t>
        </is>
      </c>
      <c r="J747" s="5" t="inlineStr">
        <is>
          <t>EMT, CNA, CCMA, Dental</t>
        </is>
      </c>
      <c r="K747" s="5" t="inlineStr"/>
      <c r="L747" s="5" t="inlineStr">
        <is>
          <t>MedDecode</t>
        </is>
      </c>
      <c r="M747" s="6" t="inlineStr">
        <is>
          <t>Draft</t>
        </is>
      </c>
      <c r="N747" s="6" t="n"/>
    </row>
    <row r="748">
      <c r="A748" s="5" t="inlineStr">
        <is>
          <t>endocardium</t>
        </is>
      </c>
      <c r="B748" s="5" t="inlineStr">
        <is>
          <t>endo- + cardi/o + -um</t>
        </is>
      </c>
      <c r="C748" s="5" t="inlineStr">
        <is>
          <t>the inner lining of the heart</t>
        </is>
      </c>
      <c r="D748" s="5" t="inlineStr">
        <is>
          <t>en-doh-KAR-dee-um</t>
        </is>
      </c>
      <c r="E748" s="5" t="inlineStr">
        <is>
          <t>body part</t>
        </is>
      </c>
      <c r="F748" s="5" t="inlineStr">
        <is>
          <t>Cardiovascular</t>
        </is>
      </c>
      <c r="G748" s="5" t="inlineStr">
        <is>
          <t>medium</t>
        </is>
      </c>
      <c r="H748" s="5" t="inlineStr">
        <is>
          <t>9</t>
        </is>
      </c>
      <c r="I748" s="5" t="inlineStr">
        <is>
          <t>Chest</t>
        </is>
      </c>
      <c r="J748" s="5" t="inlineStr">
        <is>
          <t>EMT, CNA, CCMA</t>
        </is>
      </c>
      <c r="K748" s="5" t="inlineStr"/>
      <c r="L748" s="5" t="inlineStr">
        <is>
          <t>AML book word lists (Oct 2026)</t>
        </is>
      </c>
      <c r="M748" s="6" t="inlineStr">
        <is>
          <t>Draft</t>
        </is>
      </c>
      <c r="N748" s="6" t="n"/>
    </row>
    <row r="749">
      <c r="A749" s="5" t="inlineStr">
        <is>
          <t>epicardium</t>
        </is>
      </c>
      <c r="B749" s="5" t="inlineStr">
        <is>
          <t>epi- + cardi/o + -um</t>
        </is>
      </c>
      <c r="C749" s="5" t="inlineStr">
        <is>
          <t>the outer layer of the heart wall</t>
        </is>
      </c>
      <c r="D749" s="5" t="inlineStr">
        <is>
          <t>ep-ih-KAR-dee-um</t>
        </is>
      </c>
      <c r="E749" s="5" t="inlineStr">
        <is>
          <t>body part</t>
        </is>
      </c>
      <c r="F749" s="5" t="inlineStr">
        <is>
          <t>Cardiovascular</t>
        </is>
      </c>
      <c r="G749" s="5" t="inlineStr">
        <is>
          <t>medium</t>
        </is>
      </c>
      <c r="H749" s="5" t="inlineStr">
        <is>
          <t>9</t>
        </is>
      </c>
      <c r="I749" s="5" t="inlineStr">
        <is>
          <t>Chest</t>
        </is>
      </c>
      <c r="J749" s="5" t="inlineStr">
        <is>
          <t>EMT, CNA, CCMA</t>
        </is>
      </c>
      <c r="K749" s="5" t="inlineStr"/>
      <c r="L749" s="5" t="inlineStr">
        <is>
          <t>AML book word lists (Oct 2026)</t>
        </is>
      </c>
      <c r="M749" s="6" t="inlineStr">
        <is>
          <t>Draft</t>
        </is>
      </c>
      <c r="N749" s="6" t="n"/>
    </row>
    <row r="750">
      <c r="A750" s="5" t="inlineStr">
        <is>
          <t>hypertension</t>
        </is>
      </c>
      <c r="B750" s="5" t="inlineStr">
        <is>
          <t>hyper- + tension</t>
        </is>
      </c>
      <c r="C750" s="5" t="inlineStr">
        <is>
          <t>abnormally high blood pressure</t>
        </is>
      </c>
      <c r="D750" s="5" t="inlineStr">
        <is>
          <t>hy-per-TEN-shun</t>
        </is>
      </c>
      <c r="E750" s="5" t="inlineStr">
        <is>
          <t>condition</t>
        </is>
      </c>
      <c r="F750" s="5" t="inlineStr">
        <is>
          <t>Cardiovascular</t>
        </is>
      </c>
      <c r="G750" s="5" t="inlineStr">
        <is>
          <t>medium</t>
        </is>
      </c>
      <c r="H750" s="5" t="inlineStr">
        <is>
          <t>9</t>
        </is>
      </c>
      <c r="I750" s="5" t="inlineStr">
        <is>
          <t>Whole body</t>
        </is>
      </c>
      <c r="J750" s="5" t="inlineStr">
        <is>
          <t>EMT, CNA, CCMA, Dental</t>
        </is>
      </c>
      <c r="K750" s="5" t="inlineStr"/>
      <c r="L750" s="5" t="inlineStr">
        <is>
          <t>MedDecode</t>
        </is>
      </c>
      <c r="M750" s="6" t="inlineStr">
        <is>
          <t>Draft</t>
        </is>
      </c>
      <c r="N750" s="6" t="n"/>
    </row>
    <row r="751">
      <c r="A751" s="5" t="inlineStr">
        <is>
          <t>hypotension</t>
        </is>
      </c>
      <c r="B751" s="5" t="inlineStr">
        <is>
          <t>hypo- + tension</t>
        </is>
      </c>
      <c r="C751" s="5" t="inlineStr">
        <is>
          <t>abnormally low blood pressure</t>
        </is>
      </c>
      <c r="D751" s="5" t="inlineStr">
        <is>
          <t>hy-poh-TEN-shun</t>
        </is>
      </c>
      <c r="E751" s="5" t="inlineStr">
        <is>
          <t>condition</t>
        </is>
      </c>
      <c r="F751" s="5" t="inlineStr">
        <is>
          <t>Cardiovascular</t>
        </is>
      </c>
      <c r="G751" s="5" t="inlineStr">
        <is>
          <t>medium</t>
        </is>
      </c>
      <c r="H751" s="5" t="inlineStr">
        <is>
          <t>9</t>
        </is>
      </c>
      <c r="I751" s="5" t="inlineStr">
        <is>
          <t>Whole body</t>
        </is>
      </c>
      <c r="J751" s="5" t="inlineStr">
        <is>
          <t>EMT, CNA, CCMA, Dental</t>
        </is>
      </c>
      <c r="K751" s="5" t="inlineStr"/>
      <c r="L751" s="5" t="inlineStr">
        <is>
          <t>MedDecode</t>
        </is>
      </c>
      <c r="M751" s="6" t="inlineStr">
        <is>
          <t>Draft</t>
        </is>
      </c>
      <c r="N751" s="6" t="n"/>
    </row>
    <row r="752">
      <c r="A752" s="5" t="inlineStr">
        <is>
          <t>myocarditis</t>
        </is>
      </c>
      <c r="B752" s="5" t="inlineStr">
        <is>
          <t>my/o + o + cardi/o + -itis</t>
        </is>
      </c>
      <c r="C752" s="5" t="inlineStr">
        <is>
          <t>inflammation of the heart muscle</t>
        </is>
      </c>
      <c r="D752" s="5" t="inlineStr">
        <is>
          <t>my-oh-kar-DY-tis</t>
        </is>
      </c>
      <c r="E752" s="5" t="inlineStr">
        <is>
          <t>condition</t>
        </is>
      </c>
      <c r="F752" s="5" t="inlineStr">
        <is>
          <t>Cardiovascular</t>
        </is>
      </c>
      <c r="G752" s="5" t="inlineStr">
        <is>
          <t>medium</t>
        </is>
      </c>
      <c r="H752" s="5" t="inlineStr">
        <is>
          <t>9</t>
        </is>
      </c>
      <c r="I752" s="5" t="inlineStr">
        <is>
          <t>Whole body, Chest</t>
        </is>
      </c>
      <c r="J752" s="5" t="inlineStr">
        <is>
          <t>EMT, CNA, CCMA</t>
        </is>
      </c>
      <c r="K752" s="5" t="inlineStr"/>
      <c r="L752" s="5" t="inlineStr">
        <is>
          <t>AML book word lists (Oct 2026)</t>
        </is>
      </c>
      <c r="M752" s="6" t="inlineStr">
        <is>
          <t>Draft</t>
        </is>
      </c>
      <c r="N752" s="6" t="n"/>
    </row>
    <row r="753">
      <c r="A753" s="5" t="inlineStr">
        <is>
          <t>myocardium</t>
        </is>
      </c>
      <c r="B753" s="5" t="inlineStr">
        <is>
          <t>my/o + o + cardi/o + -um</t>
        </is>
      </c>
      <c r="C753" s="5" t="inlineStr">
        <is>
          <t>the heart muscle</t>
        </is>
      </c>
      <c r="D753" s="5" t="inlineStr">
        <is>
          <t>my-oh-KAR-dee-um</t>
        </is>
      </c>
      <c r="E753" s="5" t="inlineStr">
        <is>
          <t>body part</t>
        </is>
      </c>
      <c r="F753" s="5" t="inlineStr">
        <is>
          <t>Cardiovascular</t>
        </is>
      </c>
      <c r="G753" s="5" t="inlineStr">
        <is>
          <t>medium</t>
        </is>
      </c>
      <c r="H753" s="5" t="inlineStr">
        <is>
          <t>9</t>
        </is>
      </c>
      <c r="I753" s="5" t="inlineStr">
        <is>
          <t>Whole body, Chest</t>
        </is>
      </c>
      <c r="J753" s="5" t="inlineStr">
        <is>
          <t>EMT, CNA, CCMA</t>
        </is>
      </c>
      <c r="K753" s="5" t="inlineStr"/>
      <c r="L753" s="5" t="inlineStr">
        <is>
          <t>AML book word lists (Oct 2026)</t>
        </is>
      </c>
      <c r="M753" s="6" t="inlineStr">
        <is>
          <t>Draft</t>
        </is>
      </c>
      <c r="N753" s="6" t="n"/>
    </row>
    <row r="754">
      <c r="A754" s="5" t="inlineStr">
        <is>
          <t>normotension</t>
        </is>
      </c>
      <c r="B754" s="5" t="inlineStr">
        <is>
          <t>norm/o + o + tension</t>
        </is>
      </c>
      <c r="C754" s="5" t="inlineStr">
        <is>
          <t>normal blood pressure</t>
        </is>
      </c>
      <c r="D754" s="5" t="inlineStr">
        <is>
          <t>nor-moh-TEN-shun</t>
        </is>
      </c>
      <c r="E754" s="5" t="inlineStr">
        <is>
          <t>sign</t>
        </is>
      </c>
      <c r="F754" s="5" t="inlineStr">
        <is>
          <t>Cardiovascular</t>
        </is>
      </c>
      <c r="G754" s="5" t="inlineStr">
        <is>
          <t>medium</t>
        </is>
      </c>
      <c r="H754" s="5" t="inlineStr">
        <is>
          <t>9</t>
        </is>
      </c>
      <c r="I754" s="5" t="inlineStr">
        <is>
          <t>Whole body</t>
        </is>
      </c>
      <c r="J754" s="5" t="inlineStr">
        <is>
          <t>EMT, CNA, CCMA</t>
        </is>
      </c>
      <c r="K754" s="5" t="inlineStr"/>
      <c r="L754" s="5" t="inlineStr">
        <is>
          <t>AML book word lists (Oct 2026)</t>
        </is>
      </c>
      <c r="M754" s="6" t="inlineStr">
        <is>
          <t>Draft</t>
        </is>
      </c>
      <c r="N754" s="6" t="n"/>
    </row>
    <row r="755">
      <c r="A755" s="5" t="inlineStr">
        <is>
          <t>pectoralgia</t>
        </is>
      </c>
      <c r="B755" s="5" t="inlineStr">
        <is>
          <t>pector/o + -algia</t>
        </is>
      </c>
      <c r="C755" s="5" t="inlineStr">
        <is>
          <t>chest pain</t>
        </is>
      </c>
      <c r="D755" s="5" t="inlineStr">
        <is>
          <t>pek-tor-AL-juh</t>
        </is>
      </c>
      <c r="E755" s="5" t="inlineStr">
        <is>
          <t>symptom</t>
        </is>
      </c>
      <c r="F755" s="5" t="inlineStr">
        <is>
          <t>Cardiovascular</t>
        </is>
      </c>
      <c r="G755" s="5" t="inlineStr">
        <is>
          <t>medium</t>
        </is>
      </c>
      <c r="H755" s="5" t="inlineStr">
        <is>
          <t>9</t>
        </is>
      </c>
      <c r="I755" s="5" t="inlineStr">
        <is>
          <t>Chest</t>
        </is>
      </c>
      <c r="J755" s="5" t="inlineStr">
        <is>
          <t>EMT, CNA, CCMA</t>
        </is>
      </c>
      <c r="K755" s="5" t="inlineStr"/>
      <c r="L755" s="5" t="inlineStr">
        <is>
          <t>AML book word lists (Oct 2026)</t>
        </is>
      </c>
      <c r="M755" s="6" t="inlineStr">
        <is>
          <t>Draft</t>
        </is>
      </c>
      <c r="N755" s="6" t="n"/>
    </row>
    <row r="756">
      <c r="A756" s="5" t="inlineStr">
        <is>
          <t>pericardiocentesis</t>
        </is>
      </c>
      <c r="B756" s="5" t="inlineStr">
        <is>
          <t>peri- + cardi/o + o + -centesis</t>
        </is>
      </c>
      <c r="C756" s="5" t="inlineStr">
        <is>
          <t>removing fluid from the sac around the heart with a needle</t>
        </is>
      </c>
      <c r="D756" s="5" t="inlineStr">
        <is>
          <t>pair-ih-kar-dee-oh-sen-TEE-sis</t>
        </is>
      </c>
      <c r="E756" s="5" t="inlineStr">
        <is>
          <t>procedure</t>
        </is>
      </c>
      <c r="F756" s="5" t="inlineStr">
        <is>
          <t>Cardiovascular</t>
        </is>
      </c>
      <c r="G756" s="5" t="inlineStr">
        <is>
          <t>hard</t>
        </is>
      </c>
      <c r="H756" s="5" t="inlineStr">
        <is>
          <t>9</t>
        </is>
      </c>
      <c r="I756" s="5" t="inlineStr">
        <is>
          <t>Chest</t>
        </is>
      </c>
      <c r="J756" s="5" t="inlineStr">
        <is>
          <t>EMT, CCMA</t>
        </is>
      </c>
      <c r="K756" s="5" t="inlineStr"/>
      <c r="L756" s="5" t="inlineStr">
        <is>
          <t>AML book word lists (Oct 2026)</t>
        </is>
      </c>
      <c r="M756" s="6" t="inlineStr">
        <is>
          <t>Draft</t>
        </is>
      </c>
      <c r="N756" s="6" t="n"/>
    </row>
    <row r="757">
      <c r="A757" s="5" t="inlineStr">
        <is>
          <t>pericardiotomy</t>
        </is>
      </c>
      <c r="B757" s="5" t="inlineStr">
        <is>
          <t>peri- + cardi/o + o + -tomy</t>
        </is>
      </c>
      <c r="C757" s="5" t="inlineStr">
        <is>
          <t>incision into the sac around the heart</t>
        </is>
      </c>
      <c r="D757" s="5" t="inlineStr">
        <is>
          <t>pair-ih-kar-dee-OT-uh-mee</t>
        </is>
      </c>
      <c r="E757" s="5" t="inlineStr">
        <is>
          <t>procedure</t>
        </is>
      </c>
      <c r="F757" s="5" t="inlineStr">
        <is>
          <t>Cardiovascular</t>
        </is>
      </c>
      <c r="G757" s="5" t="inlineStr">
        <is>
          <t>hard</t>
        </is>
      </c>
      <c r="H757" s="5" t="inlineStr">
        <is>
          <t>9</t>
        </is>
      </c>
      <c r="I757" s="5" t="inlineStr">
        <is>
          <t>Chest</t>
        </is>
      </c>
      <c r="J757" s="5" t="inlineStr">
        <is>
          <t>EMT, CCMA</t>
        </is>
      </c>
      <c r="K757" s="5" t="inlineStr"/>
      <c r="L757" s="5" t="inlineStr">
        <is>
          <t>AML book word lists (Oct 2026)</t>
        </is>
      </c>
      <c r="M757" s="6" t="inlineStr">
        <is>
          <t>Draft</t>
        </is>
      </c>
      <c r="N757" s="6" t="n"/>
    </row>
    <row r="758">
      <c r="A758" s="5" t="inlineStr">
        <is>
          <t>pericarditis</t>
        </is>
      </c>
      <c r="B758" s="5" t="inlineStr">
        <is>
          <t>peri- + cardi/o + -itis</t>
        </is>
      </c>
      <c r="C758" s="5" t="inlineStr">
        <is>
          <t>inflammation of the sac around the heart</t>
        </is>
      </c>
      <c r="D758" s="5" t="inlineStr">
        <is>
          <t>pair-ih-kar-DY-tis</t>
        </is>
      </c>
      <c r="E758" s="5" t="inlineStr">
        <is>
          <t>condition</t>
        </is>
      </c>
      <c r="F758" s="5" t="inlineStr">
        <is>
          <t>Cardiovascular</t>
        </is>
      </c>
      <c r="G758" s="5" t="inlineStr">
        <is>
          <t>medium</t>
        </is>
      </c>
      <c r="H758" s="5" t="inlineStr">
        <is>
          <t>9</t>
        </is>
      </c>
      <c r="I758" s="5" t="inlineStr">
        <is>
          <t>Chest</t>
        </is>
      </c>
      <c r="J758" s="5" t="inlineStr">
        <is>
          <t>EMT, CNA, CCMA</t>
        </is>
      </c>
      <c r="K758" s="5" t="inlineStr"/>
      <c r="L758" s="5" t="inlineStr">
        <is>
          <t>MedDecode</t>
        </is>
      </c>
      <c r="M758" s="6" t="inlineStr">
        <is>
          <t>Draft</t>
        </is>
      </c>
      <c r="N758" s="6" t="n"/>
    </row>
    <row r="759">
      <c r="A759" s="5" t="inlineStr">
        <is>
          <t>pericardium</t>
        </is>
      </c>
      <c r="B759" s="5" t="inlineStr">
        <is>
          <t>peri- + cardi/o + -um</t>
        </is>
      </c>
      <c r="C759" s="5" t="inlineStr">
        <is>
          <t>the sac around the heart</t>
        </is>
      </c>
      <c r="D759" s="5" t="inlineStr">
        <is>
          <t>pair-ih-KAR-dee-um</t>
        </is>
      </c>
      <c r="E759" s="5" t="inlineStr">
        <is>
          <t>body part</t>
        </is>
      </c>
      <c r="F759" s="5" t="inlineStr">
        <is>
          <t>Cardiovascular</t>
        </is>
      </c>
      <c r="G759" s="5" t="inlineStr">
        <is>
          <t>medium</t>
        </is>
      </c>
      <c r="H759" s="5" t="inlineStr">
        <is>
          <t>9, 4</t>
        </is>
      </c>
      <c r="I759" s="5" t="inlineStr">
        <is>
          <t>Chest</t>
        </is>
      </c>
      <c r="J759" s="5" t="inlineStr">
        <is>
          <t>EMT, CNA, CCMA</t>
        </is>
      </c>
      <c r="K759" s="5" t="inlineStr"/>
      <c r="L759" s="5" t="inlineStr">
        <is>
          <t>AML book word lists (Oct 2026)</t>
        </is>
      </c>
      <c r="M759" s="6" t="inlineStr">
        <is>
          <t>Draft</t>
        </is>
      </c>
      <c r="N759" s="6" t="n"/>
    </row>
    <row r="760">
      <c r="A760" s="5" t="inlineStr">
        <is>
          <t>phlebalgia</t>
        </is>
      </c>
      <c r="B760" s="5" t="inlineStr">
        <is>
          <t>phleb/o + -algia</t>
        </is>
      </c>
      <c r="C760" s="5" t="inlineStr">
        <is>
          <t>pain in a vein</t>
        </is>
      </c>
      <c r="D760" s="5" t="inlineStr">
        <is>
          <t>fleh-BAL-juh</t>
        </is>
      </c>
      <c r="E760" s="5" t="inlineStr">
        <is>
          <t>symptom</t>
        </is>
      </c>
      <c r="F760" s="5" t="inlineStr">
        <is>
          <t>Cardiovascular</t>
        </is>
      </c>
      <c r="G760" s="5" t="inlineStr">
        <is>
          <t>medium</t>
        </is>
      </c>
      <c r="H760" s="5" t="inlineStr">
        <is>
          <t>9</t>
        </is>
      </c>
      <c r="I760" s="5" t="inlineStr">
        <is>
          <t>Whole body</t>
        </is>
      </c>
      <c r="J760" s="5" t="inlineStr">
        <is>
          <t>EMT, CNA, CCMA</t>
        </is>
      </c>
      <c r="K760" s="5" t="inlineStr"/>
      <c r="L760" s="5" t="inlineStr">
        <is>
          <t>AML book word lists (Oct 2026)</t>
        </is>
      </c>
      <c r="M760" s="6" t="inlineStr">
        <is>
          <t>Draft</t>
        </is>
      </c>
      <c r="N760" s="6" t="n"/>
    </row>
    <row r="761">
      <c r="A761" s="5" t="inlineStr">
        <is>
          <t>phlebectomy</t>
        </is>
      </c>
      <c r="B761" s="5" t="inlineStr">
        <is>
          <t>phleb/o + -ectomy</t>
        </is>
      </c>
      <c r="C761" s="5" t="inlineStr">
        <is>
          <t>surgical removal of a vein</t>
        </is>
      </c>
      <c r="D761" s="5" t="inlineStr">
        <is>
          <t>fleh-BEK-tuh-mee</t>
        </is>
      </c>
      <c r="E761" s="5" t="inlineStr">
        <is>
          <t>procedure</t>
        </is>
      </c>
      <c r="F761" s="5" t="inlineStr">
        <is>
          <t>Cardiovascular</t>
        </is>
      </c>
      <c r="G761" s="5" t="inlineStr">
        <is>
          <t>medium</t>
        </is>
      </c>
      <c r="H761" s="5" t="inlineStr">
        <is>
          <t>9</t>
        </is>
      </c>
      <c r="I761" s="5" t="inlineStr">
        <is>
          <t>Whole body</t>
        </is>
      </c>
      <c r="J761" s="5" t="inlineStr">
        <is>
          <t>EMT, CCMA</t>
        </is>
      </c>
      <c r="K761" s="5" t="inlineStr"/>
      <c r="L761" s="5" t="inlineStr">
        <is>
          <t>AML book word lists (Oct 2026)</t>
        </is>
      </c>
      <c r="M761" s="6" t="inlineStr">
        <is>
          <t>Draft</t>
        </is>
      </c>
      <c r="N761" s="6" t="n"/>
    </row>
    <row r="762">
      <c r="A762" s="5" t="inlineStr">
        <is>
          <t>phlebitis</t>
        </is>
      </c>
      <c r="B762" s="5" t="inlineStr">
        <is>
          <t>phleb/o + -itis</t>
        </is>
      </c>
      <c r="C762" s="5" t="inlineStr">
        <is>
          <t>inflammation of a vein</t>
        </is>
      </c>
      <c r="D762" s="5" t="inlineStr">
        <is>
          <t>fleh-BY-tis</t>
        </is>
      </c>
      <c r="E762" s="5" t="inlineStr">
        <is>
          <t>condition</t>
        </is>
      </c>
      <c r="F762" s="5" t="inlineStr">
        <is>
          <t>Cardiovascular</t>
        </is>
      </c>
      <c r="G762" s="5" t="inlineStr">
        <is>
          <t>easy</t>
        </is>
      </c>
      <c r="H762" s="5" t="inlineStr">
        <is>
          <t>9</t>
        </is>
      </c>
      <c r="I762" s="5" t="inlineStr">
        <is>
          <t>Whole body</t>
        </is>
      </c>
      <c r="J762" s="5" t="inlineStr">
        <is>
          <t>EMT, CNA, CCMA</t>
        </is>
      </c>
      <c r="K762" s="5" t="inlineStr"/>
      <c r="L762" s="5" t="inlineStr">
        <is>
          <t>MedDecode</t>
        </is>
      </c>
      <c r="M762" s="6" t="inlineStr">
        <is>
          <t>Draft</t>
        </is>
      </c>
      <c r="N762" s="6" t="n"/>
    </row>
    <row r="763">
      <c r="A763" s="5" t="inlineStr">
        <is>
          <t>phlebologist</t>
        </is>
      </c>
      <c r="B763" s="5" t="inlineStr">
        <is>
          <t>phleb/o + o + -logist</t>
        </is>
      </c>
      <c r="C763" s="5" t="inlineStr">
        <is>
          <t>a specialist in vein diseases</t>
        </is>
      </c>
      <c r="D763" s="5" t="inlineStr">
        <is>
          <t>fleh-BOL-uh-jist</t>
        </is>
      </c>
      <c r="E763" s="5" t="inlineStr">
        <is>
          <t>specialist</t>
        </is>
      </c>
      <c r="F763" s="5" t="inlineStr">
        <is>
          <t>Cardiovascular</t>
        </is>
      </c>
      <c r="G763" s="5" t="inlineStr">
        <is>
          <t>medium</t>
        </is>
      </c>
      <c r="H763" s="5" t="inlineStr">
        <is>
          <t>9</t>
        </is>
      </c>
      <c r="I763" s="5" t="inlineStr">
        <is>
          <t>Whole body</t>
        </is>
      </c>
      <c r="J763" s="5" t="inlineStr">
        <is>
          <t>CCMA</t>
        </is>
      </c>
      <c r="K763" s="5" t="inlineStr"/>
      <c r="L763" s="5" t="inlineStr">
        <is>
          <t>AML book word lists (Oct 2026)</t>
        </is>
      </c>
      <c r="M763" s="6" t="inlineStr">
        <is>
          <t>Draft</t>
        </is>
      </c>
      <c r="N763" s="6" t="n"/>
    </row>
    <row r="764">
      <c r="A764" s="5" t="inlineStr">
        <is>
          <t>phlebophlebostomy</t>
        </is>
      </c>
      <c r="B764" s="5" t="inlineStr">
        <is>
          <t>phleb/o + o + phleb/o + o + -stomy</t>
        </is>
      </c>
      <c r="C764" s="5" t="inlineStr">
        <is>
          <t>surgery to connect two veins</t>
        </is>
      </c>
      <c r="D764" s="5" t="inlineStr">
        <is>
          <t>fleb-oh-fleh-BOS-tuh-mee</t>
        </is>
      </c>
      <c r="E764" s="5" t="inlineStr">
        <is>
          <t>procedure</t>
        </is>
      </c>
      <c r="F764" s="5" t="inlineStr">
        <is>
          <t>Cardiovascular</t>
        </is>
      </c>
      <c r="G764" s="5" t="inlineStr">
        <is>
          <t>hard</t>
        </is>
      </c>
      <c r="H764" s="5" t="inlineStr">
        <is>
          <t>9</t>
        </is>
      </c>
      <c r="I764" s="5" t="inlineStr">
        <is>
          <t>Whole body</t>
        </is>
      </c>
      <c r="J764" s="5" t="inlineStr">
        <is>
          <t>EMT, CCMA</t>
        </is>
      </c>
      <c r="K764" s="5" t="inlineStr"/>
      <c r="L764" s="5" t="inlineStr">
        <is>
          <t>AML book word lists (Oct 2026)</t>
        </is>
      </c>
      <c r="M764" s="6" t="inlineStr">
        <is>
          <t>Draft</t>
        </is>
      </c>
      <c r="N764" s="6" t="n"/>
    </row>
    <row r="765">
      <c r="A765" s="5" t="inlineStr">
        <is>
          <t>phlebosclerosis</t>
        </is>
      </c>
      <c r="B765" s="5" t="inlineStr">
        <is>
          <t>phleb/o + o + scler/o + -osis</t>
        </is>
      </c>
      <c r="C765" s="5" t="inlineStr">
        <is>
          <t>hardening of a vein</t>
        </is>
      </c>
      <c r="D765" s="5" t="inlineStr">
        <is>
          <t>fleb-oh-skleh-ROH-sis</t>
        </is>
      </c>
      <c r="E765" s="5" t="inlineStr">
        <is>
          <t>condition</t>
        </is>
      </c>
      <c r="F765" s="5" t="inlineStr">
        <is>
          <t>Cardiovascular</t>
        </is>
      </c>
      <c r="G765" s="5" t="inlineStr">
        <is>
          <t>hard</t>
        </is>
      </c>
      <c r="H765" s="5" t="inlineStr">
        <is>
          <t>9</t>
        </is>
      </c>
      <c r="I765" s="5" t="inlineStr">
        <is>
          <t>Whole body</t>
        </is>
      </c>
      <c r="J765" s="5" t="inlineStr">
        <is>
          <t>EMT, CNA, CCMA</t>
        </is>
      </c>
      <c r="K765" s="5" t="inlineStr"/>
      <c r="L765" s="5" t="inlineStr">
        <is>
          <t>AML book word lists (Oct 2026)</t>
        </is>
      </c>
      <c r="M765" s="6" t="inlineStr">
        <is>
          <t>Draft</t>
        </is>
      </c>
      <c r="N765" s="6" t="n"/>
    </row>
    <row r="766">
      <c r="A766" s="5" t="inlineStr">
        <is>
          <t>phlebostenosis</t>
        </is>
      </c>
      <c r="B766" s="5" t="inlineStr">
        <is>
          <t>phleb/o + o + -stenosis</t>
        </is>
      </c>
      <c r="C766" s="5" t="inlineStr">
        <is>
          <t>narrowing of a vein</t>
        </is>
      </c>
      <c r="D766" s="5" t="inlineStr">
        <is>
          <t>fleb-oh-steh-NOH-sis</t>
        </is>
      </c>
      <c r="E766" s="5" t="inlineStr">
        <is>
          <t>condition</t>
        </is>
      </c>
      <c r="F766" s="5" t="inlineStr">
        <is>
          <t>Cardiovascular</t>
        </is>
      </c>
      <c r="G766" s="5" t="inlineStr">
        <is>
          <t>hard</t>
        </is>
      </c>
      <c r="H766" s="5" t="inlineStr">
        <is>
          <t>9</t>
        </is>
      </c>
      <c r="I766" s="5" t="inlineStr">
        <is>
          <t>Whole body</t>
        </is>
      </c>
      <c r="J766" s="5" t="inlineStr">
        <is>
          <t>EMT, CNA, CCMA</t>
        </is>
      </c>
      <c r="K766" s="5" t="inlineStr"/>
      <c r="L766" s="5" t="inlineStr">
        <is>
          <t>AML book word lists (Oct 2026)</t>
        </is>
      </c>
      <c r="M766" s="6" t="inlineStr">
        <is>
          <t>Draft</t>
        </is>
      </c>
      <c r="N766" s="6" t="n"/>
    </row>
    <row r="767">
      <c r="A767" s="5" t="inlineStr">
        <is>
          <t>phlebotomy</t>
        </is>
      </c>
      <c r="B767" s="5" t="inlineStr">
        <is>
          <t>phleb/o + -otomy</t>
        </is>
      </c>
      <c r="C767" s="5" t="inlineStr">
        <is>
          <t>an incision into a vein to draw blood</t>
        </is>
      </c>
      <c r="D767" s="5" t="inlineStr">
        <is>
          <t>fleh-BOT-uh-mee</t>
        </is>
      </c>
      <c r="E767" s="5" t="inlineStr">
        <is>
          <t>procedure</t>
        </is>
      </c>
      <c r="F767" s="5" t="inlineStr">
        <is>
          <t>Cardiovascular</t>
        </is>
      </c>
      <c r="G767" s="5" t="inlineStr">
        <is>
          <t>easy</t>
        </is>
      </c>
      <c r="H767" s="5" t="inlineStr">
        <is>
          <t>9</t>
        </is>
      </c>
      <c r="I767" s="5" t="inlineStr">
        <is>
          <t>Whole body</t>
        </is>
      </c>
      <c r="J767" s="5" t="inlineStr">
        <is>
          <t>EMT, CNA, CCMA</t>
        </is>
      </c>
      <c r="K767" s="5" t="inlineStr"/>
      <c r="L767" s="5" t="inlineStr">
        <is>
          <t>MedDecode</t>
        </is>
      </c>
      <c r="M767" s="6" t="inlineStr">
        <is>
          <t>Draft</t>
        </is>
      </c>
      <c r="N767" s="6" t="n"/>
    </row>
    <row r="768">
      <c r="A768" s="5" t="inlineStr">
        <is>
          <t>sonography</t>
        </is>
      </c>
      <c r="B768" s="5" t="inlineStr">
        <is>
          <t>son/o + o + -graphy</t>
        </is>
      </c>
      <c r="C768" s="5" t="inlineStr">
        <is>
          <t>imaging with sound waves (ultrasound)</t>
        </is>
      </c>
      <c r="D768" s="5" t="inlineStr">
        <is>
          <t>suh-NOG-ruh-fee</t>
        </is>
      </c>
      <c r="E768" s="5" t="inlineStr">
        <is>
          <t>test</t>
        </is>
      </c>
      <c r="F768" s="5" t="inlineStr">
        <is>
          <t>General</t>
        </is>
      </c>
      <c r="G768" s="5" t="inlineStr">
        <is>
          <t>easy</t>
        </is>
      </c>
      <c r="H768" s="5" t="inlineStr">
        <is>
          <t>9</t>
        </is>
      </c>
      <c r="I768" s="5" t="inlineStr">
        <is>
          <t>Whole body</t>
        </is>
      </c>
      <c r="J768" s="5" t="inlineStr">
        <is>
          <t>EMT, CNA, CCMA</t>
        </is>
      </c>
      <c r="K768" s="5" t="inlineStr"/>
      <c r="L768" s="5" t="inlineStr">
        <is>
          <t>AML book word lists (Oct 2026)</t>
        </is>
      </c>
      <c r="M768" s="6" t="inlineStr">
        <is>
          <t>Draft</t>
        </is>
      </c>
      <c r="N768" s="6" t="n"/>
    </row>
    <row r="769">
      <c r="A769" s="5" t="inlineStr">
        <is>
          <t>tachycardia</t>
        </is>
      </c>
      <c r="B769" s="5" t="inlineStr">
        <is>
          <t>tachy- + cardi/o + -ia</t>
        </is>
      </c>
      <c r="C769" s="5" t="inlineStr">
        <is>
          <t>fast heart rate</t>
        </is>
      </c>
      <c r="D769" s="5" t="inlineStr">
        <is>
          <t>tak-ih-KAR-dee-uh</t>
        </is>
      </c>
      <c r="E769" s="5" t="inlineStr">
        <is>
          <t>sign</t>
        </is>
      </c>
      <c r="F769" s="5" t="inlineStr">
        <is>
          <t>Cardiovascular</t>
        </is>
      </c>
      <c r="G769" s="5" t="inlineStr">
        <is>
          <t>medium</t>
        </is>
      </c>
      <c r="H769" s="5" t="inlineStr">
        <is>
          <t>9</t>
        </is>
      </c>
      <c r="I769" s="5" t="inlineStr">
        <is>
          <t>Chest</t>
        </is>
      </c>
      <c r="J769" s="5" t="inlineStr">
        <is>
          <t>EMT, CNA, CCMA, Dental</t>
        </is>
      </c>
      <c r="K769" s="5" t="inlineStr"/>
      <c r="L769" s="5" t="inlineStr">
        <is>
          <t>MedDecode</t>
        </is>
      </c>
      <c r="M769" s="6" t="inlineStr">
        <is>
          <t>Draft</t>
        </is>
      </c>
      <c r="N769" s="6" t="n"/>
    </row>
    <row r="770">
      <c r="A770" s="5" t="inlineStr">
        <is>
          <t>thrombophlebitis</t>
        </is>
      </c>
      <c r="B770" s="5" t="inlineStr">
        <is>
          <t>thromb/o + o + phleb/o + -itis</t>
        </is>
      </c>
      <c r="C770" s="5" t="inlineStr">
        <is>
          <t>inflammation of a vein with a blood clot</t>
        </is>
      </c>
      <c r="D770" s="5" t="inlineStr">
        <is>
          <t>throm-boh-fleh-BY-tis</t>
        </is>
      </c>
      <c r="E770" s="5" t="inlineStr">
        <is>
          <t>condition</t>
        </is>
      </c>
      <c r="F770" s="5" t="inlineStr">
        <is>
          <t>Cardiovascular</t>
        </is>
      </c>
      <c r="G770" s="5" t="inlineStr">
        <is>
          <t>hard</t>
        </is>
      </c>
      <c r="H770" s="5" t="inlineStr">
        <is>
          <t>9</t>
        </is>
      </c>
      <c r="I770" s="5" t="inlineStr">
        <is>
          <t>Whole body</t>
        </is>
      </c>
      <c r="J770" s="5" t="inlineStr">
        <is>
          <t>EMT, CNA, CCMA</t>
        </is>
      </c>
      <c r="K770" s="5" t="inlineStr"/>
      <c r="L770" s="5" t="inlineStr">
        <is>
          <t>MedDecode</t>
        </is>
      </c>
      <c r="M770" s="6" t="inlineStr">
        <is>
          <t>Draft</t>
        </is>
      </c>
      <c r="N770" s="6" t="n"/>
    </row>
    <row r="771">
      <c r="A771" s="5" t="inlineStr">
        <is>
          <t>thrombosis</t>
        </is>
      </c>
      <c r="B771" s="5" t="inlineStr">
        <is>
          <t>thromb/o + -osis</t>
        </is>
      </c>
      <c r="C771" s="5" t="inlineStr">
        <is>
          <t>an abnormal condition of a blood clot forming in a vessel</t>
        </is>
      </c>
      <c r="D771" s="5" t="inlineStr">
        <is>
          <t>throm-BOH-sis</t>
        </is>
      </c>
      <c r="E771" s="5" t="inlineStr">
        <is>
          <t>condition</t>
        </is>
      </c>
      <c r="F771" s="5" t="inlineStr">
        <is>
          <t>Cardiovascular</t>
        </is>
      </c>
      <c r="G771" s="5" t="inlineStr">
        <is>
          <t>easy</t>
        </is>
      </c>
      <c r="H771" s="5" t="inlineStr">
        <is>
          <t>9</t>
        </is>
      </c>
      <c r="I771" s="5" t="inlineStr">
        <is>
          <t>Whole body</t>
        </is>
      </c>
      <c r="J771" s="5" t="inlineStr">
        <is>
          <t>EMT, CNA, CCMA, Dental</t>
        </is>
      </c>
      <c r="K771" s="5" t="inlineStr"/>
      <c r="L771" s="5" t="inlineStr">
        <is>
          <t>MedDecode</t>
        </is>
      </c>
      <c r="M771" s="6" t="inlineStr">
        <is>
          <t>Draft</t>
        </is>
      </c>
      <c r="N771" s="6" t="n"/>
    </row>
    <row r="772">
      <c r="A772" s="5" t="inlineStr">
        <is>
          <t>valvectomy</t>
        </is>
      </c>
      <c r="B772" s="5" t="inlineStr">
        <is>
          <t>valvul/o + -ectomy</t>
        </is>
      </c>
      <c r="C772" s="5" t="inlineStr">
        <is>
          <t>surgical removal of a heart valve</t>
        </is>
      </c>
      <c r="D772" s="5" t="inlineStr">
        <is>
          <t>val-VEK-tuh-mee</t>
        </is>
      </c>
      <c r="E772" s="5" t="inlineStr">
        <is>
          <t>procedure</t>
        </is>
      </c>
      <c r="F772" s="5" t="inlineStr">
        <is>
          <t>Cardiovascular</t>
        </is>
      </c>
      <c r="G772" s="5" t="inlineStr">
        <is>
          <t>medium</t>
        </is>
      </c>
      <c r="H772" s="5" t="inlineStr">
        <is>
          <t>9</t>
        </is>
      </c>
      <c r="I772" s="5" t="inlineStr">
        <is>
          <t>Chest</t>
        </is>
      </c>
      <c r="J772" s="5" t="inlineStr">
        <is>
          <t>EMT, CCMA</t>
        </is>
      </c>
      <c r="K772" s="5" t="inlineStr"/>
      <c r="L772" s="5" t="inlineStr">
        <is>
          <t>AML book word lists (Oct 2026)</t>
        </is>
      </c>
      <c r="M772" s="6" t="inlineStr">
        <is>
          <t>Draft</t>
        </is>
      </c>
      <c r="N772" s="6" t="n"/>
    </row>
    <row r="773">
      <c r="A773" s="5" t="inlineStr">
        <is>
          <t>valvotomy</t>
        </is>
      </c>
      <c r="B773" s="5" t="inlineStr">
        <is>
          <t>valvul/o + o + -tomy</t>
        </is>
      </c>
      <c r="C773" s="5" t="inlineStr">
        <is>
          <t>incision into a heart valve to open it</t>
        </is>
      </c>
      <c r="D773" s="5" t="inlineStr">
        <is>
          <t>val-VOT-uh-mee</t>
        </is>
      </c>
      <c r="E773" s="5" t="inlineStr">
        <is>
          <t>procedure</t>
        </is>
      </c>
      <c r="F773" s="5" t="inlineStr">
        <is>
          <t>Cardiovascular</t>
        </is>
      </c>
      <c r="G773" s="5" t="inlineStr">
        <is>
          <t>medium</t>
        </is>
      </c>
      <c r="H773" s="5" t="inlineStr">
        <is>
          <t>9</t>
        </is>
      </c>
      <c r="I773" s="5" t="inlineStr">
        <is>
          <t>Chest</t>
        </is>
      </c>
      <c r="J773" s="5" t="inlineStr">
        <is>
          <t>EMT, CCMA</t>
        </is>
      </c>
      <c r="K773" s="5" t="inlineStr"/>
      <c r="L773" s="5" t="inlineStr">
        <is>
          <t>AML book word lists (Oct 2026)</t>
        </is>
      </c>
      <c r="M773" s="6" t="inlineStr">
        <is>
          <t>Draft</t>
        </is>
      </c>
      <c r="N773" s="6" t="n"/>
    </row>
    <row r="774">
      <c r="A774" s="5" t="inlineStr">
        <is>
          <t>valvulitis</t>
        </is>
      </c>
      <c r="B774" s="5" t="inlineStr">
        <is>
          <t>valvul/o + -itis</t>
        </is>
      </c>
      <c r="C774" s="5" t="inlineStr">
        <is>
          <t>inflammation of a heart valve</t>
        </is>
      </c>
      <c r="D774" s="5" t="inlineStr">
        <is>
          <t>val-vyoo-LY-tis</t>
        </is>
      </c>
      <c r="E774" s="5" t="inlineStr">
        <is>
          <t>condition</t>
        </is>
      </c>
      <c r="F774" s="5" t="inlineStr">
        <is>
          <t>Cardiovascular</t>
        </is>
      </c>
      <c r="G774" s="5" t="inlineStr">
        <is>
          <t>medium</t>
        </is>
      </c>
      <c r="H774" s="5" t="inlineStr">
        <is>
          <t>9</t>
        </is>
      </c>
      <c r="I774" s="5" t="inlineStr">
        <is>
          <t>Chest</t>
        </is>
      </c>
      <c r="J774" s="5" t="inlineStr">
        <is>
          <t>EMT, CNA, CCMA</t>
        </is>
      </c>
      <c r="K774" s="5" t="inlineStr"/>
      <c r="L774" s="5" t="inlineStr">
        <is>
          <t>AML book word lists (Oct 2026)</t>
        </is>
      </c>
      <c r="M774" s="6" t="inlineStr">
        <is>
          <t>Draft</t>
        </is>
      </c>
      <c r="N774" s="6" t="n"/>
    </row>
    <row r="775">
      <c r="A775" s="5" t="inlineStr">
        <is>
          <t>valvuloplasty</t>
        </is>
      </c>
      <c r="B775" s="5" t="inlineStr">
        <is>
          <t>valvul/o + o + -plasty</t>
        </is>
      </c>
      <c r="C775" s="5" t="inlineStr">
        <is>
          <t>surgical repair of a heart valve</t>
        </is>
      </c>
      <c r="D775" s="5" t="inlineStr">
        <is>
          <t>VAL-vyoo-loh-plas-tee</t>
        </is>
      </c>
      <c r="E775" s="5" t="inlineStr">
        <is>
          <t>procedure</t>
        </is>
      </c>
      <c r="F775" s="5" t="inlineStr">
        <is>
          <t>Cardiovascular</t>
        </is>
      </c>
      <c r="G775" s="5" t="inlineStr">
        <is>
          <t>medium</t>
        </is>
      </c>
      <c r="H775" s="5" t="inlineStr">
        <is>
          <t>9</t>
        </is>
      </c>
      <c r="I775" s="5" t="inlineStr">
        <is>
          <t>Chest</t>
        </is>
      </c>
      <c r="J775" s="5" t="inlineStr">
        <is>
          <t>EMT, CCMA</t>
        </is>
      </c>
      <c r="K775" s="5" t="inlineStr"/>
      <c r="L775" s="5" t="inlineStr">
        <is>
          <t>AML book word lists (Oct 2026)</t>
        </is>
      </c>
      <c r="M775" s="6" t="inlineStr">
        <is>
          <t>Draft</t>
        </is>
      </c>
      <c r="N775" s="6" t="n"/>
    </row>
    <row r="776">
      <c r="A776" s="5" t="inlineStr">
        <is>
          <t>valvulotomy</t>
        </is>
      </c>
      <c r="B776" s="5" t="inlineStr">
        <is>
          <t>valvul/o + o + -tomy</t>
        </is>
      </c>
      <c r="C776" s="5" t="inlineStr">
        <is>
          <t>incision into a heart valve</t>
        </is>
      </c>
      <c r="D776" s="5" t="inlineStr">
        <is>
          <t>val-vyoo-LOT-uh-mee</t>
        </is>
      </c>
      <c r="E776" s="5" t="inlineStr">
        <is>
          <t>procedure</t>
        </is>
      </c>
      <c r="F776" s="5" t="inlineStr">
        <is>
          <t>Cardiovascular</t>
        </is>
      </c>
      <c r="G776" s="5" t="inlineStr">
        <is>
          <t>medium</t>
        </is>
      </c>
      <c r="H776" s="5" t="inlineStr">
        <is>
          <t>9</t>
        </is>
      </c>
      <c r="I776" s="5" t="inlineStr">
        <is>
          <t>Chest</t>
        </is>
      </c>
      <c r="J776" s="5" t="inlineStr">
        <is>
          <t>EMT, CCMA</t>
        </is>
      </c>
      <c r="K776" s="5" t="inlineStr"/>
      <c r="L776" s="5" t="inlineStr">
        <is>
          <t>AML book word lists (Oct 2026)</t>
        </is>
      </c>
      <c r="M776" s="6" t="inlineStr">
        <is>
          <t>Draft</t>
        </is>
      </c>
      <c r="N776" s="6" t="n"/>
    </row>
    <row r="777">
      <c r="A777" s="5" t="inlineStr">
        <is>
          <t>varicotomy</t>
        </is>
      </c>
      <c r="B777" s="5" t="inlineStr">
        <is>
          <t>varic/o + o + -tomy</t>
        </is>
      </c>
      <c r="C777" s="5" t="inlineStr">
        <is>
          <t>surgical removal of a varicose vein</t>
        </is>
      </c>
      <c r="D777" s="5" t="inlineStr">
        <is>
          <t>vair-ih-KOT-uh-mee</t>
        </is>
      </c>
      <c r="E777" s="5" t="inlineStr">
        <is>
          <t>procedure</t>
        </is>
      </c>
      <c r="F777" s="5" t="inlineStr">
        <is>
          <t>Cardiovascular</t>
        </is>
      </c>
      <c r="G777" s="5" t="inlineStr">
        <is>
          <t>hard</t>
        </is>
      </c>
      <c r="H777" s="5" t="inlineStr">
        <is>
          <t>9</t>
        </is>
      </c>
      <c r="I777" s="5" t="inlineStr">
        <is>
          <t>Abdomen and pelvis, Whole body</t>
        </is>
      </c>
      <c r="J777" s="5" t="inlineStr">
        <is>
          <t>EMT, CCMA</t>
        </is>
      </c>
      <c r="K777" s="5" t="inlineStr"/>
      <c r="L777" s="5" t="inlineStr">
        <is>
          <t>AML book word lists (Oct 2026)</t>
        </is>
      </c>
      <c r="M777" s="6" t="inlineStr">
        <is>
          <t>Draft</t>
        </is>
      </c>
      <c r="N777" s="6" t="n"/>
    </row>
    <row r="778">
      <c r="A778" s="5" t="inlineStr">
        <is>
          <t>vasculitis</t>
        </is>
      </c>
      <c r="B778" s="5" t="inlineStr">
        <is>
          <t>vascul/o + -itis</t>
        </is>
      </c>
      <c r="C778" s="5" t="inlineStr">
        <is>
          <t>inflammation of blood vessels</t>
        </is>
      </c>
      <c r="D778" s="5" t="inlineStr">
        <is>
          <t>vas-kyoo-LY-tis</t>
        </is>
      </c>
      <c r="E778" s="5" t="inlineStr">
        <is>
          <t>condition</t>
        </is>
      </c>
      <c r="F778" s="5" t="inlineStr">
        <is>
          <t>Cardiovascular</t>
        </is>
      </c>
      <c r="G778" s="5" t="inlineStr">
        <is>
          <t>medium</t>
        </is>
      </c>
      <c r="H778" s="5" t="inlineStr">
        <is>
          <t>9</t>
        </is>
      </c>
      <c r="I778" s="5" t="inlineStr">
        <is>
          <t>Whole body</t>
        </is>
      </c>
      <c r="J778" s="5" t="inlineStr">
        <is>
          <t>EMT, CNA, CCMA</t>
        </is>
      </c>
      <c r="K778" s="5" t="inlineStr"/>
      <c r="L778" s="5" t="inlineStr">
        <is>
          <t>AML book word lists (Oct 2026)</t>
        </is>
      </c>
      <c r="M778" s="6" t="inlineStr">
        <is>
          <t>Draft</t>
        </is>
      </c>
      <c r="N778" s="6" t="n"/>
    </row>
    <row r="779">
      <c r="A779" s="5" t="inlineStr">
        <is>
          <t>vasospasm</t>
        </is>
      </c>
      <c r="B779" s="5" t="inlineStr">
        <is>
          <t>vas/o + o + -spasm</t>
        </is>
      </c>
      <c r="C779" s="5" t="inlineStr">
        <is>
          <t>a sudden tightening of a blood vessel</t>
        </is>
      </c>
      <c r="D779" s="5" t="inlineStr">
        <is>
          <t>VAY-zoh-spaz-um</t>
        </is>
      </c>
      <c r="E779" s="5" t="inlineStr">
        <is>
          <t>condition</t>
        </is>
      </c>
      <c r="F779" s="5" t="inlineStr">
        <is>
          <t>Cardiovascular</t>
        </is>
      </c>
      <c r="G779" s="5" t="inlineStr">
        <is>
          <t>medium</t>
        </is>
      </c>
      <c r="H779" s="5" t="inlineStr">
        <is>
          <t>9</t>
        </is>
      </c>
      <c r="I779" s="5" t="inlineStr">
        <is>
          <t>Abdomen and pelvis</t>
        </is>
      </c>
      <c r="J779" s="5" t="inlineStr">
        <is>
          <t>EMT, CNA, CCMA</t>
        </is>
      </c>
      <c r="K779" s="5" t="inlineStr"/>
      <c r="L779" s="5" t="inlineStr">
        <is>
          <t>AML book word lists (Oct 2026)</t>
        </is>
      </c>
      <c r="M779" s="6" t="inlineStr">
        <is>
          <t>Draft</t>
        </is>
      </c>
      <c r="N779" s="6" t="n"/>
    </row>
    <row r="780">
      <c r="A780" s="5" t="inlineStr">
        <is>
          <t>venectomy</t>
        </is>
      </c>
      <c r="B780" s="5" t="inlineStr">
        <is>
          <t>ven/o + -ectomy</t>
        </is>
      </c>
      <c r="C780" s="5" t="inlineStr">
        <is>
          <t>surgical removal of a vein</t>
        </is>
      </c>
      <c r="D780" s="5" t="inlineStr">
        <is>
          <t>vee-NEK-tuh-mee</t>
        </is>
      </c>
      <c r="E780" s="5" t="inlineStr">
        <is>
          <t>procedure</t>
        </is>
      </c>
      <c r="F780" s="5" t="inlineStr">
        <is>
          <t>Cardiovascular</t>
        </is>
      </c>
      <c r="G780" s="5" t="inlineStr">
        <is>
          <t>medium</t>
        </is>
      </c>
      <c r="H780" s="5" t="inlineStr">
        <is>
          <t>9</t>
        </is>
      </c>
      <c r="I780" s="5" t="inlineStr">
        <is>
          <t>Whole body</t>
        </is>
      </c>
      <c r="J780" s="5" t="inlineStr">
        <is>
          <t>EMT, CCMA</t>
        </is>
      </c>
      <c r="K780" s="5" t="inlineStr"/>
      <c r="L780" s="5" t="inlineStr">
        <is>
          <t>AML book word lists (Oct 2026)</t>
        </is>
      </c>
      <c r="M780" s="6" t="inlineStr">
        <is>
          <t>Draft</t>
        </is>
      </c>
      <c r="N780" s="6" t="n"/>
    </row>
    <row r="781">
      <c r="A781" s="5" t="inlineStr">
        <is>
          <t>venogram</t>
        </is>
      </c>
      <c r="B781" s="5" t="inlineStr">
        <is>
          <t>ven/o + o + -gram</t>
        </is>
      </c>
      <c r="C781" s="5" t="inlineStr">
        <is>
          <t>an x-ray image of a vein</t>
        </is>
      </c>
      <c r="D781" s="5" t="inlineStr">
        <is>
          <t>VEE-noh-gram</t>
        </is>
      </c>
      <c r="E781" s="5" t="inlineStr">
        <is>
          <t>test</t>
        </is>
      </c>
      <c r="F781" s="5" t="inlineStr">
        <is>
          <t>Cardiovascular</t>
        </is>
      </c>
      <c r="G781" s="5" t="inlineStr">
        <is>
          <t>medium</t>
        </is>
      </c>
      <c r="H781" s="5" t="inlineStr">
        <is>
          <t>9</t>
        </is>
      </c>
      <c r="I781" s="5" t="inlineStr">
        <is>
          <t>Whole body</t>
        </is>
      </c>
      <c r="J781" s="5" t="inlineStr">
        <is>
          <t>EMT, CNA, CCMA</t>
        </is>
      </c>
      <c r="K781" s="5" t="inlineStr"/>
      <c r="L781" s="5" t="inlineStr">
        <is>
          <t>AML book word lists (Oct 2026)</t>
        </is>
      </c>
      <c r="M781" s="6" t="inlineStr">
        <is>
          <t>Draft</t>
        </is>
      </c>
      <c r="N781" s="6" t="n"/>
    </row>
    <row r="782">
      <c r="A782" s="5" t="inlineStr">
        <is>
          <t>venosclerosis</t>
        </is>
      </c>
      <c r="B782" s="5" t="inlineStr">
        <is>
          <t>ven/o + o + scler/o + -osis</t>
        </is>
      </c>
      <c r="C782" s="5" t="inlineStr">
        <is>
          <t>hardening of a vein</t>
        </is>
      </c>
      <c r="D782" s="5" t="inlineStr">
        <is>
          <t>vee-noh-skleh-ROH-sis</t>
        </is>
      </c>
      <c r="E782" s="5" t="inlineStr">
        <is>
          <t>condition</t>
        </is>
      </c>
      <c r="F782" s="5" t="inlineStr">
        <is>
          <t>Cardiovascular</t>
        </is>
      </c>
      <c r="G782" s="5" t="inlineStr">
        <is>
          <t>hard</t>
        </is>
      </c>
      <c r="H782" s="5" t="inlineStr">
        <is>
          <t>9</t>
        </is>
      </c>
      <c r="I782" s="5" t="inlineStr">
        <is>
          <t>Whole body</t>
        </is>
      </c>
      <c r="J782" s="5" t="inlineStr">
        <is>
          <t>EMT, CNA, CCMA</t>
        </is>
      </c>
      <c r="K782" s="5" t="inlineStr"/>
      <c r="L782" s="5" t="inlineStr">
        <is>
          <t>AML book word lists (Oct 2026)</t>
        </is>
      </c>
      <c r="M782" s="6" t="inlineStr">
        <is>
          <t>Draft</t>
        </is>
      </c>
      <c r="N782" s="6" t="n"/>
    </row>
    <row r="783">
      <c r="A783" s="5" t="inlineStr">
        <is>
          <t>venospasm</t>
        </is>
      </c>
      <c r="B783" s="5" t="inlineStr">
        <is>
          <t>ven/o + o + -spasm</t>
        </is>
      </c>
      <c r="C783" s="5" t="inlineStr">
        <is>
          <t>a sudden tightening of a vein</t>
        </is>
      </c>
      <c r="D783" s="5" t="inlineStr">
        <is>
          <t>VEE-noh-spaz-um</t>
        </is>
      </c>
      <c r="E783" s="5" t="inlineStr">
        <is>
          <t>condition</t>
        </is>
      </c>
      <c r="F783" s="5" t="inlineStr">
        <is>
          <t>Cardiovascular</t>
        </is>
      </c>
      <c r="G783" s="5" t="inlineStr">
        <is>
          <t>medium</t>
        </is>
      </c>
      <c r="H783" s="5" t="inlineStr">
        <is>
          <t>9</t>
        </is>
      </c>
      <c r="I783" s="5" t="inlineStr">
        <is>
          <t>Whole body</t>
        </is>
      </c>
      <c r="J783" s="5" t="inlineStr">
        <is>
          <t>EMT, CNA, CCMA</t>
        </is>
      </c>
      <c r="K783" s="5" t="inlineStr"/>
      <c r="L783" s="5" t="inlineStr">
        <is>
          <t>AML book word lists (Oct 2026)</t>
        </is>
      </c>
      <c r="M783" s="6" t="inlineStr">
        <is>
          <t>Draft</t>
        </is>
      </c>
      <c r="N783" s="6" t="n"/>
    </row>
    <row r="784">
      <c r="A784" s="5" t="inlineStr">
        <is>
          <t>venostasis</t>
        </is>
      </c>
      <c r="B784" s="5" t="inlineStr">
        <is>
          <t>ven/o + o + -stasis</t>
        </is>
      </c>
      <c r="C784" s="5" t="inlineStr">
        <is>
          <t>slowed or stopped blood flow in a vein</t>
        </is>
      </c>
      <c r="D784" s="5" t="inlineStr">
        <is>
          <t>vee-noh-STAY-sis</t>
        </is>
      </c>
      <c r="E784" s="5" t="inlineStr">
        <is>
          <t>condition</t>
        </is>
      </c>
      <c r="F784" s="5" t="inlineStr">
        <is>
          <t>Cardiovascular</t>
        </is>
      </c>
      <c r="G784" s="5" t="inlineStr">
        <is>
          <t>hard</t>
        </is>
      </c>
      <c r="H784" s="5" t="inlineStr">
        <is>
          <t>9</t>
        </is>
      </c>
      <c r="I784" s="5" t="inlineStr">
        <is>
          <t>Whole body</t>
        </is>
      </c>
      <c r="J784" s="5" t="inlineStr">
        <is>
          <t>EMT, CNA, CCMA</t>
        </is>
      </c>
      <c r="K784" s="5" t="inlineStr"/>
      <c r="L784" s="5" t="inlineStr">
        <is>
          <t>AML book word lists (Oct 2026)</t>
        </is>
      </c>
      <c r="M784" s="6" t="inlineStr">
        <is>
          <t>Draft</t>
        </is>
      </c>
      <c r="N784" s="6" t="n"/>
    </row>
    <row r="785">
      <c r="A785" s="5" t="inlineStr">
        <is>
          <t>ventriculotomy</t>
        </is>
      </c>
      <c r="B785" s="5" t="inlineStr">
        <is>
          <t>ventricul/o + o + -tomy</t>
        </is>
      </c>
      <c r="C785" s="5" t="inlineStr">
        <is>
          <t>incision into a ventricle</t>
        </is>
      </c>
      <c r="D785" s="5" t="inlineStr">
        <is>
          <t>ven-trik-yoo-LOT-uh-mee</t>
        </is>
      </c>
      <c r="E785" s="5" t="inlineStr">
        <is>
          <t>procedure</t>
        </is>
      </c>
      <c r="F785" s="5" t="inlineStr">
        <is>
          <t>Cardiovascular</t>
        </is>
      </c>
      <c r="G785" s="5" t="inlineStr">
        <is>
          <t>hard</t>
        </is>
      </c>
      <c r="H785" s="5" t="inlineStr">
        <is>
          <t>9</t>
        </is>
      </c>
      <c r="I785" s="5" t="inlineStr">
        <is>
          <t>Chest</t>
        </is>
      </c>
      <c r="J785" s="5" t="inlineStr">
        <is>
          <t>EMT, CCMA</t>
        </is>
      </c>
      <c r="K785" s="5" t="inlineStr"/>
      <c r="L785" s="5" t="inlineStr">
        <is>
          <t>AML book word lists (Oct 2026)</t>
        </is>
      </c>
      <c r="M785" s="6" t="inlineStr">
        <is>
          <t>Draft</t>
        </is>
      </c>
      <c r="N785" s="6" t="n"/>
    </row>
    <row r="786">
      <c r="A786" s="5" t="inlineStr">
        <is>
          <t>adenoidectomy</t>
        </is>
      </c>
      <c r="B786" s="5" t="inlineStr">
        <is>
          <t>adenoid/o + -ectomy</t>
        </is>
      </c>
      <c r="C786" s="5" t="inlineStr">
        <is>
          <t>surgical removal of the adenoids</t>
        </is>
      </c>
      <c r="D786" s="5" t="inlineStr">
        <is>
          <t>ad-eh-noy-DEK-tuh-mee</t>
        </is>
      </c>
      <c r="E786" s="5" t="inlineStr">
        <is>
          <t>procedure</t>
        </is>
      </c>
      <c r="F786" s="5" t="inlineStr">
        <is>
          <t>Respiratory</t>
        </is>
      </c>
      <c r="G786" s="5" t="inlineStr">
        <is>
          <t>easy</t>
        </is>
      </c>
      <c r="H786" s="5" t="inlineStr">
        <is>
          <t>10</t>
        </is>
      </c>
      <c r="I786" s="5" t="inlineStr">
        <is>
          <t>Head and neck</t>
        </is>
      </c>
      <c r="J786" s="5" t="inlineStr">
        <is>
          <t>EMT, CCMA</t>
        </is>
      </c>
      <c r="K786" s="5" t="inlineStr"/>
      <c r="L786" s="5" t="inlineStr">
        <is>
          <t>AML book word lists (Oct 2026)</t>
        </is>
      </c>
      <c r="M786" s="6" t="inlineStr">
        <is>
          <t>Draft</t>
        </is>
      </c>
      <c r="N786" s="6" t="n"/>
    </row>
    <row r="787">
      <c r="A787" s="5" t="inlineStr">
        <is>
          <t>apnea</t>
        </is>
      </c>
      <c r="B787" s="5" t="inlineStr">
        <is>
          <t>a-, an- + -pnea</t>
        </is>
      </c>
      <c r="C787" s="5" t="inlineStr">
        <is>
          <t>absence of breathing</t>
        </is>
      </c>
      <c r="D787" s="5" t="inlineStr">
        <is>
          <t>AP-nee-uh</t>
        </is>
      </c>
      <c r="E787" s="5" t="inlineStr">
        <is>
          <t>sign</t>
        </is>
      </c>
      <c r="F787" s="5" t="inlineStr">
        <is>
          <t>Respiratory</t>
        </is>
      </c>
      <c r="G787" s="5" t="inlineStr">
        <is>
          <t>medium</t>
        </is>
      </c>
      <c r="H787" s="5" t="inlineStr">
        <is>
          <t>10</t>
        </is>
      </c>
      <c r="I787" s="5" t="inlineStr">
        <is>
          <t>Chest</t>
        </is>
      </c>
      <c r="J787" s="5" t="inlineStr">
        <is>
          <t>EMT, CNA, CCMA, Dental</t>
        </is>
      </c>
      <c r="K787" s="5" t="inlineStr"/>
      <c r="L787" s="5" t="inlineStr">
        <is>
          <t>MedDecode</t>
        </is>
      </c>
      <c r="M787" s="6" t="inlineStr">
        <is>
          <t>Draft</t>
        </is>
      </c>
      <c r="N787" s="6" t="n"/>
    </row>
    <row r="788">
      <c r="A788" s="5" t="inlineStr">
        <is>
          <t>atelectasis</t>
        </is>
      </c>
      <c r="B788" s="5" t="inlineStr">
        <is>
          <t>a-, an- + tel/e + -ectasis</t>
        </is>
      </c>
      <c r="C788" s="5" t="inlineStr">
        <is>
          <t>a lung or part of a lung that has collapsed or did not fully expand</t>
        </is>
      </c>
      <c r="D788" s="5" t="inlineStr">
        <is>
          <t>at-eh-LEK-tuh-sis</t>
        </is>
      </c>
      <c r="E788" s="5" t="inlineStr">
        <is>
          <t>condition</t>
        </is>
      </c>
      <c r="F788" s="5" t="inlineStr">
        <is>
          <t>Respiratory</t>
        </is>
      </c>
      <c r="G788" s="5" t="inlineStr">
        <is>
          <t>hard</t>
        </is>
      </c>
      <c r="H788" s="5" t="inlineStr">
        <is>
          <t>10</t>
        </is>
      </c>
      <c r="I788" s="5" t="inlineStr">
        <is>
          <t>Whole body</t>
        </is>
      </c>
      <c r="J788" s="5" t="inlineStr">
        <is>
          <t>EMT, CNA, CCMA</t>
        </is>
      </c>
      <c r="K788" s="5" t="inlineStr"/>
      <c r="L788" s="5" t="inlineStr">
        <is>
          <t>AML book word lists (Oct 2026)</t>
        </is>
      </c>
      <c r="M788" s="6" t="inlineStr">
        <is>
          <t>Draft</t>
        </is>
      </c>
      <c r="N788" s="6" t="n"/>
    </row>
    <row r="789">
      <c r="A789" s="5" t="inlineStr">
        <is>
          <t>bradypnea</t>
        </is>
      </c>
      <c r="B789" s="5" t="inlineStr">
        <is>
          <t>brady- + -pnea</t>
        </is>
      </c>
      <c r="C789" s="5" t="inlineStr">
        <is>
          <t>slow breathing</t>
        </is>
      </c>
      <c r="D789" s="5" t="inlineStr">
        <is>
          <t>brad-ip-NEE-uh</t>
        </is>
      </c>
      <c r="E789" s="5" t="inlineStr">
        <is>
          <t>sign</t>
        </is>
      </c>
      <c r="F789" s="5" t="inlineStr">
        <is>
          <t>Respiratory</t>
        </is>
      </c>
      <c r="G789" s="5" t="inlineStr">
        <is>
          <t>medium</t>
        </is>
      </c>
      <c r="H789" s="5" t="inlineStr">
        <is>
          <t>10</t>
        </is>
      </c>
      <c r="I789" s="5" t="inlineStr">
        <is>
          <t>Chest</t>
        </is>
      </c>
      <c r="J789" s="5" t="inlineStr">
        <is>
          <t>EMT, CNA, CCMA</t>
        </is>
      </c>
      <c r="K789" s="5" t="inlineStr"/>
      <c r="L789" s="5" t="inlineStr">
        <is>
          <t>MedDecode</t>
        </is>
      </c>
      <c r="M789" s="6" t="inlineStr">
        <is>
          <t>Draft</t>
        </is>
      </c>
      <c r="N789" s="6" t="n"/>
    </row>
    <row r="790">
      <c r="A790" s="5" t="inlineStr">
        <is>
          <t>bronchiectasis</t>
        </is>
      </c>
      <c r="B790" s="5" t="inlineStr">
        <is>
          <t>bronchi/o + -ectasis</t>
        </is>
      </c>
      <c r="C790" s="5" t="inlineStr">
        <is>
          <t>permanently widened, damaged airways</t>
        </is>
      </c>
      <c r="D790" s="5" t="inlineStr">
        <is>
          <t>brong-kee-EK-tuh-sis</t>
        </is>
      </c>
      <c r="E790" s="5" t="inlineStr">
        <is>
          <t>condition</t>
        </is>
      </c>
      <c r="F790" s="5" t="inlineStr">
        <is>
          <t>Respiratory</t>
        </is>
      </c>
      <c r="G790" s="5" t="inlineStr">
        <is>
          <t>hard</t>
        </is>
      </c>
      <c r="H790" s="5" t="inlineStr">
        <is>
          <t>10</t>
        </is>
      </c>
      <c r="I790" s="5" t="inlineStr">
        <is>
          <t>Chest</t>
        </is>
      </c>
      <c r="J790" s="5" t="inlineStr">
        <is>
          <t>EMT, CNA, CCMA</t>
        </is>
      </c>
      <c r="K790" s="5" t="inlineStr"/>
      <c r="L790" s="5" t="inlineStr">
        <is>
          <t>AML book word lists (Oct 2026)</t>
        </is>
      </c>
      <c r="M790" s="6" t="inlineStr">
        <is>
          <t>Draft</t>
        </is>
      </c>
      <c r="N790" s="6" t="n"/>
    </row>
    <row r="791">
      <c r="A791" s="5" t="inlineStr">
        <is>
          <t>bronchiolitis</t>
        </is>
      </c>
      <c r="B791" s="5" t="inlineStr">
        <is>
          <t>bronchiol/o + -itis</t>
        </is>
      </c>
      <c r="C791" s="5" t="inlineStr">
        <is>
          <t>inflammation of the small airways, common in babies</t>
        </is>
      </c>
      <c r="D791" s="5" t="inlineStr">
        <is>
          <t>brong-kee-oh-LY-tis</t>
        </is>
      </c>
      <c r="E791" s="5" t="inlineStr">
        <is>
          <t>condition</t>
        </is>
      </c>
      <c r="F791" s="5" t="inlineStr">
        <is>
          <t>Respiratory</t>
        </is>
      </c>
      <c r="G791" s="5" t="inlineStr">
        <is>
          <t>medium</t>
        </is>
      </c>
      <c r="H791" s="5" t="inlineStr">
        <is>
          <t>10</t>
        </is>
      </c>
      <c r="I791" s="5" t="inlineStr">
        <is>
          <t>Chest</t>
        </is>
      </c>
      <c r="J791" s="5" t="inlineStr">
        <is>
          <t>EMT, CNA, CCMA</t>
        </is>
      </c>
      <c r="K791" s="5" t="inlineStr"/>
      <c r="L791" s="5" t="inlineStr">
        <is>
          <t>AML book word lists (Oct 2026)</t>
        </is>
      </c>
      <c r="M791" s="6" t="inlineStr">
        <is>
          <t>Draft</t>
        </is>
      </c>
      <c r="N791" s="6" t="n"/>
    </row>
    <row r="792">
      <c r="A792" s="5" t="inlineStr">
        <is>
          <t>bronchioplasty</t>
        </is>
      </c>
      <c r="B792" s="5" t="inlineStr">
        <is>
          <t>bronchi/o + o + -plasty</t>
        </is>
      </c>
      <c r="C792" s="5" t="inlineStr">
        <is>
          <t>surgical repair of a bronchus (another spelling of bronchoplasty)</t>
        </is>
      </c>
      <c r="D792" s="5" t="inlineStr">
        <is>
          <t>BRONG-kee-oh-plas-tee</t>
        </is>
      </c>
      <c r="E792" s="5" t="inlineStr">
        <is>
          <t>procedure</t>
        </is>
      </c>
      <c r="F792" s="5" t="inlineStr">
        <is>
          <t>Respiratory</t>
        </is>
      </c>
      <c r="G792" s="5" t="inlineStr">
        <is>
          <t>medium</t>
        </is>
      </c>
      <c r="H792" s="5" t="inlineStr">
        <is>
          <t>10</t>
        </is>
      </c>
      <c r="I792" s="5" t="inlineStr">
        <is>
          <t>Chest</t>
        </is>
      </c>
      <c r="J792" s="5" t="inlineStr">
        <is>
          <t>EMT, CCMA</t>
        </is>
      </c>
      <c r="K792" s="5" t="inlineStr">
        <is>
          <t>bronchoplasty</t>
        </is>
      </c>
      <c r="L792" s="5" t="inlineStr">
        <is>
          <t>AML book word lists (Oct 2026)</t>
        </is>
      </c>
      <c r="M792" s="6" t="inlineStr">
        <is>
          <t>Draft</t>
        </is>
      </c>
      <c r="N792" s="6" t="n"/>
    </row>
    <row r="793">
      <c r="A793" s="5" t="inlineStr">
        <is>
          <t>bronchitis</t>
        </is>
      </c>
      <c r="B793" s="5" t="inlineStr">
        <is>
          <t>bronch/o + -itis</t>
        </is>
      </c>
      <c r="C793" s="5" t="inlineStr">
        <is>
          <t>inflammation of the bronchi (airways)</t>
        </is>
      </c>
      <c r="D793" s="5" t="inlineStr">
        <is>
          <t>brong-KY-tis</t>
        </is>
      </c>
      <c r="E793" s="5" t="inlineStr">
        <is>
          <t>condition</t>
        </is>
      </c>
      <c r="F793" s="5" t="inlineStr">
        <is>
          <t>Respiratory</t>
        </is>
      </c>
      <c r="G793" s="5" t="inlineStr">
        <is>
          <t>easy</t>
        </is>
      </c>
      <c r="H793" s="5" t="inlineStr">
        <is>
          <t>10</t>
        </is>
      </c>
      <c r="I793" s="5" t="inlineStr">
        <is>
          <t>Chest</t>
        </is>
      </c>
      <c r="J793" s="5" t="inlineStr">
        <is>
          <t>EMT, CNA, CCMA</t>
        </is>
      </c>
      <c r="K793" s="5" t="inlineStr"/>
      <c r="L793" s="5" t="inlineStr">
        <is>
          <t>MedDecode</t>
        </is>
      </c>
      <c r="M793" s="6" t="inlineStr">
        <is>
          <t>Draft</t>
        </is>
      </c>
      <c r="N793" s="6" t="n"/>
    </row>
    <row r="794">
      <c r="A794" s="5" t="inlineStr">
        <is>
          <t>bronchoplasty</t>
        </is>
      </c>
      <c r="B794" s="5" t="inlineStr">
        <is>
          <t>bronch/o + o + -plasty</t>
        </is>
      </c>
      <c r="C794" s="5" t="inlineStr">
        <is>
          <t>surgical repair of a bronchus</t>
        </is>
      </c>
      <c r="D794" s="5" t="inlineStr">
        <is>
          <t>BRONG-koh-plas-tee</t>
        </is>
      </c>
      <c r="E794" s="5" t="inlineStr">
        <is>
          <t>procedure</t>
        </is>
      </c>
      <c r="F794" s="5" t="inlineStr">
        <is>
          <t>Respiratory</t>
        </is>
      </c>
      <c r="G794" s="5" t="inlineStr">
        <is>
          <t>medium</t>
        </is>
      </c>
      <c r="H794" s="5" t="inlineStr">
        <is>
          <t>10</t>
        </is>
      </c>
      <c r="I794" s="5" t="inlineStr">
        <is>
          <t>Chest</t>
        </is>
      </c>
      <c r="J794" s="5" t="inlineStr">
        <is>
          <t>EMT, CCMA</t>
        </is>
      </c>
      <c r="K794" s="5" t="inlineStr">
        <is>
          <t>bronchioplasty</t>
        </is>
      </c>
      <c r="L794" s="5" t="inlineStr">
        <is>
          <t>AML book word lists (Oct 2026)</t>
        </is>
      </c>
      <c r="M794" s="6" t="inlineStr">
        <is>
          <t>Draft</t>
        </is>
      </c>
      <c r="N794" s="6" t="n"/>
    </row>
    <row r="795">
      <c r="A795" s="5" t="inlineStr">
        <is>
          <t>bronchorrhea</t>
        </is>
      </c>
      <c r="B795" s="5" t="inlineStr">
        <is>
          <t>bronch/o + o + -rrhea</t>
        </is>
      </c>
      <c r="C795" s="5" t="inlineStr">
        <is>
          <t>excessive mucus from the airways</t>
        </is>
      </c>
      <c r="D795" s="5" t="inlineStr">
        <is>
          <t>brong-koh-REE-uh</t>
        </is>
      </c>
      <c r="E795" s="5" t="inlineStr">
        <is>
          <t>sign</t>
        </is>
      </c>
      <c r="F795" s="5" t="inlineStr">
        <is>
          <t>Respiratory</t>
        </is>
      </c>
      <c r="G795" s="5" t="inlineStr">
        <is>
          <t>medium</t>
        </is>
      </c>
      <c r="H795" s="5" t="inlineStr">
        <is>
          <t>10</t>
        </is>
      </c>
      <c r="I795" s="5" t="inlineStr">
        <is>
          <t>Chest</t>
        </is>
      </c>
      <c r="J795" s="5" t="inlineStr">
        <is>
          <t>EMT, CNA, CCMA</t>
        </is>
      </c>
      <c r="K795" s="5" t="inlineStr"/>
      <c r="L795" s="5" t="inlineStr">
        <is>
          <t>AML book word lists (Oct 2026)</t>
        </is>
      </c>
      <c r="M795" s="6" t="inlineStr">
        <is>
          <t>Draft</t>
        </is>
      </c>
      <c r="N795" s="6" t="n"/>
    </row>
    <row r="796">
      <c r="A796" s="5" t="inlineStr">
        <is>
          <t>bronchoscopy</t>
        </is>
      </c>
      <c r="B796" s="5" t="inlineStr">
        <is>
          <t>bronch/o + o + -scopy</t>
        </is>
      </c>
      <c r="C796" s="5" t="inlineStr">
        <is>
          <t>visual examination of the airways with a scope</t>
        </is>
      </c>
      <c r="D796" s="5" t="inlineStr">
        <is>
          <t>brong-KOS-kuh-pee</t>
        </is>
      </c>
      <c r="E796" s="5" t="inlineStr">
        <is>
          <t>test</t>
        </is>
      </c>
      <c r="F796" s="5" t="inlineStr">
        <is>
          <t>Respiratory</t>
        </is>
      </c>
      <c r="G796" s="5" t="inlineStr">
        <is>
          <t>easy</t>
        </is>
      </c>
      <c r="H796" s="5" t="inlineStr">
        <is>
          <t>10</t>
        </is>
      </c>
      <c r="I796" s="5" t="inlineStr">
        <is>
          <t>Chest</t>
        </is>
      </c>
      <c r="J796" s="5" t="inlineStr">
        <is>
          <t>EMT, CNA, CCMA</t>
        </is>
      </c>
      <c r="K796" s="5" t="inlineStr"/>
      <c r="L796" s="5" t="inlineStr">
        <is>
          <t>MedDecode</t>
        </is>
      </c>
      <c r="M796" s="6" t="inlineStr">
        <is>
          <t>Draft</t>
        </is>
      </c>
      <c r="N796" s="6" t="n"/>
    </row>
    <row r="797">
      <c r="A797" s="5" t="inlineStr">
        <is>
          <t>bronchospasm</t>
        </is>
      </c>
      <c r="B797" s="5" t="inlineStr">
        <is>
          <t>bronch/o + o + -spasm</t>
        </is>
      </c>
      <c r="C797" s="5" t="inlineStr">
        <is>
          <t>sudden tightening of the airway muscles</t>
        </is>
      </c>
      <c r="D797" s="5" t="inlineStr">
        <is>
          <t>BRONG-koh-spaz-um</t>
        </is>
      </c>
      <c r="E797" s="5" t="inlineStr">
        <is>
          <t>sign</t>
        </is>
      </c>
      <c r="F797" s="5" t="inlineStr">
        <is>
          <t>Respiratory</t>
        </is>
      </c>
      <c r="G797" s="5" t="inlineStr">
        <is>
          <t>medium</t>
        </is>
      </c>
      <c r="H797" s="5" t="inlineStr">
        <is>
          <t>10</t>
        </is>
      </c>
      <c r="I797" s="5" t="inlineStr">
        <is>
          <t>Chest</t>
        </is>
      </c>
      <c r="J797" s="5" t="inlineStr">
        <is>
          <t>EMT, CNA, CCMA</t>
        </is>
      </c>
      <c r="K797" s="5" t="inlineStr"/>
      <c r="L797" s="5" t="inlineStr">
        <is>
          <t>AML book word lists (Oct 2026)</t>
        </is>
      </c>
      <c r="M797" s="6" t="inlineStr">
        <is>
          <t>Draft</t>
        </is>
      </c>
      <c r="N797" s="6" t="n"/>
    </row>
    <row r="798">
      <c r="A798" s="5" t="inlineStr">
        <is>
          <t>capnography</t>
        </is>
      </c>
      <c r="B798" s="5" t="inlineStr">
        <is>
          <t>capn/o + o + -graphy</t>
        </is>
      </c>
      <c r="C798" s="5" t="inlineStr">
        <is>
          <t>measuring and recording carbon dioxide in exhaled breath</t>
        </is>
      </c>
      <c r="D798" s="5" t="inlineStr">
        <is>
          <t>kap-NOG-ruh-fee</t>
        </is>
      </c>
      <c r="E798" s="5" t="inlineStr">
        <is>
          <t>test</t>
        </is>
      </c>
      <c r="F798" s="5" t="inlineStr">
        <is>
          <t>Respiratory</t>
        </is>
      </c>
      <c r="G798" s="5" t="inlineStr">
        <is>
          <t>hard</t>
        </is>
      </c>
      <c r="H798" s="5" t="inlineStr">
        <is>
          <t>10</t>
        </is>
      </c>
      <c r="I798" s="5" t="inlineStr">
        <is>
          <t>Chest</t>
        </is>
      </c>
      <c r="J798" s="5" t="inlineStr">
        <is>
          <t>EMT, CNA, CCMA</t>
        </is>
      </c>
      <c r="K798" s="5" t="inlineStr"/>
      <c r="L798" s="5" t="inlineStr">
        <is>
          <t>AML book word lists (Oct 2026)</t>
        </is>
      </c>
      <c r="M798" s="6" t="inlineStr">
        <is>
          <t>Draft</t>
        </is>
      </c>
      <c r="N798" s="6" t="n"/>
    </row>
    <row r="799">
      <c r="A799" s="5" t="inlineStr">
        <is>
          <t>capnometer</t>
        </is>
      </c>
      <c r="B799" s="5" t="inlineStr">
        <is>
          <t>capn/o + o + -meter</t>
        </is>
      </c>
      <c r="C799" s="5" t="inlineStr">
        <is>
          <t>an instrument that measures carbon dioxide in exhaled breath</t>
        </is>
      </c>
      <c r="D799" s="5" t="inlineStr">
        <is>
          <t>kap-NOM-eh-ter</t>
        </is>
      </c>
      <c r="E799" s="5" t="inlineStr">
        <is>
          <t>instrument</t>
        </is>
      </c>
      <c r="F799" s="5" t="inlineStr">
        <is>
          <t>Respiratory</t>
        </is>
      </c>
      <c r="G799" s="5" t="inlineStr">
        <is>
          <t>hard</t>
        </is>
      </c>
      <c r="H799" s="5" t="inlineStr">
        <is>
          <t>10</t>
        </is>
      </c>
      <c r="I799" s="5" t="inlineStr">
        <is>
          <t>Chest</t>
        </is>
      </c>
      <c r="J799" s="5" t="inlineStr">
        <is>
          <t>CCMA</t>
        </is>
      </c>
      <c r="K799" s="5" t="inlineStr"/>
      <c r="L799" s="5" t="inlineStr">
        <is>
          <t>AML book word lists (Oct 2026)</t>
        </is>
      </c>
      <c r="M799" s="6" t="inlineStr">
        <is>
          <t>Draft</t>
        </is>
      </c>
      <c r="N799" s="6" t="n"/>
    </row>
    <row r="800">
      <c r="A800" s="5" t="inlineStr">
        <is>
          <t>chylothorax</t>
        </is>
      </c>
      <c r="B800" s="5" t="inlineStr">
        <is>
          <t>chyl/o + o + -thorax</t>
        </is>
      </c>
      <c r="C800" s="5" t="inlineStr">
        <is>
          <t>milky lymph fluid collected in the chest</t>
        </is>
      </c>
      <c r="D800" s="5" t="inlineStr">
        <is>
          <t>ky-loh-THOR-aks</t>
        </is>
      </c>
      <c r="E800" s="5" t="inlineStr">
        <is>
          <t>condition</t>
        </is>
      </c>
      <c r="F800" s="5" t="inlineStr">
        <is>
          <t>Respiratory</t>
        </is>
      </c>
      <c r="G800" s="5" t="inlineStr">
        <is>
          <t>hard</t>
        </is>
      </c>
      <c r="H800" s="5" t="inlineStr">
        <is>
          <t>10</t>
        </is>
      </c>
      <c r="I800" s="5" t="inlineStr">
        <is>
          <t>Whole body</t>
        </is>
      </c>
      <c r="J800" s="5" t="inlineStr">
        <is>
          <t>EMT, CNA, CCMA</t>
        </is>
      </c>
      <c r="K800" s="5" t="inlineStr"/>
      <c r="L800" s="5" t="inlineStr">
        <is>
          <t>AML book word lists (Oct 2026)</t>
        </is>
      </c>
      <c r="M800" s="6" t="inlineStr">
        <is>
          <t>Draft</t>
        </is>
      </c>
      <c r="N800" s="6" t="n"/>
    </row>
    <row r="801">
      <c r="A801" s="5" t="inlineStr">
        <is>
          <t>diaphragmatocele</t>
        </is>
      </c>
      <c r="B801" s="5" t="inlineStr">
        <is>
          <t>diaphragmat/o + o + -cele</t>
        </is>
      </c>
      <c r="C801" s="5" t="inlineStr">
        <is>
          <t>a hernia through the diaphragm</t>
        </is>
      </c>
      <c r="D801" s="5" t="inlineStr">
        <is>
          <t>dy-uh-frag-MAT-oh-seel</t>
        </is>
      </c>
      <c r="E801" s="5" t="inlineStr">
        <is>
          <t>condition</t>
        </is>
      </c>
      <c r="F801" s="5" t="inlineStr">
        <is>
          <t>Respiratory</t>
        </is>
      </c>
      <c r="G801" s="5" t="inlineStr">
        <is>
          <t>hard</t>
        </is>
      </c>
      <c r="H801" s="5" t="inlineStr">
        <is>
          <t>10</t>
        </is>
      </c>
      <c r="I801" s="5" t="inlineStr">
        <is>
          <t>Chest</t>
        </is>
      </c>
      <c r="J801" s="5" t="inlineStr">
        <is>
          <t>EMT, CNA, CCMA</t>
        </is>
      </c>
      <c r="K801" s="5" t="inlineStr"/>
      <c r="L801" s="5" t="inlineStr">
        <is>
          <t>AML book word lists (Oct 2026)</t>
        </is>
      </c>
      <c r="M801" s="6" t="inlineStr">
        <is>
          <t>Draft</t>
        </is>
      </c>
      <c r="N801" s="6" t="n"/>
    </row>
    <row r="802">
      <c r="A802" s="5" t="inlineStr">
        <is>
          <t>dysphonia</t>
        </is>
      </c>
      <c r="B802" s="5" t="inlineStr">
        <is>
          <t>dys- + phon/o + -ia</t>
        </is>
      </c>
      <c r="C802" s="5" t="inlineStr">
        <is>
          <t>difficulty speaking; hoarseness</t>
        </is>
      </c>
      <c r="D802" s="5" t="inlineStr">
        <is>
          <t>dis-FOH-nee-uh</t>
        </is>
      </c>
      <c r="E802" s="5" t="inlineStr">
        <is>
          <t>symptom</t>
        </is>
      </c>
      <c r="F802" s="5" t="inlineStr">
        <is>
          <t>Respiratory</t>
        </is>
      </c>
      <c r="G802" s="5" t="inlineStr">
        <is>
          <t>medium</t>
        </is>
      </c>
      <c r="H802" s="5" t="inlineStr">
        <is>
          <t>10</t>
        </is>
      </c>
      <c r="I802" s="5" t="inlineStr">
        <is>
          <t>Whole body</t>
        </is>
      </c>
      <c r="J802" s="5" t="inlineStr">
        <is>
          <t>EMT, CNA, CCMA</t>
        </is>
      </c>
      <c r="K802" s="5" t="inlineStr"/>
      <c r="L802" s="5" t="inlineStr">
        <is>
          <t>AML book word lists (Oct 2026)</t>
        </is>
      </c>
      <c r="M802" s="6" t="inlineStr">
        <is>
          <t>Draft</t>
        </is>
      </c>
      <c r="N802" s="6" t="n"/>
    </row>
    <row r="803">
      <c r="A803" s="5" t="inlineStr">
        <is>
          <t>dyspnea</t>
        </is>
      </c>
      <c r="B803" s="5" t="inlineStr">
        <is>
          <t>dys- + -pnea</t>
        </is>
      </c>
      <c r="C803" s="5" t="inlineStr">
        <is>
          <t>difficulty breathing</t>
        </is>
      </c>
      <c r="D803" s="5" t="inlineStr">
        <is>
          <t>DISP-nee-uh</t>
        </is>
      </c>
      <c r="E803" s="5" t="inlineStr">
        <is>
          <t>symptom</t>
        </is>
      </c>
      <c r="F803" s="5" t="inlineStr">
        <is>
          <t>Respiratory</t>
        </is>
      </c>
      <c r="G803" s="5" t="inlineStr">
        <is>
          <t>medium</t>
        </is>
      </c>
      <c r="H803" s="5" t="inlineStr">
        <is>
          <t>10</t>
        </is>
      </c>
      <c r="I803" s="5" t="inlineStr">
        <is>
          <t>Chest</t>
        </is>
      </c>
      <c r="J803" s="5" t="inlineStr">
        <is>
          <t>EMT, CNA, CCMA, Dental</t>
        </is>
      </c>
      <c r="K803" s="5" t="inlineStr"/>
      <c r="L803" s="5" t="inlineStr">
        <is>
          <t>MedDecode</t>
        </is>
      </c>
      <c r="M803" s="6" t="inlineStr">
        <is>
          <t>Draft</t>
        </is>
      </c>
      <c r="N803" s="6" t="n"/>
    </row>
    <row r="804">
      <c r="A804" s="5" t="inlineStr">
        <is>
          <t>endoscope</t>
        </is>
      </c>
      <c r="B804" s="5" t="inlineStr">
        <is>
          <t>endo- + -scope</t>
        </is>
      </c>
      <c r="C804" s="5" t="inlineStr">
        <is>
          <t>a thin, lighted instrument for looking inside the body</t>
        </is>
      </c>
      <c r="D804" s="5" t="inlineStr">
        <is>
          <t>EN-doh-skohp</t>
        </is>
      </c>
      <c r="E804" s="5" t="inlineStr">
        <is>
          <t>instrument</t>
        </is>
      </c>
      <c r="F804" s="5" t="inlineStr">
        <is>
          <t>General</t>
        </is>
      </c>
      <c r="G804" s="5" t="inlineStr">
        <is>
          <t>easy</t>
        </is>
      </c>
      <c r="H804" s="5" t="inlineStr">
        <is>
          <t>10, 11</t>
        </is>
      </c>
      <c r="I804" s="5" t="inlineStr">
        <is>
          <t>Whole body</t>
        </is>
      </c>
      <c r="J804" s="5" t="inlineStr">
        <is>
          <t>CCMA</t>
        </is>
      </c>
      <c r="K804" s="5" t="inlineStr"/>
      <c r="L804" s="5" t="inlineStr">
        <is>
          <t>AML book word lists (Oct 2026)</t>
        </is>
      </c>
      <c r="M804" s="6" t="inlineStr">
        <is>
          <t>Draft</t>
        </is>
      </c>
      <c r="N804" s="6" t="n"/>
    </row>
    <row r="805">
      <c r="A805" s="5" t="inlineStr">
        <is>
          <t>eupnea</t>
        </is>
      </c>
      <c r="B805" s="5" t="inlineStr">
        <is>
          <t>eu- + -pnea</t>
        </is>
      </c>
      <c r="C805" s="5" t="inlineStr">
        <is>
          <t>normal breathing</t>
        </is>
      </c>
      <c r="D805" s="5" t="inlineStr">
        <is>
          <t>YOOP-nee-uh</t>
        </is>
      </c>
      <c r="E805" s="5" t="inlineStr">
        <is>
          <t>sign</t>
        </is>
      </c>
      <c r="F805" s="5" t="inlineStr">
        <is>
          <t>Respiratory</t>
        </is>
      </c>
      <c r="G805" s="5" t="inlineStr">
        <is>
          <t>easy</t>
        </is>
      </c>
      <c r="H805" s="5" t="inlineStr">
        <is>
          <t>10</t>
        </is>
      </c>
      <c r="I805" s="5" t="inlineStr">
        <is>
          <t>Whole body</t>
        </is>
      </c>
      <c r="J805" s="5" t="inlineStr">
        <is>
          <t>EMT, CNA, CCMA</t>
        </is>
      </c>
      <c r="K805" s="5" t="inlineStr"/>
      <c r="L805" s="5" t="inlineStr">
        <is>
          <t>AML book word lists (Oct 2026)</t>
        </is>
      </c>
      <c r="M805" s="6" t="inlineStr">
        <is>
          <t>Draft</t>
        </is>
      </c>
      <c r="N805" s="6" t="n"/>
    </row>
    <row r="806">
      <c r="A806" s="5" t="inlineStr">
        <is>
          <t>expectorant</t>
        </is>
      </c>
      <c r="B806" s="5" t="inlineStr">
        <is>
          <t>ex- + pector/o + -ant</t>
        </is>
      </c>
      <c r="C806" s="5" t="inlineStr">
        <is>
          <t>a drug that helps loosen mucus so it can be coughed up</t>
        </is>
      </c>
      <c r="D806" s="5" t="inlineStr">
        <is>
          <t>ek-SPEK-tor-unt</t>
        </is>
      </c>
      <c r="E806" s="5" t="inlineStr">
        <is>
          <t>medication</t>
        </is>
      </c>
      <c r="F806" s="5" t="inlineStr">
        <is>
          <t>Respiratory</t>
        </is>
      </c>
      <c r="G806" s="5" t="inlineStr">
        <is>
          <t>medium</t>
        </is>
      </c>
      <c r="H806" s="5" t="inlineStr">
        <is>
          <t>10</t>
        </is>
      </c>
      <c r="I806" s="5" t="inlineStr">
        <is>
          <t>Chest</t>
        </is>
      </c>
      <c r="J806" s="5" t="inlineStr">
        <is>
          <t>EMT, CNA, CCMA</t>
        </is>
      </c>
      <c r="K806" s="5" t="inlineStr"/>
      <c r="L806" s="5" t="inlineStr">
        <is>
          <t>AML book word lists (Oct 2026)</t>
        </is>
      </c>
      <c r="M806" s="6" t="inlineStr">
        <is>
          <t>Draft</t>
        </is>
      </c>
      <c r="N806" s="6" t="n"/>
    </row>
    <row r="807">
      <c r="A807" s="5" t="inlineStr">
        <is>
          <t>expectoration</t>
        </is>
      </c>
      <c r="B807" s="5" t="inlineStr">
        <is>
          <t>ex- + pector/o + -ation</t>
        </is>
      </c>
      <c r="C807" s="5" t="inlineStr">
        <is>
          <t>coughing up and spitting out mucus</t>
        </is>
      </c>
      <c r="D807" s="5" t="inlineStr">
        <is>
          <t>ek-spek-tor-AY-shun</t>
        </is>
      </c>
      <c r="E807" s="5" t="inlineStr">
        <is>
          <t>process</t>
        </is>
      </c>
      <c r="F807" s="5" t="inlineStr">
        <is>
          <t>Respiratory</t>
        </is>
      </c>
      <c r="G807" s="5" t="inlineStr">
        <is>
          <t>medium</t>
        </is>
      </c>
      <c r="H807" s="5" t="inlineStr">
        <is>
          <t>10</t>
        </is>
      </c>
      <c r="I807" s="5" t="inlineStr">
        <is>
          <t>Chest</t>
        </is>
      </c>
      <c r="J807" s="5" t="inlineStr">
        <is>
          <t>CCMA</t>
        </is>
      </c>
      <c r="K807" s="5" t="inlineStr"/>
      <c r="L807" s="5" t="inlineStr">
        <is>
          <t>AML book word lists (Oct 2026)</t>
        </is>
      </c>
      <c r="M807" s="6" t="inlineStr">
        <is>
          <t>Draft</t>
        </is>
      </c>
      <c r="N807" s="6" t="n"/>
    </row>
    <row r="808">
      <c r="A808" s="5" t="inlineStr">
        <is>
          <t>hemoptysis</t>
        </is>
      </c>
      <c r="B808" s="5" t="inlineStr">
        <is>
          <t>hem/o + o + -ptysis</t>
        </is>
      </c>
      <c r="C808" s="5" t="inlineStr">
        <is>
          <t>coughing up blood</t>
        </is>
      </c>
      <c r="D808" s="5" t="inlineStr">
        <is>
          <t>heh-MOP-tih-sis</t>
        </is>
      </c>
      <c r="E808" s="5" t="inlineStr">
        <is>
          <t>sign</t>
        </is>
      </c>
      <c r="F808" s="5" t="inlineStr">
        <is>
          <t>Respiratory</t>
        </is>
      </c>
      <c r="G808" s="5" t="inlineStr">
        <is>
          <t>medium</t>
        </is>
      </c>
      <c r="H808" s="5" t="inlineStr">
        <is>
          <t>10</t>
        </is>
      </c>
      <c r="I808" s="5" t="inlineStr">
        <is>
          <t>Whole body</t>
        </is>
      </c>
      <c r="J808" s="5" t="inlineStr">
        <is>
          <t>EMT, CNA, CCMA</t>
        </is>
      </c>
      <c r="K808" s="5" t="inlineStr"/>
      <c r="L808" s="5" t="inlineStr">
        <is>
          <t>AML book word lists (Oct 2026)</t>
        </is>
      </c>
      <c r="M808" s="6" t="inlineStr">
        <is>
          <t>Draft</t>
        </is>
      </c>
      <c r="N808" s="6" t="n"/>
    </row>
    <row r="809">
      <c r="A809" s="5" t="inlineStr">
        <is>
          <t>hemothorax</t>
        </is>
      </c>
      <c r="B809" s="5" t="inlineStr">
        <is>
          <t>hem/o + o + -thorax</t>
        </is>
      </c>
      <c r="C809" s="5" t="inlineStr">
        <is>
          <t>blood in the chest cavity</t>
        </is>
      </c>
      <c r="D809" s="5" t="inlineStr">
        <is>
          <t>hee-moh-THOR-aks</t>
        </is>
      </c>
      <c r="E809" s="5" t="inlineStr">
        <is>
          <t>condition</t>
        </is>
      </c>
      <c r="F809" s="5" t="inlineStr">
        <is>
          <t>Respiratory</t>
        </is>
      </c>
      <c r="G809" s="5" t="inlineStr">
        <is>
          <t>medium</t>
        </is>
      </c>
      <c r="H809" s="5" t="inlineStr">
        <is>
          <t>10</t>
        </is>
      </c>
      <c r="I809" s="5" t="inlineStr">
        <is>
          <t>Whole body</t>
        </is>
      </c>
      <c r="J809" s="5" t="inlineStr">
        <is>
          <t>EMT, CNA, CCMA</t>
        </is>
      </c>
      <c r="K809" s="5" t="inlineStr"/>
      <c r="L809" s="5" t="inlineStr">
        <is>
          <t>AML book word lists (Oct 2026)</t>
        </is>
      </c>
      <c r="M809" s="6" t="inlineStr">
        <is>
          <t>Draft</t>
        </is>
      </c>
      <c r="N809" s="6" t="n"/>
    </row>
    <row r="810">
      <c r="A810" s="5" t="inlineStr">
        <is>
          <t>hypercapnia</t>
        </is>
      </c>
      <c r="B810" s="5" t="inlineStr">
        <is>
          <t>hyper- + capn/o + -ia</t>
        </is>
      </c>
      <c r="C810" s="5" t="inlineStr">
        <is>
          <t>too much carbon dioxide in the blood</t>
        </is>
      </c>
      <c r="D810" s="5" t="inlineStr">
        <is>
          <t>hy-per-KAP-nee-uh</t>
        </is>
      </c>
      <c r="E810" s="5" t="inlineStr">
        <is>
          <t>condition</t>
        </is>
      </c>
      <c r="F810" s="5" t="inlineStr">
        <is>
          <t>Respiratory</t>
        </is>
      </c>
      <c r="G810" s="5" t="inlineStr">
        <is>
          <t>medium</t>
        </is>
      </c>
      <c r="H810" s="5" t="inlineStr">
        <is>
          <t>10</t>
        </is>
      </c>
      <c r="I810" s="5" t="inlineStr">
        <is>
          <t>Chest</t>
        </is>
      </c>
      <c r="J810" s="5" t="inlineStr">
        <is>
          <t>EMT, CNA, CCMA</t>
        </is>
      </c>
      <c r="K810" s="5" t="inlineStr">
        <is>
          <t>hypercarbia</t>
        </is>
      </c>
      <c r="L810" s="5" t="inlineStr">
        <is>
          <t>AML book word lists (Oct 2026)</t>
        </is>
      </c>
      <c r="M810" s="6" t="inlineStr">
        <is>
          <t>Draft</t>
        </is>
      </c>
      <c r="N810" s="6" t="n"/>
    </row>
    <row r="811">
      <c r="A811" s="5" t="inlineStr">
        <is>
          <t>hypercarbia</t>
        </is>
      </c>
      <c r="B811" s="5" t="inlineStr">
        <is>
          <t>hyper- + carb/o + -ia</t>
        </is>
      </c>
      <c r="C811" s="5" t="inlineStr">
        <is>
          <t>too much carbon dioxide in the blood (another word for hypercapnia)</t>
        </is>
      </c>
      <c r="D811" s="5" t="inlineStr">
        <is>
          <t>hy-per-KAR-bee-uh</t>
        </is>
      </c>
      <c r="E811" s="5" t="inlineStr">
        <is>
          <t>condition</t>
        </is>
      </c>
      <c r="F811" s="5" t="inlineStr">
        <is>
          <t>Respiratory</t>
        </is>
      </c>
      <c r="G811" s="5" t="inlineStr">
        <is>
          <t>medium</t>
        </is>
      </c>
      <c r="H811" s="5" t="inlineStr">
        <is>
          <t>10</t>
        </is>
      </c>
      <c r="I811" s="5" t="inlineStr">
        <is>
          <t>Chest</t>
        </is>
      </c>
      <c r="J811" s="5" t="inlineStr">
        <is>
          <t>EMT, CNA, CCMA</t>
        </is>
      </c>
      <c r="K811" s="5" t="inlineStr">
        <is>
          <t>hypercapnia</t>
        </is>
      </c>
      <c r="L811" s="5" t="inlineStr">
        <is>
          <t>AML book word lists (Oct 2026)</t>
        </is>
      </c>
      <c r="M811" s="6" t="inlineStr">
        <is>
          <t>Draft</t>
        </is>
      </c>
      <c r="N811" s="6" t="n"/>
    </row>
    <row r="812">
      <c r="A812" s="5" t="inlineStr">
        <is>
          <t>hyperpnea</t>
        </is>
      </c>
      <c r="B812" s="5" t="inlineStr">
        <is>
          <t>hyper- + -pnea</t>
        </is>
      </c>
      <c r="C812" s="5" t="inlineStr">
        <is>
          <t>deep, heavy breathing</t>
        </is>
      </c>
      <c r="D812" s="5" t="inlineStr">
        <is>
          <t>hy-PERP-nee-uh</t>
        </is>
      </c>
      <c r="E812" s="5" t="inlineStr">
        <is>
          <t>sign</t>
        </is>
      </c>
      <c r="F812" s="5" t="inlineStr">
        <is>
          <t>Respiratory</t>
        </is>
      </c>
      <c r="G812" s="5" t="inlineStr">
        <is>
          <t>medium</t>
        </is>
      </c>
      <c r="H812" s="5" t="inlineStr">
        <is>
          <t>10</t>
        </is>
      </c>
      <c r="I812" s="5" t="inlineStr">
        <is>
          <t>Whole body</t>
        </is>
      </c>
      <c r="J812" s="5" t="inlineStr">
        <is>
          <t>EMT, CNA, CCMA</t>
        </is>
      </c>
      <c r="K812" s="5" t="inlineStr"/>
      <c r="L812" s="5" t="inlineStr">
        <is>
          <t>AML book word lists (Oct 2026)</t>
        </is>
      </c>
      <c r="M812" s="6" t="inlineStr">
        <is>
          <t>Draft</t>
        </is>
      </c>
      <c r="N812" s="6" t="n"/>
    </row>
    <row r="813">
      <c r="A813" s="5" t="inlineStr">
        <is>
          <t>hyperventilation</t>
        </is>
      </c>
      <c r="B813" s="5" t="inlineStr">
        <is>
          <t>hyper- + ventil/o + -ation</t>
        </is>
      </c>
      <c r="C813" s="5" t="inlineStr">
        <is>
          <t>breathing too fast or too deeply, which lowers carbon dioxide</t>
        </is>
      </c>
      <c r="D813" s="5" t="inlineStr">
        <is>
          <t>hy-per-ven-tih-LAY-shun</t>
        </is>
      </c>
      <c r="E813" s="5" t="inlineStr">
        <is>
          <t>sign</t>
        </is>
      </c>
      <c r="F813" s="5" t="inlineStr">
        <is>
          <t>Respiratory</t>
        </is>
      </c>
      <c r="G813" s="5" t="inlineStr">
        <is>
          <t>easy</t>
        </is>
      </c>
      <c r="H813" s="5" t="inlineStr">
        <is>
          <t>10</t>
        </is>
      </c>
      <c r="I813" s="5" t="inlineStr">
        <is>
          <t>Chest</t>
        </is>
      </c>
      <c r="J813" s="5" t="inlineStr">
        <is>
          <t>EMT, CNA, CCMA</t>
        </is>
      </c>
      <c r="K813" s="5" t="inlineStr"/>
      <c r="L813" s="5" t="inlineStr">
        <is>
          <t>AML book word lists (Oct 2026)</t>
        </is>
      </c>
      <c r="M813" s="6" t="inlineStr">
        <is>
          <t>Draft</t>
        </is>
      </c>
      <c r="N813" s="6" t="n"/>
    </row>
    <row r="814">
      <c r="A814" s="5" t="inlineStr">
        <is>
          <t>hypocapnia</t>
        </is>
      </c>
      <c r="B814" s="5" t="inlineStr">
        <is>
          <t>hypo- + capn/o + -ia</t>
        </is>
      </c>
      <c r="C814" s="5" t="inlineStr">
        <is>
          <t>too little carbon dioxide in the blood</t>
        </is>
      </c>
      <c r="D814" s="5" t="inlineStr">
        <is>
          <t>hy-poh-KAP-nee-uh</t>
        </is>
      </c>
      <c r="E814" s="5" t="inlineStr">
        <is>
          <t>condition</t>
        </is>
      </c>
      <c r="F814" s="5" t="inlineStr">
        <is>
          <t>Respiratory</t>
        </is>
      </c>
      <c r="G814" s="5" t="inlineStr">
        <is>
          <t>medium</t>
        </is>
      </c>
      <c r="H814" s="5" t="inlineStr">
        <is>
          <t>10</t>
        </is>
      </c>
      <c r="I814" s="5" t="inlineStr">
        <is>
          <t>Chest</t>
        </is>
      </c>
      <c r="J814" s="5" t="inlineStr">
        <is>
          <t>EMT, CNA, CCMA</t>
        </is>
      </c>
      <c r="K814" s="5" t="inlineStr">
        <is>
          <t>hypocarbia</t>
        </is>
      </c>
      <c r="L814" s="5" t="inlineStr">
        <is>
          <t>AML book word lists (Oct 2026)</t>
        </is>
      </c>
      <c r="M814" s="6" t="inlineStr">
        <is>
          <t>Draft</t>
        </is>
      </c>
      <c r="N814" s="6" t="n"/>
    </row>
    <row r="815">
      <c r="A815" s="5" t="inlineStr">
        <is>
          <t>hypocarbia</t>
        </is>
      </c>
      <c r="B815" s="5" t="inlineStr">
        <is>
          <t>hypo- + carb/o + -ia</t>
        </is>
      </c>
      <c r="C815" s="5" t="inlineStr">
        <is>
          <t>too little carbon dioxide in the blood (another word for hypocapnia)</t>
        </is>
      </c>
      <c r="D815" s="5" t="inlineStr">
        <is>
          <t>hy-poh-KAR-bee-uh</t>
        </is>
      </c>
      <c r="E815" s="5" t="inlineStr">
        <is>
          <t>condition</t>
        </is>
      </c>
      <c r="F815" s="5" t="inlineStr">
        <is>
          <t>Respiratory</t>
        </is>
      </c>
      <c r="G815" s="5" t="inlineStr">
        <is>
          <t>medium</t>
        </is>
      </c>
      <c r="H815" s="5" t="inlineStr">
        <is>
          <t>10</t>
        </is>
      </c>
      <c r="I815" s="5" t="inlineStr">
        <is>
          <t>Chest</t>
        </is>
      </c>
      <c r="J815" s="5" t="inlineStr">
        <is>
          <t>EMT, CNA, CCMA</t>
        </is>
      </c>
      <c r="K815" s="5" t="inlineStr">
        <is>
          <t>hypocapnia</t>
        </is>
      </c>
      <c r="L815" s="5" t="inlineStr">
        <is>
          <t>AML book word lists (Oct 2026)</t>
        </is>
      </c>
      <c r="M815" s="6" t="inlineStr">
        <is>
          <t>Draft</t>
        </is>
      </c>
      <c r="N815" s="6" t="n"/>
    </row>
    <row r="816">
      <c r="A816" s="5" t="inlineStr">
        <is>
          <t>hypopnea</t>
        </is>
      </c>
      <c r="B816" s="5" t="inlineStr">
        <is>
          <t>hypo- + -pnea</t>
        </is>
      </c>
      <c r="C816" s="5" t="inlineStr">
        <is>
          <t>shallow or slow breathing</t>
        </is>
      </c>
      <c r="D816" s="5" t="inlineStr">
        <is>
          <t>hy-POP-nee-uh</t>
        </is>
      </c>
      <c r="E816" s="5" t="inlineStr">
        <is>
          <t>sign</t>
        </is>
      </c>
      <c r="F816" s="5" t="inlineStr">
        <is>
          <t>Respiratory</t>
        </is>
      </c>
      <c r="G816" s="5" t="inlineStr">
        <is>
          <t>medium</t>
        </is>
      </c>
      <c r="H816" s="5" t="inlineStr">
        <is>
          <t>10</t>
        </is>
      </c>
      <c r="I816" s="5" t="inlineStr">
        <is>
          <t>Whole body</t>
        </is>
      </c>
      <c r="J816" s="5" t="inlineStr">
        <is>
          <t>EMT, CNA, CCMA</t>
        </is>
      </c>
      <c r="K816" s="5" t="inlineStr"/>
      <c r="L816" s="5" t="inlineStr">
        <is>
          <t>AML book word lists (Oct 2026)</t>
        </is>
      </c>
      <c r="M816" s="6" t="inlineStr">
        <is>
          <t>Draft</t>
        </is>
      </c>
      <c r="N816" s="6" t="n"/>
    </row>
    <row r="817">
      <c r="A817" s="5" t="inlineStr">
        <is>
          <t>hypoventilation</t>
        </is>
      </c>
      <c r="B817" s="5" t="inlineStr">
        <is>
          <t>hypo- + ventil/o + -ation</t>
        </is>
      </c>
      <c r="C817" s="5" t="inlineStr">
        <is>
          <t>breathing too slowly or shallowly, which raises carbon dioxide</t>
        </is>
      </c>
      <c r="D817" s="5" t="inlineStr">
        <is>
          <t>hy-poh-ven-tih-LAY-shun</t>
        </is>
      </c>
      <c r="E817" s="5" t="inlineStr">
        <is>
          <t>sign</t>
        </is>
      </c>
      <c r="F817" s="5" t="inlineStr">
        <is>
          <t>Respiratory</t>
        </is>
      </c>
      <c r="G817" s="5" t="inlineStr">
        <is>
          <t>medium</t>
        </is>
      </c>
      <c r="H817" s="5" t="inlineStr">
        <is>
          <t>10</t>
        </is>
      </c>
      <c r="I817" s="5" t="inlineStr">
        <is>
          <t>Chest</t>
        </is>
      </c>
      <c r="J817" s="5" t="inlineStr">
        <is>
          <t>EMT, CNA, CCMA</t>
        </is>
      </c>
      <c r="K817" s="5" t="inlineStr"/>
      <c r="L817" s="5" t="inlineStr">
        <is>
          <t>AML book word lists (Oct 2026)</t>
        </is>
      </c>
      <c r="M817" s="6" t="inlineStr">
        <is>
          <t>Draft</t>
        </is>
      </c>
      <c r="N817" s="6" t="n"/>
    </row>
    <row r="818">
      <c r="A818" s="5" t="inlineStr">
        <is>
          <t>hypoxemia</t>
        </is>
      </c>
      <c r="B818" s="5" t="inlineStr">
        <is>
          <t>hypo- + ox/o + -emia</t>
        </is>
      </c>
      <c r="C818" s="5" t="inlineStr">
        <is>
          <t>too little oxygen in the blood</t>
        </is>
      </c>
      <c r="D818" s="5" t="inlineStr">
        <is>
          <t>hy-pok-SEE-mee-uh</t>
        </is>
      </c>
      <c r="E818" s="5" t="inlineStr">
        <is>
          <t>condition</t>
        </is>
      </c>
      <c r="F818" s="5" t="inlineStr">
        <is>
          <t>Respiratory</t>
        </is>
      </c>
      <c r="G818" s="5" t="inlineStr">
        <is>
          <t>medium</t>
        </is>
      </c>
      <c r="H818" s="5" t="inlineStr">
        <is>
          <t>10</t>
        </is>
      </c>
      <c r="I818" s="5" t="inlineStr">
        <is>
          <t>Whole body</t>
        </is>
      </c>
      <c r="J818" s="5" t="inlineStr">
        <is>
          <t>EMT, CNA, CCMA</t>
        </is>
      </c>
      <c r="K818" s="5" t="inlineStr"/>
      <c r="L818" s="5" t="inlineStr">
        <is>
          <t>AML book word lists (Oct 2026)</t>
        </is>
      </c>
      <c r="M818" s="6" t="inlineStr">
        <is>
          <t>Draft</t>
        </is>
      </c>
      <c r="N818" s="6" t="n"/>
    </row>
    <row r="819">
      <c r="A819" s="5" t="inlineStr">
        <is>
          <t>hypoxia</t>
        </is>
      </c>
      <c r="B819" s="5" t="inlineStr">
        <is>
          <t>hypo- + ox/o + -ia</t>
        </is>
      </c>
      <c r="C819" s="5" t="inlineStr">
        <is>
          <t>too little oxygen reaching the body tissues</t>
        </is>
      </c>
      <c r="D819" s="5" t="inlineStr">
        <is>
          <t>hy-POK-see-uh</t>
        </is>
      </c>
      <c r="E819" s="5" t="inlineStr">
        <is>
          <t>condition</t>
        </is>
      </c>
      <c r="F819" s="5" t="inlineStr">
        <is>
          <t>Respiratory</t>
        </is>
      </c>
      <c r="G819" s="5" t="inlineStr">
        <is>
          <t>medium</t>
        </is>
      </c>
      <c r="H819" s="5" t="inlineStr">
        <is>
          <t>10</t>
        </is>
      </c>
      <c r="I819" s="5" t="inlineStr">
        <is>
          <t>Whole body</t>
        </is>
      </c>
      <c r="J819" s="5" t="inlineStr">
        <is>
          <t>EMT, CNA, CCMA, Dental</t>
        </is>
      </c>
      <c r="K819" s="5" t="inlineStr"/>
      <c r="L819" s="5" t="inlineStr">
        <is>
          <t>MedDecode</t>
        </is>
      </c>
      <c r="M819" s="6" t="inlineStr">
        <is>
          <t>Draft</t>
        </is>
      </c>
      <c r="N819" s="6" t="n"/>
    </row>
    <row r="820">
      <c r="A820" s="5" t="inlineStr">
        <is>
          <t>laryngectomy</t>
        </is>
      </c>
      <c r="B820" s="5" t="inlineStr">
        <is>
          <t>laryng/o + -ectomy</t>
        </is>
      </c>
      <c r="C820" s="5" t="inlineStr">
        <is>
          <t>surgical removal of the larynx</t>
        </is>
      </c>
      <c r="D820" s="5" t="inlineStr">
        <is>
          <t>lair-in-JEK-tuh-mee</t>
        </is>
      </c>
      <c r="E820" s="5" t="inlineStr">
        <is>
          <t>procedure</t>
        </is>
      </c>
      <c r="F820" s="5" t="inlineStr">
        <is>
          <t>Respiratory</t>
        </is>
      </c>
      <c r="G820" s="5" t="inlineStr">
        <is>
          <t>medium</t>
        </is>
      </c>
      <c r="H820" s="5" t="inlineStr">
        <is>
          <t>10</t>
        </is>
      </c>
      <c r="I820" s="5" t="inlineStr">
        <is>
          <t>Head and neck</t>
        </is>
      </c>
      <c r="J820" s="5" t="inlineStr">
        <is>
          <t>EMT, CCMA</t>
        </is>
      </c>
      <c r="K820" s="5" t="inlineStr"/>
      <c r="L820" s="5" t="inlineStr">
        <is>
          <t>AML book word lists (Oct 2026)</t>
        </is>
      </c>
      <c r="M820" s="6" t="inlineStr">
        <is>
          <t>Draft</t>
        </is>
      </c>
      <c r="N820" s="6" t="n"/>
    </row>
    <row r="821">
      <c r="A821" s="5" t="inlineStr">
        <is>
          <t>laryngitis</t>
        </is>
      </c>
      <c r="B821" s="5" t="inlineStr">
        <is>
          <t>laryng/o + -itis</t>
        </is>
      </c>
      <c r="C821" s="5" t="inlineStr">
        <is>
          <t>inflammation of the larynx (voice box)</t>
        </is>
      </c>
      <c r="D821" s="5" t="inlineStr">
        <is>
          <t>lair-in-JY-tis</t>
        </is>
      </c>
      <c r="E821" s="5" t="inlineStr">
        <is>
          <t>condition</t>
        </is>
      </c>
      <c r="F821" s="5" t="inlineStr">
        <is>
          <t>Respiratory</t>
        </is>
      </c>
      <c r="G821" s="5" t="inlineStr">
        <is>
          <t>easy</t>
        </is>
      </c>
      <c r="H821" s="5" t="inlineStr">
        <is>
          <t>10</t>
        </is>
      </c>
      <c r="I821" s="5" t="inlineStr">
        <is>
          <t>Head and neck</t>
        </is>
      </c>
      <c r="J821" s="5" t="inlineStr">
        <is>
          <t>EMT, CNA, CCMA</t>
        </is>
      </c>
      <c r="K821" s="5" t="inlineStr"/>
      <c r="L821" s="5" t="inlineStr">
        <is>
          <t>MedDecode</t>
        </is>
      </c>
      <c r="M821" s="6" t="inlineStr">
        <is>
          <t>Draft</t>
        </is>
      </c>
      <c r="N821" s="6" t="n"/>
    </row>
    <row r="822">
      <c r="A822" s="5" t="inlineStr">
        <is>
          <t>laryngoplasty</t>
        </is>
      </c>
      <c r="B822" s="5" t="inlineStr">
        <is>
          <t>laryng/o + o + -plasty</t>
        </is>
      </c>
      <c r="C822" s="5" t="inlineStr">
        <is>
          <t>surgical repair of the larynx</t>
        </is>
      </c>
      <c r="D822" s="5" t="inlineStr">
        <is>
          <t>luh-RING-goh-plas-tee</t>
        </is>
      </c>
      <c r="E822" s="5" t="inlineStr">
        <is>
          <t>procedure</t>
        </is>
      </c>
      <c r="F822" s="5" t="inlineStr">
        <is>
          <t>Respiratory</t>
        </is>
      </c>
      <c r="G822" s="5" t="inlineStr">
        <is>
          <t>medium</t>
        </is>
      </c>
      <c r="H822" s="5" t="inlineStr">
        <is>
          <t>10</t>
        </is>
      </c>
      <c r="I822" s="5" t="inlineStr">
        <is>
          <t>Head and neck</t>
        </is>
      </c>
      <c r="J822" s="5" t="inlineStr">
        <is>
          <t>EMT, CCMA</t>
        </is>
      </c>
      <c r="K822" s="5" t="inlineStr"/>
      <c r="L822" s="5" t="inlineStr">
        <is>
          <t>AML book word lists (Oct 2026)</t>
        </is>
      </c>
      <c r="M822" s="6" t="inlineStr">
        <is>
          <t>Draft</t>
        </is>
      </c>
      <c r="N822" s="6" t="n"/>
    </row>
    <row r="823">
      <c r="A823" s="5" t="inlineStr">
        <is>
          <t>laryngoscopy</t>
        </is>
      </c>
      <c r="B823" s="5" t="inlineStr">
        <is>
          <t>laryng/o + o + -scopy</t>
        </is>
      </c>
      <c r="C823" s="5" t="inlineStr">
        <is>
          <t>visual examination of the larynx with a scope</t>
        </is>
      </c>
      <c r="D823" s="5" t="inlineStr">
        <is>
          <t>lair-in-GOS-kuh-pee</t>
        </is>
      </c>
      <c r="E823" s="5" t="inlineStr">
        <is>
          <t>test</t>
        </is>
      </c>
      <c r="F823" s="5" t="inlineStr">
        <is>
          <t>Respiratory</t>
        </is>
      </c>
      <c r="G823" s="5" t="inlineStr">
        <is>
          <t>easy</t>
        </is>
      </c>
      <c r="H823" s="5" t="inlineStr">
        <is>
          <t>10</t>
        </is>
      </c>
      <c r="I823" s="5" t="inlineStr">
        <is>
          <t>Head and neck</t>
        </is>
      </c>
      <c r="J823" s="5" t="inlineStr">
        <is>
          <t>EMT, CNA, CCMA</t>
        </is>
      </c>
      <c r="K823" s="5" t="inlineStr"/>
      <c r="L823" s="5" t="inlineStr">
        <is>
          <t>MedDecode</t>
        </is>
      </c>
      <c r="M823" s="6" t="inlineStr">
        <is>
          <t>Draft</t>
        </is>
      </c>
      <c r="N823" s="6" t="n"/>
    </row>
    <row r="824">
      <c r="A824" s="5" t="inlineStr">
        <is>
          <t>laryngotracheobronchitis</t>
        </is>
      </c>
      <c r="B824" s="5" t="inlineStr">
        <is>
          <t>laryng/o + o + trache/o + o + bronch/o + -itis</t>
        </is>
      </c>
      <c r="C824" s="5" t="inlineStr">
        <is>
          <t>inflammation of the larynx, trachea and bronchi (croup)</t>
        </is>
      </c>
      <c r="D824" s="5" t="inlineStr">
        <is>
          <t>luh-ring-goh-tray-kee-oh-brong-KY-tis</t>
        </is>
      </c>
      <c r="E824" s="5" t="inlineStr">
        <is>
          <t>condition</t>
        </is>
      </c>
      <c r="F824" s="5" t="inlineStr">
        <is>
          <t>Respiratory</t>
        </is>
      </c>
      <c r="G824" s="5" t="inlineStr">
        <is>
          <t>hard</t>
        </is>
      </c>
      <c r="H824" s="5" t="inlineStr">
        <is>
          <t>10</t>
        </is>
      </c>
      <c r="I824" s="5" t="inlineStr">
        <is>
          <t>Head and neck, Chest</t>
        </is>
      </c>
      <c r="J824" s="5" t="inlineStr">
        <is>
          <t>EMT, CNA, CCMA</t>
        </is>
      </c>
      <c r="K824" s="5" t="inlineStr"/>
      <c r="L824" s="5" t="inlineStr">
        <is>
          <t>AML book word lists (Oct 2026)</t>
        </is>
      </c>
      <c r="M824" s="6" t="inlineStr">
        <is>
          <t>Draft</t>
        </is>
      </c>
      <c r="N824" s="6" t="n"/>
    </row>
    <row r="825">
      <c r="A825" s="5" t="inlineStr">
        <is>
          <t>mucolytic</t>
        </is>
      </c>
      <c r="B825" s="5" t="inlineStr">
        <is>
          <t>muc/o + o + -lytic</t>
        </is>
      </c>
      <c r="C825" s="5" t="inlineStr">
        <is>
          <t>a drug that thins and breaks up mucus</t>
        </is>
      </c>
      <c r="D825" s="5" t="inlineStr">
        <is>
          <t>myoo-koh-LIT-ik</t>
        </is>
      </c>
      <c r="E825" s="5" t="inlineStr">
        <is>
          <t>medication</t>
        </is>
      </c>
      <c r="F825" s="5" t="inlineStr">
        <is>
          <t>Respiratory</t>
        </is>
      </c>
      <c r="G825" s="5" t="inlineStr">
        <is>
          <t>medium</t>
        </is>
      </c>
      <c r="H825" s="5" t="inlineStr">
        <is>
          <t>10</t>
        </is>
      </c>
      <c r="I825" s="5" t="inlineStr">
        <is>
          <t>Whole body</t>
        </is>
      </c>
      <c r="J825" s="5" t="inlineStr">
        <is>
          <t>EMT, CNA, CCMA</t>
        </is>
      </c>
      <c r="K825" s="5" t="inlineStr"/>
      <c r="L825" s="5" t="inlineStr">
        <is>
          <t>AML book word lists (Oct 2026)</t>
        </is>
      </c>
      <c r="M825" s="6" t="inlineStr">
        <is>
          <t>Draft</t>
        </is>
      </c>
      <c r="N825" s="6" t="n"/>
    </row>
    <row r="826">
      <c r="A826" s="5" t="inlineStr">
        <is>
          <t>nasopharyngoscope</t>
        </is>
      </c>
      <c r="B826" s="5" t="inlineStr">
        <is>
          <t>nas/o + o + pharyng/o + o + -scope</t>
        </is>
      </c>
      <c r="C826" s="5" t="inlineStr">
        <is>
          <t>a thin scope for examining the nose and throat</t>
        </is>
      </c>
      <c r="D826" s="5" t="inlineStr">
        <is>
          <t>nay-zoh-fuh-RING-goh-skohp</t>
        </is>
      </c>
      <c r="E826" s="5" t="inlineStr">
        <is>
          <t>instrument</t>
        </is>
      </c>
      <c r="F826" s="5" t="inlineStr">
        <is>
          <t>Respiratory</t>
        </is>
      </c>
      <c r="G826" s="5" t="inlineStr">
        <is>
          <t>hard</t>
        </is>
      </c>
      <c r="H826" s="5" t="inlineStr">
        <is>
          <t>10</t>
        </is>
      </c>
      <c r="I826" s="5" t="inlineStr">
        <is>
          <t>Head and neck</t>
        </is>
      </c>
      <c r="J826" s="5" t="inlineStr">
        <is>
          <t>CCMA</t>
        </is>
      </c>
      <c r="K826" s="5" t="inlineStr"/>
      <c r="L826" s="5" t="inlineStr">
        <is>
          <t>AML book word lists (Oct 2026)</t>
        </is>
      </c>
      <c r="M826" s="6" t="inlineStr">
        <is>
          <t>Draft</t>
        </is>
      </c>
      <c r="N826" s="6" t="n"/>
    </row>
    <row r="827">
      <c r="A827" s="5" t="inlineStr">
        <is>
          <t>orthopnea</t>
        </is>
      </c>
      <c r="B827" s="5" t="inlineStr">
        <is>
          <t>orth/o + o + -pnea</t>
        </is>
      </c>
      <c r="C827" s="5" t="inlineStr">
        <is>
          <t>difficulty breathing except when sitting or standing upright</t>
        </is>
      </c>
      <c r="D827" s="5" t="inlineStr">
        <is>
          <t>or-THOP-nee-uh</t>
        </is>
      </c>
      <c r="E827" s="5" t="inlineStr">
        <is>
          <t>symptom</t>
        </is>
      </c>
      <c r="F827" s="5" t="inlineStr">
        <is>
          <t>Respiratory</t>
        </is>
      </c>
      <c r="G827" s="5" t="inlineStr">
        <is>
          <t>medium</t>
        </is>
      </c>
      <c r="H827" s="5" t="inlineStr">
        <is>
          <t>10</t>
        </is>
      </c>
      <c r="I827" s="5" t="inlineStr">
        <is>
          <t>Chest</t>
        </is>
      </c>
      <c r="J827" s="5" t="inlineStr">
        <is>
          <t>EMT, CNA, CCMA</t>
        </is>
      </c>
      <c r="K827" s="5" t="inlineStr"/>
      <c r="L827" s="5" t="inlineStr">
        <is>
          <t>MedDecode</t>
        </is>
      </c>
      <c r="M827" s="6" t="inlineStr">
        <is>
          <t>Draft</t>
        </is>
      </c>
      <c r="N827" s="6" t="n"/>
    </row>
    <row r="828">
      <c r="A828" s="5" t="inlineStr">
        <is>
          <t>oximetry</t>
        </is>
      </c>
      <c r="B828" s="5" t="inlineStr">
        <is>
          <t>ox/o + i + -metry</t>
        </is>
      </c>
      <c r="C828" s="5" t="inlineStr">
        <is>
          <t>measuring the oxygen level in the blood</t>
        </is>
      </c>
      <c r="D828" s="5" t="inlineStr">
        <is>
          <t>ok-SIM-eh-tree</t>
        </is>
      </c>
      <c r="E828" s="5" t="inlineStr">
        <is>
          <t>test</t>
        </is>
      </c>
      <c r="F828" s="5" t="inlineStr">
        <is>
          <t>Respiratory</t>
        </is>
      </c>
      <c r="G828" s="5" t="inlineStr">
        <is>
          <t>easy</t>
        </is>
      </c>
      <c r="H828" s="5" t="inlineStr">
        <is>
          <t>10</t>
        </is>
      </c>
      <c r="I828" s="5" t="inlineStr">
        <is>
          <t>Whole body</t>
        </is>
      </c>
      <c r="J828" s="5" t="inlineStr">
        <is>
          <t>EMT, CNA, CCMA</t>
        </is>
      </c>
      <c r="K828" s="5" t="inlineStr"/>
      <c r="L828" s="5" t="inlineStr">
        <is>
          <t>AML book word lists (Oct 2026)</t>
        </is>
      </c>
      <c r="M828" s="6" t="inlineStr">
        <is>
          <t>Draft</t>
        </is>
      </c>
      <c r="N828" s="6" t="n"/>
    </row>
    <row r="829">
      <c r="A829" s="5" t="inlineStr">
        <is>
          <t>palatoplasty</t>
        </is>
      </c>
      <c r="B829" s="5" t="inlineStr">
        <is>
          <t>palat/o + o + -plasty</t>
        </is>
      </c>
      <c r="C829" s="5" t="inlineStr">
        <is>
          <t>surgical repair of the palate</t>
        </is>
      </c>
      <c r="D829" s="5" t="inlineStr">
        <is>
          <t>PAL-uh-toh-plas-tee</t>
        </is>
      </c>
      <c r="E829" s="5" t="inlineStr">
        <is>
          <t>procedure</t>
        </is>
      </c>
      <c r="F829" s="5" t="inlineStr">
        <is>
          <t>Oral</t>
        </is>
      </c>
      <c r="G829" s="5" t="inlineStr">
        <is>
          <t>medium</t>
        </is>
      </c>
      <c r="H829" s="5" t="inlineStr">
        <is>
          <t>10</t>
        </is>
      </c>
      <c r="I829" s="5" t="inlineStr">
        <is>
          <t>Head and neck</t>
        </is>
      </c>
      <c r="J829" s="5" t="inlineStr">
        <is>
          <t>CCMA, Dental</t>
        </is>
      </c>
      <c r="K829" s="5" t="inlineStr"/>
      <c r="L829" s="5" t="inlineStr">
        <is>
          <t>AML book word lists (Oct 2026)</t>
        </is>
      </c>
      <c r="M829" s="6" t="inlineStr">
        <is>
          <t>Draft</t>
        </is>
      </c>
      <c r="N829" s="6" t="n"/>
    </row>
    <row r="830">
      <c r="A830" s="5" t="inlineStr">
        <is>
          <t>pansinusitis</t>
        </is>
      </c>
      <c r="B830" s="5" t="inlineStr">
        <is>
          <t>pan- + sinus/o + -itis</t>
        </is>
      </c>
      <c r="C830" s="5" t="inlineStr">
        <is>
          <t>inflammation of all the sinuses</t>
        </is>
      </c>
      <c r="D830" s="5" t="inlineStr">
        <is>
          <t>pan-sy-nuh-SY-tis</t>
        </is>
      </c>
      <c r="E830" s="5" t="inlineStr">
        <is>
          <t>condition</t>
        </is>
      </c>
      <c r="F830" s="5" t="inlineStr">
        <is>
          <t>Respiratory</t>
        </is>
      </c>
      <c r="G830" s="5" t="inlineStr">
        <is>
          <t>medium</t>
        </is>
      </c>
      <c r="H830" s="5" t="inlineStr">
        <is>
          <t>10</t>
        </is>
      </c>
      <c r="I830" s="5" t="inlineStr">
        <is>
          <t>Head and neck</t>
        </is>
      </c>
      <c r="J830" s="5" t="inlineStr">
        <is>
          <t>EMT, CNA, CCMA</t>
        </is>
      </c>
      <c r="K830" s="5" t="inlineStr"/>
      <c r="L830" s="5" t="inlineStr">
        <is>
          <t>AML book word lists (Oct 2026)</t>
        </is>
      </c>
      <c r="M830" s="6" t="inlineStr">
        <is>
          <t>Draft</t>
        </is>
      </c>
      <c r="N830" s="6" t="n"/>
    </row>
    <row r="831">
      <c r="A831" s="5" t="inlineStr">
        <is>
          <t>pectoriloquy</t>
        </is>
      </c>
      <c r="B831" s="5" t="inlineStr">
        <is>
          <t>pector/o + i + -loquy</t>
        </is>
      </c>
      <c r="C831" s="5" t="inlineStr">
        <is>
          <t>voice sounds heard clearly through a stethoscope over the chest, a sign of lung disease</t>
        </is>
      </c>
      <c r="D831" s="5" t="inlineStr">
        <is>
          <t>pek-tor-IL-oh-kwee</t>
        </is>
      </c>
      <c r="E831" s="5" t="inlineStr">
        <is>
          <t>sign</t>
        </is>
      </c>
      <c r="F831" s="5" t="inlineStr">
        <is>
          <t>Respiratory</t>
        </is>
      </c>
      <c r="G831" s="5" t="inlineStr">
        <is>
          <t>hard</t>
        </is>
      </c>
      <c r="H831" s="5" t="inlineStr">
        <is>
          <t>10</t>
        </is>
      </c>
      <c r="I831" s="5" t="inlineStr">
        <is>
          <t>Chest</t>
        </is>
      </c>
      <c r="J831" s="5" t="inlineStr">
        <is>
          <t>EMT, CNA, CCMA</t>
        </is>
      </c>
      <c r="K831" s="5" t="inlineStr"/>
      <c r="L831" s="5" t="inlineStr">
        <is>
          <t>AML book word lists (Oct 2026)</t>
        </is>
      </c>
      <c r="M831" s="6" t="inlineStr">
        <is>
          <t>Draft</t>
        </is>
      </c>
      <c r="N831" s="6" t="n"/>
    </row>
    <row r="832">
      <c r="A832" s="5" t="inlineStr">
        <is>
          <t>phrenoplegia</t>
        </is>
      </c>
      <c r="B832" s="5" t="inlineStr">
        <is>
          <t>phren/o + o + -plegia</t>
        </is>
      </c>
      <c r="C832" s="5" t="inlineStr">
        <is>
          <t>paralysis of the diaphragm</t>
        </is>
      </c>
      <c r="D832" s="5" t="inlineStr">
        <is>
          <t>fren-oh-PLEE-juh</t>
        </is>
      </c>
      <c r="E832" s="5" t="inlineStr">
        <is>
          <t>condition</t>
        </is>
      </c>
      <c r="F832" s="5" t="inlineStr">
        <is>
          <t>Respiratory</t>
        </is>
      </c>
      <c r="G832" s="5" t="inlineStr">
        <is>
          <t>hard</t>
        </is>
      </c>
      <c r="H832" s="5" t="inlineStr">
        <is>
          <t>10</t>
        </is>
      </c>
      <c r="I832" s="5" t="inlineStr">
        <is>
          <t>Head and neck</t>
        </is>
      </c>
      <c r="J832" s="5" t="inlineStr">
        <is>
          <t>EMT, CNA, CCMA</t>
        </is>
      </c>
      <c r="K832" s="5" t="inlineStr"/>
      <c r="L832" s="5" t="inlineStr">
        <is>
          <t>AML book word lists (Oct 2026)</t>
        </is>
      </c>
      <c r="M832" s="6" t="inlineStr">
        <is>
          <t>Draft</t>
        </is>
      </c>
      <c r="N832" s="6" t="n"/>
    </row>
    <row r="833">
      <c r="A833" s="5" t="inlineStr">
        <is>
          <t>phrenoptosis</t>
        </is>
      </c>
      <c r="B833" s="5" t="inlineStr">
        <is>
          <t>phren/o + o + -ptosis</t>
        </is>
      </c>
      <c r="C833" s="5" t="inlineStr">
        <is>
          <t>a diaphragm that has dropped lower than normal</t>
        </is>
      </c>
      <c r="D833" s="5" t="inlineStr">
        <is>
          <t>fren-op-TOH-sis</t>
        </is>
      </c>
      <c r="E833" s="5" t="inlineStr">
        <is>
          <t>condition</t>
        </is>
      </c>
      <c r="F833" s="5" t="inlineStr">
        <is>
          <t>Respiratory</t>
        </is>
      </c>
      <c r="G833" s="5" t="inlineStr">
        <is>
          <t>hard</t>
        </is>
      </c>
      <c r="H833" s="5" t="inlineStr">
        <is>
          <t>10</t>
        </is>
      </c>
      <c r="I833" s="5" t="inlineStr">
        <is>
          <t>Head and neck</t>
        </is>
      </c>
      <c r="J833" s="5" t="inlineStr">
        <is>
          <t>EMT, CNA, CCMA</t>
        </is>
      </c>
      <c r="K833" s="5" t="inlineStr"/>
      <c r="L833" s="5" t="inlineStr">
        <is>
          <t>AML book word lists (Oct 2026)</t>
        </is>
      </c>
      <c r="M833" s="6" t="inlineStr">
        <is>
          <t>Draft</t>
        </is>
      </c>
      <c r="N833" s="6" t="n"/>
    </row>
    <row r="834">
      <c r="A834" s="5" t="inlineStr">
        <is>
          <t>phrenospasm</t>
        </is>
      </c>
      <c r="B834" s="5" t="inlineStr">
        <is>
          <t>phren/o + o + -spasm</t>
        </is>
      </c>
      <c r="C834" s="5" t="inlineStr">
        <is>
          <t>spasm of the diaphragm (hiccups)</t>
        </is>
      </c>
      <c r="D834" s="5" t="inlineStr">
        <is>
          <t>FREN-oh-spaz-um</t>
        </is>
      </c>
      <c r="E834" s="5" t="inlineStr">
        <is>
          <t>symptom</t>
        </is>
      </c>
      <c r="F834" s="5" t="inlineStr">
        <is>
          <t>Respiratory</t>
        </is>
      </c>
      <c r="G834" s="5" t="inlineStr">
        <is>
          <t>hard</t>
        </is>
      </c>
      <c r="H834" s="5" t="inlineStr">
        <is>
          <t>10</t>
        </is>
      </c>
      <c r="I834" s="5" t="inlineStr">
        <is>
          <t>Head and neck</t>
        </is>
      </c>
      <c r="J834" s="5" t="inlineStr">
        <is>
          <t>EMT, CNA, CCMA</t>
        </is>
      </c>
      <c r="K834" s="5" t="inlineStr">
        <is>
          <t>hiccups</t>
        </is>
      </c>
      <c r="L834" s="5" t="inlineStr">
        <is>
          <t>AML book word lists (Oct 2026)</t>
        </is>
      </c>
      <c r="M834" s="6" t="inlineStr">
        <is>
          <t>Draft</t>
        </is>
      </c>
      <c r="N834" s="6" t="n"/>
    </row>
    <row r="835">
      <c r="A835" s="5" t="inlineStr">
        <is>
          <t>pleuralgia</t>
        </is>
      </c>
      <c r="B835" s="5" t="inlineStr">
        <is>
          <t>pleur/o + -algia</t>
        </is>
      </c>
      <c r="C835" s="5" t="inlineStr">
        <is>
          <t>pain in the pleura (lining of the lungs)</t>
        </is>
      </c>
      <c r="D835" s="5" t="inlineStr">
        <is>
          <t>ploo-RAL-juh</t>
        </is>
      </c>
      <c r="E835" s="5" t="inlineStr">
        <is>
          <t>symptom</t>
        </is>
      </c>
      <c r="F835" s="5" t="inlineStr">
        <is>
          <t>Respiratory</t>
        </is>
      </c>
      <c r="G835" s="5" t="inlineStr">
        <is>
          <t>medium</t>
        </is>
      </c>
      <c r="H835" s="5" t="inlineStr">
        <is>
          <t>10</t>
        </is>
      </c>
      <c r="I835" s="5" t="inlineStr">
        <is>
          <t>Chest</t>
        </is>
      </c>
      <c r="J835" s="5" t="inlineStr">
        <is>
          <t>EMT, CNA, CCMA</t>
        </is>
      </c>
      <c r="K835" s="5" t="inlineStr">
        <is>
          <t>pleurodynia</t>
        </is>
      </c>
      <c r="L835" s="5" t="inlineStr">
        <is>
          <t>AML book word lists (Oct 2026)</t>
        </is>
      </c>
      <c r="M835" s="6" t="inlineStr">
        <is>
          <t>Draft</t>
        </is>
      </c>
      <c r="N835" s="6" t="n"/>
    </row>
    <row r="836">
      <c r="A836" s="5" t="inlineStr">
        <is>
          <t>pleuritis</t>
        </is>
      </c>
      <c r="B836" s="5" t="inlineStr">
        <is>
          <t>pleur/o + -itis</t>
        </is>
      </c>
      <c r="C836" s="5" t="inlineStr">
        <is>
          <t>inflammation of the pleura</t>
        </is>
      </c>
      <c r="D836" s="5" t="inlineStr">
        <is>
          <t>ploo-RY-tis</t>
        </is>
      </c>
      <c r="E836" s="5" t="inlineStr">
        <is>
          <t>condition</t>
        </is>
      </c>
      <c r="F836" s="5" t="inlineStr">
        <is>
          <t>Respiratory</t>
        </is>
      </c>
      <c r="G836" s="5" t="inlineStr">
        <is>
          <t>medium</t>
        </is>
      </c>
      <c r="H836" s="5" t="inlineStr">
        <is>
          <t>10</t>
        </is>
      </c>
      <c r="I836" s="5" t="inlineStr">
        <is>
          <t>Chest</t>
        </is>
      </c>
      <c r="J836" s="5" t="inlineStr">
        <is>
          <t>EMT, CNA, CCMA</t>
        </is>
      </c>
      <c r="K836" s="5" t="inlineStr">
        <is>
          <t>pleurisy</t>
        </is>
      </c>
      <c r="L836" s="5" t="inlineStr">
        <is>
          <t>AML book word lists (Oct 2026)</t>
        </is>
      </c>
      <c r="M836" s="6" t="inlineStr">
        <is>
          <t>Draft</t>
        </is>
      </c>
      <c r="N836" s="6" t="n"/>
    </row>
    <row r="837">
      <c r="A837" s="5" t="inlineStr">
        <is>
          <t>pleurodynia</t>
        </is>
      </c>
      <c r="B837" s="5" t="inlineStr">
        <is>
          <t>pleur/o + o + -dynia</t>
        </is>
      </c>
      <c r="C837" s="5" t="inlineStr">
        <is>
          <t>pain in the pleura</t>
        </is>
      </c>
      <c r="D837" s="5" t="inlineStr">
        <is>
          <t>ploo-roh-DIN-ee-uh</t>
        </is>
      </c>
      <c r="E837" s="5" t="inlineStr">
        <is>
          <t>symptom</t>
        </is>
      </c>
      <c r="F837" s="5" t="inlineStr">
        <is>
          <t>Respiratory</t>
        </is>
      </c>
      <c r="G837" s="5" t="inlineStr">
        <is>
          <t>medium</t>
        </is>
      </c>
      <c r="H837" s="5" t="inlineStr">
        <is>
          <t>10</t>
        </is>
      </c>
      <c r="I837" s="5" t="inlineStr">
        <is>
          <t>Chest</t>
        </is>
      </c>
      <c r="J837" s="5" t="inlineStr">
        <is>
          <t>EMT, CNA, CCMA</t>
        </is>
      </c>
      <c r="K837" s="5" t="inlineStr">
        <is>
          <t>pleuralgia</t>
        </is>
      </c>
      <c r="L837" s="5" t="inlineStr">
        <is>
          <t>AML book word lists (Oct 2026)</t>
        </is>
      </c>
      <c r="M837" s="6" t="inlineStr">
        <is>
          <t>Draft</t>
        </is>
      </c>
      <c r="N837" s="6" t="n"/>
    </row>
    <row r="838">
      <c r="A838" s="5" t="inlineStr">
        <is>
          <t>pleuropexy</t>
        </is>
      </c>
      <c r="B838" s="5" t="inlineStr">
        <is>
          <t>pleur/o + o + -pexy</t>
        </is>
      </c>
      <c r="C838" s="5" t="inlineStr">
        <is>
          <t>surgery to attach the pleura to the chest wall</t>
        </is>
      </c>
      <c r="D838" s="5" t="inlineStr">
        <is>
          <t>PLOOR-oh-pek-see</t>
        </is>
      </c>
      <c r="E838" s="5" t="inlineStr">
        <is>
          <t>procedure</t>
        </is>
      </c>
      <c r="F838" s="5" t="inlineStr">
        <is>
          <t>Respiratory</t>
        </is>
      </c>
      <c r="G838" s="5" t="inlineStr">
        <is>
          <t>hard</t>
        </is>
      </c>
      <c r="H838" s="5" t="inlineStr">
        <is>
          <t>10</t>
        </is>
      </c>
      <c r="I838" s="5" t="inlineStr">
        <is>
          <t>Chest</t>
        </is>
      </c>
      <c r="J838" s="5" t="inlineStr">
        <is>
          <t>EMT, CCMA</t>
        </is>
      </c>
      <c r="K838" s="5" t="inlineStr"/>
      <c r="L838" s="5" t="inlineStr">
        <is>
          <t>AML book word lists (Oct 2026)</t>
        </is>
      </c>
      <c r="M838" s="6" t="inlineStr">
        <is>
          <t>Draft</t>
        </is>
      </c>
      <c r="N838" s="6" t="n"/>
    </row>
    <row r="839">
      <c r="A839" s="5" t="inlineStr">
        <is>
          <t>pneumatocele</t>
        </is>
      </c>
      <c r="B839" s="5" t="inlineStr">
        <is>
          <t>pneumat/o + o + -cele</t>
        </is>
      </c>
      <c r="C839" s="5" t="inlineStr">
        <is>
          <t>an air-filled cyst in the lung</t>
        </is>
      </c>
      <c r="D839" s="5" t="inlineStr">
        <is>
          <t>noo-MAT-oh-seel</t>
        </is>
      </c>
      <c r="E839" s="5" t="inlineStr">
        <is>
          <t>condition</t>
        </is>
      </c>
      <c r="F839" s="5" t="inlineStr">
        <is>
          <t>Respiratory</t>
        </is>
      </c>
      <c r="G839" s="5" t="inlineStr">
        <is>
          <t>hard</t>
        </is>
      </c>
      <c r="H839" s="5" t="inlineStr">
        <is>
          <t>10</t>
        </is>
      </c>
      <c r="I839" s="5" t="inlineStr">
        <is>
          <t>Chest</t>
        </is>
      </c>
      <c r="J839" s="5" t="inlineStr">
        <is>
          <t>EMT, CNA, CCMA</t>
        </is>
      </c>
      <c r="K839" s="5" t="inlineStr"/>
      <c r="L839" s="5" t="inlineStr">
        <is>
          <t>AML book word lists (Oct 2026)</t>
        </is>
      </c>
      <c r="M839" s="6" t="inlineStr">
        <is>
          <t>Draft</t>
        </is>
      </c>
      <c r="N839" s="6" t="n"/>
    </row>
    <row r="840">
      <c r="A840" s="5" t="inlineStr">
        <is>
          <t>pneumoconiosis</t>
        </is>
      </c>
      <c r="B840" s="5" t="inlineStr">
        <is>
          <t>pneum/o + o + coni/o + -osis</t>
        </is>
      </c>
      <c r="C840" s="5" t="inlineStr">
        <is>
          <t>lung disease from breathing in dust (such as coal or asbestos)</t>
        </is>
      </c>
      <c r="D840" s="5" t="inlineStr">
        <is>
          <t>noo-moh-koh-nee-OH-sis</t>
        </is>
      </c>
      <c r="E840" s="5" t="inlineStr">
        <is>
          <t>condition</t>
        </is>
      </c>
      <c r="F840" s="5" t="inlineStr">
        <is>
          <t>Respiratory</t>
        </is>
      </c>
      <c r="G840" s="5" t="inlineStr">
        <is>
          <t>hard</t>
        </is>
      </c>
      <c r="H840" s="5" t="inlineStr">
        <is>
          <t>10</t>
        </is>
      </c>
      <c r="I840" s="5" t="inlineStr">
        <is>
          <t>Chest</t>
        </is>
      </c>
      <c r="J840" s="5" t="inlineStr">
        <is>
          <t>EMT, CNA, CCMA</t>
        </is>
      </c>
      <c r="K840" s="5" t="inlineStr"/>
      <c r="L840" s="5" t="inlineStr">
        <is>
          <t>AML book word lists (Oct 2026)</t>
        </is>
      </c>
      <c r="M840" s="6" t="inlineStr">
        <is>
          <t>Draft</t>
        </is>
      </c>
      <c r="N840" s="6" t="n"/>
    </row>
    <row r="841">
      <c r="A841" s="5" t="inlineStr">
        <is>
          <t>pneumohemothorax</t>
        </is>
      </c>
      <c r="B841" s="5" t="inlineStr">
        <is>
          <t>pneum/o + o + hem/o + o + -thorax</t>
        </is>
      </c>
      <c r="C841" s="5" t="inlineStr">
        <is>
          <t>air and blood in the chest cavity</t>
        </is>
      </c>
      <c r="D841" s="5" t="inlineStr">
        <is>
          <t>noo-moh-hee-moh-THOR-aks</t>
        </is>
      </c>
      <c r="E841" s="5" t="inlineStr">
        <is>
          <t>condition</t>
        </is>
      </c>
      <c r="F841" s="5" t="inlineStr">
        <is>
          <t>Respiratory</t>
        </is>
      </c>
      <c r="G841" s="5" t="inlineStr">
        <is>
          <t>hard</t>
        </is>
      </c>
      <c r="H841" s="5" t="inlineStr">
        <is>
          <t>10</t>
        </is>
      </c>
      <c r="I841" s="5" t="inlineStr">
        <is>
          <t>Chest, Whole body</t>
        </is>
      </c>
      <c r="J841" s="5" t="inlineStr">
        <is>
          <t>EMT, CNA, CCMA</t>
        </is>
      </c>
      <c r="K841" s="5" t="inlineStr"/>
      <c r="L841" s="5" t="inlineStr">
        <is>
          <t>AML book word lists (Oct 2026)</t>
        </is>
      </c>
      <c r="M841" s="6" t="inlineStr">
        <is>
          <t>Draft</t>
        </is>
      </c>
      <c r="N841" s="6" t="n"/>
    </row>
    <row r="842">
      <c r="A842" s="5" t="inlineStr">
        <is>
          <t>pneumonectomy</t>
        </is>
      </c>
      <c r="B842" s="5" t="inlineStr">
        <is>
          <t>pneumon/o + -ectomy</t>
        </is>
      </c>
      <c r="C842" s="5" t="inlineStr">
        <is>
          <t>surgical removal of a lung</t>
        </is>
      </c>
      <c r="D842" s="5" t="inlineStr">
        <is>
          <t>noo-moh-NEK-tuh-mee</t>
        </is>
      </c>
      <c r="E842" s="5" t="inlineStr">
        <is>
          <t>procedure</t>
        </is>
      </c>
      <c r="F842" s="5" t="inlineStr">
        <is>
          <t>Respiratory</t>
        </is>
      </c>
      <c r="G842" s="5" t="inlineStr">
        <is>
          <t>medium</t>
        </is>
      </c>
      <c r="H842" s="5" t="inlineStr">
        <is>
          <t>10</t>
        </is>
      </c>
      <c r="I842" s="5" t="inlineStr">
        <is>
          <t>Chest</t>
        </is>
      </c>
      <c r="J842" s="5" t="inlineStr">
        <is>
          <t>EMT, CCMA</t>
        </is>
      </c>
      <c r="K842" s="5" t="inlineStr"/>
      <c r="L842" s="5" t="inlineStr">
        <is>
          <t>AML book word lists (Oct 2026)</t>
        </is>
      </c>
      <c r="M842" s="6" t="inlineStr">
        <is>
          <t>Draft</t>
        </is>
      </c>
      <c r="N842" s="6" t="n"/>
    </row>
    <row r="843">
      <c r="A843" s="5" t="inlineStr">
        <is>
          <t>pneumonia</t>
        </is>
      </c>
      <c r="B843" s="5" t="inlineStr">
        <is>
          <t>pneumon/o + -ia</t>
        </is>
      </c>
      <c r="C843" s="5" t="inlineStr">
        <is>
          <t>infection and inflammation of the lungs</t>
        </is>
      </c>
      <c r="D843" s="5" t="inlineStr">
        <is>
          <t>noo-MOH-nee-uh</t>
        </is>
      </c>
      <c r="E843" s="5" t="inlineStr">
        <is>
          <t>condition</t>
        </is>
      </c>
      <c r="F843" s="5" t="inlineStr">
        <is>
          <t>Respiratory</t>
        </is>
      </c>
      <c r="G843" s="5" t="inlineStr">
        <is>
          <t>easy</t>
        </is>
      </c>
      <c r="H843" s="5" t="inlineStr">
        <is>
          <t>10</t>
        </is>
      </c>
      <c r="I843" s="5" t="inlineStr">
        <is>
          <t>Chest</t>
        </is>
      </c>
      <c r="J843" s="5" t="inlineStr">
        <is>
          <t>EMT, CNA, CCMA</t>
        </is>
      </c>
      <c r="K843" s="5" t="inlineStr"/>
      <c r="L843" s="5" t="inlineStr">
        <is>
          <t>MedDecode</t>
        </is>
      </c>
      <c r="M843" s="6" t="inlineStr">
        <is>
          <t>Draft</t>
        </is>
      </c>
      <c r="N843" s="6" t="n"/>
    </row>
    <row r="844">
      <c r="A844" s="5" t="inlineStr">
        <is>
          <t>pneumonitis</t>
        </is>
      </c>
      <c r="B844" s="5" t="inlineStr">
        <is>
          <t>pneumon/o + -itis</t>
        </is>
      </c>
      <c r="C844" s="5" t="inlineStr">
        <is>
          <t>inflammation of the lung</t>
        </is>
      </c>
      <c r="D844" s="5" t="inlineStr">
        <is>
          <t>noo-moh-NY-tis</t>
        </is>
      </c>
      <c r="E844" s="5" t="inlineStr">
        <is>
          <t>condition</t>
        </is>
      </c>
      <c r="F844" s="5" t="inlineStr">
        <is>
          <t>Respiratory</t>
        </is>
      </c>
      <c r="G844" s="5" t="inlineStr">
        <is>
          <t>medium</t>
        </is>
      </c>
      <c r="H844" s="5" t="inlineStr">
        <is>
          <t>10</t>
        </is>
      </c>
      <c r="I844" s="5" t="inlineStr">
        <is>
          <t>Chest</t>
        </is>
      </c>
      <c r="J844" s="5" t="inlineStr">
        <is>
          <t>EMT, CNA, CCMA</t>
        </is>
      </c>
      <c r="K844" s="5" t="inlineStr"/>
      <c r="L844" s="5" t="inlineStr">
        <is>
          <t>AML book word lists (Oct 2026)</t>
        </is>
      </c>
      <c r="M844" s="6" t="inlineStr">
        <is>
          <t>Draft</t>
        </is>
      </c>
      <c r="N844" s="6" t="n"/>
    </row>
    <row r="845">
      <c r="A845" s="5" t="inlineStr">
        <is>
          <t>pneumothorax</t>
        </is>
      </c>
      <c r="B845" s="5" t="inlineStr">
        <is>
          <t>pneum/o + o + -thorax</t>
        </is>
      </c>
      <c r="C845" s="5" t="inlineStr">
        <is>
          <t>air in the chest cavity, causing the lung to collapse</t>
        </is>
      </c>
      <c r="D845" s="5" t="inlineStr">
        <is>
          <t>noo-moh-THOR-aks</t>
        </is>
      </c>
      <c r="E845" s="5" t="inlineStr">
        <is>
          <t>condition</t>
        </is>
      </c>
      <c r="F845" s="5" t="inlineStr">
        <is>
          <t>Respiratory</t>
        </is>
      </c>
      <c r="G845" s="5" t="inlineStr">
        <is>
          <t>medium</t>
        </is>
      </c>
      <c r="H845" s="5" t="inlineStr">
        <is>
          <t>10</t>
        </is>
      </c>
      <c r="I845" s="5" t="inlineStr">
        <is>
          <t>Chest</t>
        </is>
      </c>
      <c r="J845" s="5" t="inlineStr">
        <is>
          <t>EMT, CNA, CCMA</t>
        </is>
      </c>
      <c r="K845" s="5" t="inlineStr"/>
      <c r="L845" s="5" t="inlineStr">
        <is>
          <t>AML book word lists (Oct 2026)</t>
        </is>
      </c>
      <c r="M845" s="6" t="inlineStr">
        <is>
          <t>Draft</t>
        </is>
      </c>
      <c r="N845" s="6" t="n"/>
    </row>
    <row r="846">
      <c r="A846" s="5" t="inlineStr">
        <is>
          <t>polysomnography</t>
        </is>
      </c>
      <c r="B846" s="5" t="inlineStr">
        <is>
          <t>poly- + somn/i + o + -graphy</t>
        </is>
      </c>
      <c r="C846" s="5" t="inlineStr">
        <is>
          <t>an overnight sleep study that records breathing, brain waves and more</t>
        </is>
      </c>
      <c r="D846" s="5" t="inlineStr">
        <is>
          <t>pol-ee-som-NOG-ruh-fee</t>
        </is>
      </c>
      <c r="E846" s="5" t="inlineStr">
        <is>
          <t>test</t>
        </is>
      </c>
      <c r="F846" s="5" t="inlineStr">
        <is>
          <t>Respiratory</t>
        </is>
      </c>
      <c r="G846" s="5" t="inlineStr">
        <is>
          <t>hard</t>
        </is>
      </c>
      <c r="H846" s="5" t="inlineStr">
        <is>
          <t>10</t>
        </is>
      </c>
      <c r="I846" s="5" t="inlineStr">
        <is>
          <t>Head and neck</t>
        </is>
      </c>
      <c r="J846" s="5" t="inlineStr">
        <is>
          <t>EMT, CNA, CCMA</t>
        </is>
      </c>
      <c r="K846" s="5" t="inlineStr"/>
      <c r="L846" s="5" t="inlineStr">
        <is>
          <t>AML book word lists (Oct 2026)</t>
        </is>
      </c>
      <c r="M846" s="6" t="inlineStr">
        <is>
          <t>Draft</t>
        </is>
      </c>
      <c r="N846" s="6" t="n"/>
    </row>
    <row r="847">
      <c r="A847" s="5" t="inlineStr">
        <is>
          <t>pulmonology</t>
        </is>
      </c>
      <c r="B847" s="5" t="inlineStr">
        <is>
          <t>pulmon/o + o + -logy</t>
        </is>
      </c>
      <c r="C847" s="5" t="inlineStr">
        <is>
          <t>the study of the lungs</t>
        </is>
      </c>
      <c r="D847" s="5" t="inlineStr">
        <is>
          <t>pul-muh-NOL-uh-jee</t>
        </is>
      </c>
      <c r="E847" s="5" t="inlineStr">
        <is>
          <t>specialty</t>
        </is>
      </c>
      <c r="F847" s="5" t="inlineStr">
        <is>
          <t>Respiratory</t>
        </is>
      </c>
      <c r="G847" s="5" t="inlineStr">
        <is>
          <t>easy</t>
        </is>
      </c>
      <c r="H847" s="5" t="inlineStr">
        <is>
          <t>10</t>
        </is>
      </c>
      <c r="I847" s="5" t="inlineStr">
        <is>
          <t>Chest</t>
        </is>
      </c>
      <c r="J847" s="5" t="inlineStr">
        <is>
          <t>CCMA</t>
        </is>
      </c>
      <c r="K847" s="5" t="inlineStr"/>
      <c r="L847" s="5" t="inlineStr">
        <is>
          <t>MedDecode</t>
        </is>
      </c>
      <c r="M847" s="6" t="inlineStr">
        <is>
          <t>Draft</t>
        </is>
      </c>
      <c r="N847" s="6" t="n"/>
    </row>
    <row r="848">
      <c r="A848" s="5" t="inlineStr">
        <is>
          <t>pyothorax</t>
        </is>
      </c>
      <c r="B848" s="5" t="inlineStr">
        <is>
          <t>py/o + o + -thorax</t>
        </is>
      </c>
      <c r="C848" s="5" t="inlineStr">
        <is>
          <t>pus in the chest cavity</t>
        </is>
      </c>
      <c r="D848" s="5" t="inlineStr">
        <is>
          <t>py-oh-THOR-aks</t>
        </is>
      </c>
      <c r="E848" s="5" t="inlineStr">
        <is>
          <t>condition</t>
        </is>
      </c>
      <c r="F848" s="5" t="inlineStr">
        <is>
          <t>Respiratory</t>
        </is>
      </c>
      <c r="G848" s="5" t="inlineStr">
        <is>
          <t>medium</t>
        </is>
      </c>
      <c r="H848" s="5" t="inlineStr">
        <is>
          <t>10</t>
        </is>
      </c>
      <c r="I848" s="5" t="inlineStr">
        <is>
          <t>Whole body</t>
        </is>
      </c>
      <c r="J848" s="5" t="inlineStr">
        <is>
          <t>EMT, CNA, CCMA</t>
        </is>
      </c>
      <c r="K848" s="5" t="inlineStr"/>
      <c r="L848" s="5" t="inlineStr">
        <is>
          <t>AML book word lists (Oct 2026)</t>
        </is>
      </c>
      <c r="M848" s="6" t="inlineStr">
        <is>
          <t>Draft</t>
        </is>
      </c>
      <c r="N848" s="6" t="n"/>
    </row>
    <row r="849">
      <c r="A849" s="5" t="inlineStr">
        <is>
          <t>rhinitis</t>
        </is>
      </c>
      <c r="B849" s="5" t="inlineStr">
        <is>
          <t>rhin/o + -itis</t>
        </is>
      </c>
      <c r="C849" s="5" t="inlineStr">
        <is>
          <t>inflammation of the lining of the nose</t>
        </is>
      </c>
      <c r="D849" s="5" t="inlineStr">
        <is>
          <t>ry-NY-tis</t>
        </is>
      </c>
      <c r="E849" s="5" t="inlineStr">
        <is>
          <t>condition</t>
        </is>
      </c>
      <c r="F849" s="5" t="inlineStr">
        <is>
          <t>Respiratory</t>
        </is>
      </c>
      <c r="G849" s="5" t="inlineStr">
        <is>
          <t>easy</t>
        </is>
      </c>
      <c r="H849" s="5" t="inlineStr">
        <is>
          <t>10</t>
        </is>
      </c>
      <c r="I849" s="5" t="inlineStr">
        <is>
          <t>Head and neck</t>
        </is>
      </c>
      <c r="J849" s="5" t="inlineStr">
        <is>
          <t>EMT, CNA, CCMA</t>
        </is>
      </c>
      <c r="K849" s="5" t="inlineStr"/>
      <c r="L849" s="5" t="inlineStr">
        <is>
          <t>MedDecode</t>
        </is>
      </c>
      <c r="M849" s="6" t="inlineStr">
        <is>
          <t>Draft</t>
        </is>
      </c>
      <c r="N849" s="6" t="n"/>
    </row>
    <row r="850">
      <c r="A850" s="5" t="inlineStr">
        <is>
          <t>rhinoplasty</t>
        </is>
      </c>
      <c r="B850" s="5" t="inlineStr">
        <is>
          <t>rhin/o + o + -plasty</t>
        </is>
      </c>
      <c r="C850" s="5" t="inlineStr">
        <is>
          <t>surgical repair of the nose</t>
        </is>
      </c>
      <c r="D850" s="5" t="inlineStr">
        <is>
          <t>RY-noh-plas-tee</t>
        </is>
      </c>
      <c r="E850" s="5" t="inlineStr">
        <is>
          <t>procedure</t>
        </is>
      </c>
      <c r="F850" s="5" t="inlineStr">
        <is>
          <t>Respiratory</t>
        </is>
      </c>
      <c r="G850" s="5" t="inlineStr">
        <is>
          <t>easy</t>
        </is>
      </c>
      <c r="H850" s="5" t="inlineStr">
        <is>
          <t>10</t>
        </is>
      </c>
      <c r="I850" s="5" t="inlineStr">
        <is>
          <t>Head and neck</t>
        </is>
      </c>
      <c r="J850" s="5" t="inlineStr">
        <is>
          <t>EMT, CCMA</t>
        </is>
      </c>
      <c r="K850" s="5" t="inlineStr"/>
      <c r="L850" s="5" t="inlineStr">
        <is>
          <t>MedDecode</t>
        </is>
      </c>
      <c r="M850" s="6" t="inlineStr">
        <is>
          <t>Draft</t>
        </is>
      </c>
      <c r="N850" s="6" t="n"/>
    </row>
    <row r="851">
      <c r="A851" s="5" t="inlineStr">
        <is>
          <t>rhinorrhagia</t>
        </is>
      </c>
      <c r="B851" s="5" t="inlineStr">
        <is>
          <t>rhin/o + o + -rrhagia</t>
        </is>
      </c>
      <c r="C851" s="5" t="inlineStr">
        <is>
          <t>a heavy nosebleed</t>
        </is>
      </c>
      <c r="D851" s="5" t="inlineStr">
        <is>
          <t>ry-noh-RAY-juh</t>
        </is>
      </c>
      <c r="E851" s="5" t="inlineStr">
        <is>
          <t>sign</t>
        </is>
      </c>
      <c r="F851" s="5" t="inlineStr">
        <is>
          <t>Respiratory</t>
        </is>
      </c>
      <c r="G851" s="5" t="inlineStr">
        <is>
          <t>medium</t>
        </is>
      </c>
      <c r="H851" s="5" t="inlineStr">
        <is>
          <t>10</t>
        </is>
      </c>
      <c r="I851" s="5" t="inlineStr">
        <is>
          <t>Head and neck</t>
        </is>
      </c>
      <c r="J851" s="5" t="inlineStr">
        <is>
          <t>EMT, CNA, CCMA</t>
        </is>
      </c>
      <c r="K851" s="5" t="inlineStr"/>
      <c r="L851" s="5" t="inlineStr">
        <is>
          <t>AML book word lists (Oct 2026)</t>
        </is>
      </c>
      <c r="M851" s="6" t="inlineStr">
        <is>
          <t>Draft</t>
        </is>
      </c>
      <c r="N851" s="6" t="n"/>
    </row>
    <row r="852">
      <c r="A852" s="5" t="inlineStr">
        <is>
          <t>rhinorrhea</t>
        </is>
      </c>
      <c r="B852" s="5" t="inlineStr">
        <is>
          <t>rhin/o + o + -rrhea</t>
        </is>
      </c>
      <c r="C852" s="5" t="inlineStr">
        <is>
          <t>runny nose; discharge from the nose</t>
        </is>
      </c>
      <c r="D852" s="5" t="inlineStr">
        <is>
          <t>ry-noh-REE-uh</t>
        </is>
      </c>
      <c r="E852" s="5" t="inlineStr">
        <is>
          <t>symptom</t>
        </is>
      </c>
      <c r="F852" s="5" t="inlineStr">
        <is>
          <t>Respiratory</t>
        </is>
      </c>
      <c r="G852" s="5" t="inlineStr">
        <is>
          <t>easy</t>
        </is>
      </c>
      <c r="H852" s="5" t="inlineStr">
        <is>
          <t>10</t>
        </is>
      </c>
      <c r="I852" s="5" t="inlineStr">
        <is>
          <t>Head and neck</t>
        </is>
      </c>
      <c r="J852" s="5" t="inlineStr">
        <is>
          <t>EMT, CNA, CCMA, Dental</t>
        </is>
      </c>
      <c r="K852" s="5" t="inlineStr"/>
      <c r="L852" s="5" t="inlineStr">
        <is>
          <t>MedDecode</t>
        </is>
      </c>
      <c r="M852" s="6" t="inlineStr">
        <is>
          <t>Draft</t>
        </is>
      </c>
      <c r="N852" s="6" t="n"/>
    </row>
    <row r="853">
      <c r="A853" s="5" t="inlineStr">
        <is>
          <t>septoplasty</t>
        </is>
      </c>
      <c r="B853" s="5" t="inlineStr">
        <is>
          <t>sept/o + o + -plasty</t>
        </is>
      </c>
      <c r="C853" s="5" t="inlineStr">
        <is>
          <t>surgery to straighten the wall between the nostrils</t>
        </is>
      </c>
      <c r="D853" s="5" t="inlineStr">
        <is>
          <t>SEP-toh-plas-tee</t>
        </is>
      </c>
      <c r="E853" s="5" t="inlineStr">
        <is>
          <t>procedure</t>
        </is>
      </c>
      <c r="F853" s="5" t="inlineStr">
        <is>
          <t>Respiratory</t>
        </is>
      </c>
      <c r="G853" s="5" t="inlineStr">
        <is>
          <t>medium</t>
        </is>
      </c>
      <c r="H853" s="5" t="inlineStr">
        <is>
          <t>10</t>
        </is>
      </c>
      <c r="I853" s="5" t="inlineStr">
        <is>
          <t>Whole body</t>
        </is>
      </c>
      <c r="J853" s="5" t="inlineStr">
        <is>
          <t>EMT, CCMA</t>
        </is>
      </c>
      <c r="K853" s="5" t="inlineStr"/>
      <c r="L853" s="5" t="inlineStr">
        <is>
          <t>AML book word lists (Oct 2026)</t>
        </is>
      </c>
      <c r="M853" s="6" t="inlineStr">
        <is>
          <t>Draft</t>
        </is>
      </c>
      <c r="N853" s="6" t="n"/>
    </row>
    <row r="854">
      <c r="A854" s="5" t="inlineStr">
        <is>
          <t>sinusitis</t>
        </is>
      </c>
      <c r="B854" s="5" t="inlineStr">
        <is>
          <t>sinus/o + -itis</t>
        </is>
      </c>
      <c r="C854" s="5" t="inlineStr">
        <is>
          <t>inflammation of the sinuses</t>
        </is>
      </c>
      <c r="D854" s="5" t="inlineStr">
        <is>
          <t>sy-nuh-SY-tis</t>
        </is>
      </c>
      <c r="E854" s="5" t="inlineStr">
        <is>
          <t>condition</t>
        </is>
      </c>
      <c r="F854" s="5" t="inlineStr">
        <is>
          <t>Respiratory</t>
        </is>
      </c>
      <c r="G854" s="5" t="inlineStr">
        <is>
          <t>easy</t>
        </is>
      </c>
      <c r="H854" s="5" t="inlineStr">
        <is>
          <t>10</t>
        </is>
      </c>
      <c r="I854" s="5" t="inlineStr">
        <is>
          <t>Head and neck</t>
        </is>
      </c>
      <c r="J854" s="5" t="inlineStr">
        <is>
          <t>EMT, CNA, CCMA, Dental</t>
        </is>
      </c>
      <c r="K854" s="5" t="inlineStr"/>
      <c r="L854" s="5" t="inlineStr">
        <is>
          <t>AML book word lists (Oct 2026)</t>
        </is>
      </c>
      <c r="M854" s="6" t="inlineStr">
        <is>
          <t>Draft</t>
        </is>
      </c>
      <c r="N854" s="6" t="n"/>
    </row>
    <row r="855">
      <c r="A855" s="5" t="inlineStr">
        <is>
          <t>spirometry</t>
        </is>
      </c>
      <c r="B855" s="5" t="inlineStr">
        <is>
          <t>spir/o + o + -metry</t>
        </is>
      </c>
      <c r="C855" s="5" t="inlineStr">
        <is>
          <t>a breathing test that measures how much and how fast air moves in and out</t>
        </is>
      </c>
      <c r="D855" s="5" t="inlineStr">
        <is>
          <t>spy-ROM-eh-tree</t>
        </is>
      </c>
      <c r="E855" s="5" t="inlineStr">
        <is>
          <t>test</t>
        </is>
      </c>
      <c r="F855" s="5" t="inlineStr">
        <is>
          <t>Respiratory</t>
        </is>
      </c>
      <c r="G855" s="5" t="inlineStr">
        <is>
          <t>medium</t>
        </is>
      </c>
      <c r="H855" s="5" t="inlineStr">
        <is>
          <t>10</t>
        </is>
      </c>
      <c r="I855" s="5" t="inlineStr">
        <is>
          <t>Chest</t>
        </is>
      </c>
      <c r="J855" s="5" t="inlineStr">
        <is>
          <t>EMT, CNA, CCMA</t>
        </is>
      </c>
      <c r="K855" s="5" t="inlineStr"/>
      <c r="L855" s="5" t="inlineStr">
        <is>
          <t>AML book word lists (Oct 2026)</t>
        </is>
      </c>
      <c r="M855" s="6" t="inlineStr">
        <is>
          <t>Draft</t>
        </is>
      </c>
      <c r="N855" s="6" t="n"/>
    </row>
    <row r="856">
      <c r="A856" s="5" t="inlineStr">
        <is>
          <t>tachypnea</t>
        </is>
      </c>
      <c r="B856" s="5" t="inlineStr">
        <is>
          <t>tachy- + -pnea</t>
        </is>
      </c>
      <c r="C856" s="5" t="inlineStr">
        <is>
          <t>fast breathing</t>
        </is>
      </c>
      <c r="D856" s="5" t="inlineStr">
        <is>
          <t>tak-ip-NEE-uh</t>
        </is>
      </c>
      <c r="E856" s="5" t="inlineStr">
        <is>
          <t>sign</t>
        </is>
      </c>
      <c r="F856" s="5" t="inlineStr">
        <is>
          <t>Respiratory</t>
        </is>
      </c>
      <c r="G856" s="5" t="inlineStr">
        <is>
          <t>medium</t>
        </is>
      </c>
      <c r="H856" s="5" t="inlineStr">
        <is>
          <t>10</t>
        </is>
      </c>
      <c r="I856" s="5" t="inlineStr">
        <is>
          <t>Chest</t>
        </is>
      </c>
      <c r="J856" s="5" t="inlineStr">
        <is>
          <t>EMT, CNA, CCMA, Dental</t>
        </is>
      </c>
      <c r="K856" s="5" t="inlineStr"/>
      <c r="L856" s="5" t="inlineStr">
        <is>
          <t>MedDecode</t>
        </is>
      </c>
      <c r="M856" s="6" t="inlineStr">
        <is>
          <t>Draft</t>
        </is>
      </c>
      <c r="N856" s="6" t="n"/>
    </row>
    <row r="857">
      <c r="A857" s="5" t="inlineStr">
        <is>
          <t>thoracalgia</t>
        </is>
      </c>
      <c r="B857" s="5" t="inlineStr">
        <is>
          <t>thorac/o + -algia</t>
        </is>
      </c>
      <c r="C857" s="5" t="inlineStr">
        <is>
          <t>chest pain</t>
        </is>
      </c>
      <c r="D857" s="5" t="inlineStr">
        <is>
          <t>thor-uh-KAL-juh</t>
        </is>
      </c>
      <c r="E857" s="5" t="inlineStr">
        <is>
          <t>symptom</t>
        </is>
      </c>
      <c r="F857" s="5" t="inlineStr">
        <is>
          <t>Respiratory</t>
        </is>
      </c>
      <c r="G857" s="5" t="inlineStr">
        <is>
          <t>medium</t>
        </is>
      </c>
      <c r="H857" s="5" t="inlineStr">
        <is>
          <t>10</t>
        </is>
      </c>
      <c r="I857" s="5" t="inlineStr">
        <is>
          <t>Chest</t>
        </is>
      </c>
      <c r="J857" s="5" t="inlineStr">
        <is>
          <t>EMT, CNA, CCMA</t>
        </is>
      </c>
      <c r="K857" s="5" t="inlineStr"/>
      <c r="L857" s="5" t="inlineStr">
        <is>
          <t>AML book word lists (Oct 2026)</t>
        </is>
      </c>
      <c r="M857" s="6" t="inlineStr">
        <is>
          <t>Draft</t>
        </is>
      </c>
      <c r="N857" s="6" t="n"/>
    </row>
    <row r="858">
      <c r="A858" s="5" t="inlineStr">
        <is>
          <t>thoracentesis</t>
        </is>
      </c>
      <c r="B858" s="5" t="inlineStr">
        <is>
          <t>thorac/o + -centesis</t>
        </is>
      </c>
      <c r="C858" s="5" t="inlineStr">
        <is>
          <t>removing fluid from the chest cavity with a needle</t>
        </is>
      </c>
      <c r="D858" s="5" t="inlineStr">
        <is>
          <t>thor-uh-sen-TEE-sis</t>
        </is>
      </c>
      <c r="E858" s="5" t="inlineStr">
        <is>
          <t>procedure</t>
        </is>
      </c>
      <c r="F858" s="5" t="inlineStr">
        <is>
          <t>Respiratory</t>
        </is>
      </c>
      <c r="G858" s="5" t="inlineStr">
        <is>
          <t>medium</t>
        </is>
      </c>
      <c r="H858" s="5" t="inlineStr">
        <is>
          <t>10</t>
        </is>
      </c>
      <c r="I858" s="5" t="inlineStr">
        <is>
          <t>Chest</t>
        </is>
      </c>
      <c r="J858" s="5" t="inlineStr">
        <is>
          <t>EMT, CCMA</t>
        </is>
      </c>
      <c r="K858" s="5" t="inlineStr">
        <is>
          <t>thoracocentesis</t>
        </is>
      </c>
      <c r="L858" s="5" t="inlineStr">
        <is>
          <t>AML book word lists (Oct 2026)</t>
        </is>
      </c>
      <c r="M858" s="6" t="inlineStr">
        <is>
          <t>Draft</t>
        </is>
      </c>
      <c r="N858" s="6" t="n"/>
    </row>
    <row r="859">
      <c r="A859" s="5" t="inlineStr">
        <is>
          <t>thoracic</t>
        </is>
      </c>
      <c r="B859" s="5" t="inlineStr">
        <is>
          <t>thorac/o + -ic</t>
        </is>
      </c>
      <c r="C859" s="5" t="inlineStr">
        <is>
          <t>pertaining to the chest</t>
        </is>
      </c>
      <c r="D859" s="5" t="inlineStr">
        <is>
          <t>thoh-RAS-ik</t>
        </is>
      </c>
      <c r="E859" s="5" t="inlineStr">
        <is>
          <t>descriptive word</t>
        </is>
      </c>
      <c r="F859" s="5" t="inlineStr">
        <is>
          <t>Respiratory</t>
        </is>
      </c>
      <c r="G859" s="5" t="inlineStr">
        <is>
          <t>easy</t>
        </is>
      </c>
      <c r="H859" s="5" t="inlineStr">
        <is>
          <t>10</t>
        </is>
      </c>
      <c r="I859" s="5" t="inlineStr">
        <is>
          <t>Chest</t>
        </is>
      </c>
      <c r="J859" s="5" t="inlineStr">
        <is>
          <t>EMT, CNA, CCMA</t>
        </is>
      </c>
      <c r="K859" s="5" t="inlineStr"/>
      <c r="L859" s="5" t="inlineStr">
        <is>
          <t>MedDecode</t>
        </is>
      </c>
      <c r="M859" s="6" t="inlineStr">
        <is>
          <t>Draft</t>
        </is>
      </c>
      <c r="N859" s="6" t="n"/>
    </row>
    <row r="860">
      <c r="A860" s="5" t="inlineStr">
        <is>
          <t>thoracocentesis</t>
        </is>
      </c>
      <c r="B860" s="5" t="inlineStr">
        <is>
          <t>thorac/o + o + -centesis</t>
        </is>
      </c>
      <c r="C860" s="5" t="inlineStr">
        <is>
          <t>removing fluid from the chest cavity with a needle (another form of thoracentesis)</t>
        </is>
      </c>
      <c r="D860" s="5" t="inlineStr">
        <is>
          <t>thor-uh-koh-sen-TEE-sis</t>
        </is>
      </c>
      <c r="E860" s="5" t="inlineStr">
        <is>
          <t>procedure</t>
        </is>
      </c>
      <c r="F860" s="5" t="inlineStr">
        <is>
          <t>Respiratory</t>
        </is>
      </c>
      <c r="G860" s="5" t="inlineStr">
        <is>
          <t>hard</t>
        </is>
      </c>
      <c r="H860" s="5" t="inlineStr">
        <is>
          <t>10</t>
        </is>
      </c>
      <c r="I860" s="5" t="inlineStr">
        <is>
          <t>Chest</t>
        </is>
      </c>
      <c r="J860" s="5" t="inlineStr">
        <is>
          <t>EMT, CCMA</t>
        </is>
      </c>
      <c r="K860" s="5" t="inlineStr">
        <is>
          <t>thoracentesis</t>
        </is>
      </c>
      <c r="L860" s="5" t="inlineStr">
        <is>
          <t>AML book word lists (Oct 2026)</t>
        </is>
      </c>
      <c r="M860" s="6" t="inlineStr">
        <is>
          <t>Draft</t>
        </is>
      </c>
      <c r="N860" s="6" t="n"/>
    </row>
    <row r="861">
      <c r="A861" s="5" t="inlineStr">
        <is>
          <t>thoracoplasty</t>
        </is>
      </c>
      <c r="B861" s="5" t="inlineStr">
        <is>
          <t>thorac/o + o + -plasty</t>
        </is>
      </c>
      <c r="C861" s="5" t="inlineStr">
        <is>
          <t>surgical repair of the chest wall</t>
        </is>
      </c>
      <c r="D861" s="5" t="inlineStr">
        <is>
          <t>THOR-uh-koh-plas-tee</t>
        </is>
      </c>
      <c r="E861" s="5" t="inlineStr">
        <is>
          <t>procedure</t>
        </is>
      </c>
      <c r="F861" s="5" t="inlineStr">
        <is>
          <t>Respiratory</t>
        </is>
      </c>
      <c r="G861" s="5" t="inlineStr">
        <is>
          <t>hard</t>
        </is>
      </c>
      <c r="H861" s="5" t="inlineStr">
        <is>
          <t>10</t>
        </is>
      </c>
      <c r="I861" s="5" t="inlineStr">
        <is>
          <t>Chest</t>
        </is>
      </c>
      <c r="J861" s="5" t="inlineStr">
        <is>
          <t>EMT, CCMA</t>
        </is>
      </c>
      <c r="K861" s="5" t="inlineStr"/>
      <c r="L861" s="5" t="inlineStr">
        <is>
          <t>AML book word lists (Oct 2026)</t>
        </is>
      </c>
      <c r="M861" s="6" t="inlineStr">
        <is>
          <t>Draft</t>
        </is>
      </c>
      <c r="N861" s="6" t="n"/>
    </row>
    <row r="862">
      <c r="A862" s="5" t="inlineStr">
        <is>
          <t>thoracoscopy</t>
        </is>
      </c>
      <c r="B862" s="5" t="inlineStr">
        <is>
          <t>thorac/o + o + -scopy</t>
        </is>
      </c>
      <c r="C862" s="5" t="inlineStr">
        <is>
          <t>looking inside the chest with a thin scope</t>
        </is>
      </c>
      <c r="D862" s="5" t="inlineStr">
        <is>
          <t>thor-uh-KOS-kuh-pee</t>
        </is>
      </c>
      <c r="E862" s="5" t="inlineStr">
        <is>
          <t>procedure</t>
        </is>
      </c>
      <c r="F862" s="5" t="inlineStr">
        <is>
          <t>Respiratory</t>
        </is>
      </c>
      <c r="G862" s="5" t="inlineStr">
        <is>
          <t>medium</t>
        </is>
      </c>
      <c r="H862" s="5" t="inlineStr">
        <is>
          <t>10</t>
        </is>
      </c>
      <c r="I862" s="5" t="inlineStr">
        <is>
          <t>Chest</t>
        </is>
      </c>
      <c r="J862" s="5" t="inlineStr">
        <is>
          <t>EMT, CCMA</t>
        </is>
      </c>
      <c r="K862" s="5" t="inlineStr">
        <is>
          <t>thorascopy</t>
        </is>
      </c>
      <c r="L862" s="5" t="inlineStr">
        <is>
          <t>AML book word lists (Oct 2026)</t>
        </is>
      </c>
      <c r="M862" s="6" t="inlineStr">
        <is>
          <t>Draft</t>
        </is>
      </c>
      <c r="N862" s="6" t="n"/>
    </row>
    <row r="863">
      <c r="A863" s="5" t="inlineStr">
        <is>
          <t>thoracostomy</t>
        </is>
      </c>
      <c r="B863" s="5" t="inlineStr">
        <is>
          <t>thorac/o + o + -stomy</t>
        </is>
      </c>
      <c r="C863" s="5" t="inlineStr">
        <is>
          <t>making an opening in the chest wall, usually for a chest tube</t>
        </is>
      </c>
      <c r="D863" s="5" t="inlineStr">
        <is>
          <t>thor-uh-KOS-tuh-mee</t>
        </is>
      </c>
      <c r="E863" s="5" t="inlineStr">
        <is>
          <t>procedure</t>
        </is>
      </c>
      <c r="F863" s="5" t="inlineStr">
        <is>
          <t>Respiratory</t>
        </is>
      </c>
      <c r="G863" s="5" t="inlineStr">
        <is>
          <t>medium</t>
        </is>
      </c>
      <c r="H863" s="5" t="inlineStr">
        <is>
          <t>10</t>
        </is>
      </c>
      <c r="I863" s="5" t="inlineStr">
        <is>
          <t>Chest</t>
        </is>
      </c>
      <c r="J863" s="5" t="inlineStr">
        <is>
          <t>EMT, CCMA</t>
        </is>
      </c>
      <c r="K863" s="5" t="inlineStr"/>
      <c r="L863" s="5" t="inlineStr">
        <is>
          <t>AML book word lists (Oct 2026)</t>
        </is>
      </c>
      <c r="M863" s="6" t="inlineStr">
        <is>
          <t>Draft</t>
        </is>
      </c>
      <c r="N863" s="6" t="n"/>
    </row>
    <row r="864">
      <c r="A864" s="5" t="inlineStr">
        <is>
          <t>thoracotomy</t>
        </is>
      </c>
      <c r="B864" s="5" t="inlineStr">
        <is>
          <t>thorac/o + -otomy</t>
        </is>
      </c>
      <c r="C864" s="5" t="inlineStr">
        <is>
          <t>an incision into the chest</t>
        </is>
      </c>
      <c r="D864" s="5" t="inlineStr">
        <is>
          <t>thor-uh-KOT-uh-mee</t>
        </is>
      </c>
      <c r="E864" s="5" t="inlineStr">
        <is>
          <t>procedure</t>
        </is>
      </c>
      <c r="F864" s="5" t="inlineStr">
        <is>
          <t>Respiratory</t>
        </is>
      </c>
      <c r="G864" s="5" t="inlineStr">
        <is>
          <t>medium</t>
        </is>
      </c>
      <c r="H864" s="5" t="inlineStr">
        <is>
          <t>10</t>
        </is>
      </c>
      <c r="I864" s="5" t="inlineStr">
        <is>
          <t>Chest</t>
        </is>
      </c>
      <c r="J864" s="5" t="inlineStr">
        <is>
          <t>EMT, CCMA</t>
        </is>
      </c>
      <c r="K864" s="5" t="inlineStr"/>
      <c r="L864" s="5" t="inlineStr">
        <is>
          <t>MedDecode</t>
        </is>
      </c>
      <c r="M864" s="6" t="inlineStr">
        <is>
          <t>Draft</t>
        </is>
      </c>
      <c r="N864" s="6" t="n"/>
    </row>
    <row r="865">
      <c r="A865" s="5" t="inlineStr">
        <is>
          <t>thorascopy</t>
        </is>
      </c>
      <c r="B865" s="5" t="inlineStr">
        <is>
          <t>thorac/o + -scopy</t>
        </is>
      </c>
      <c r="C865" s="5" t="inlineStr">
        <is>
          <t>a shortened form of thoracoscopy</t>
        </is>
      </c>
      <c r="D865" s="5" t="inlineStr">
        <is>
          <t>thor-AS-kuh-pee</t>
        </is>
      </c>
      <c r="E865" s="5" t="inlineStr">
        <is>
          <t>procedure</t>
        </is>
      </c>
      <c r="F865" s="5" t="inlineStr">
        <is>
          <t>Respiratory</t>
        </is>
      </c>
      <c r="G865" s="5" t="inlineStr">
        <is>
          <t>medium</t>
        </is>
      </c>
      <c r="H865" s="5" t="inlineStr">
        <is>
          <t>10</t>
        </is>
      </c>
      <c r="I865" s="5" t="inlineStr">
        <is>
          <t>Chest</t>
        </is>
      </c>
      <c r="J865" s="5" t="inlineStr">
        <is>
          <t>EMT, CCMA</t>
        </is>
      </c>
      <c r="K865" s="5" t="inlineStr">
        <is>
          <t>thoracoscopy</t>
        </is>
      </c>
      <c r="L865" s="5" t="inlineStr">
        <is>
          <t>AML book word lists (Oct 2026)</t>
        </is>
      </c>
      <c r="M865" s="6" t="inlineStr">
        <is>
          <t>Draft</t>
        </is>
      </c>
      <c r="N865" s="6" t="n"/>
    </row>
    <row r="866">
      <c r="A866" s="5" t="inlineStr">
        <is>
          <t>tracheitis</t>
        </is>
      </c>
      <c r="B866" s="5" t="inlineStr">
        <is>
          <t>trache/o + -itis</t>
        </is>
      </c>
      <c r="C866" s="5" t="inlineStr">
        <is>
          <t>inflammation of the trachea</t>
        </is>
      </c>
      <c r="D866" s="5" t="inlineStr">
        <is>
          <t>tray-kee-EYE-tis</t>
        </is>
      </c>
      <c r="E866" s="5" t="inlineStr">
        <is>
          <t>condition</t>
        </is>
      </c>
      <c r="F866" s="5" t="inlineStr">
        <is>
          <t>Respiratory</t>
        </is>
      </c>
      <c r="G866" s="5" t="inlineStr">
        <is>
          <t>medium</t>
        </is>
      </c>
      <c r="H866" s="5" t="inlineStr">
        <is>
          <t>10</t>
        </is>
      </c>
      <c r="I866" s="5" t="inlineStr">
        <is>
          <t>Head and neck</t>
        </is>
      </c>
      <c r="J866" s="5" t="inlineStr">
        <is>
          <t>EMT, CNA, CCMA</t>
        </is>
      </c>
      <c r="K866" s="5" t="inlineStr"/>
      <c r="L866" s="5" t="inlineStr">
        <is>
          <t>AML book word lists (Oct 2026)</t>
        </is>
      </c>
      <c r="M866" s="6" t="inlineStr">
        <is>
          <t>Draft</t>
        </is>
      </c>
      <c r="N866" s="6" t="n"/>
    </row>
    <row r="867">
      <c r="A867" s="5" t="inlineStr">
        <is>
          <t>tracheomalacia</t>
        </is>
      </c>
      <c r="B867" s="5" t="inlineStr">
        <is>
          <t>trache/o + o + -malacia</t>
        </is>
      </c>
      <c r="C867" s="5" t="inlineStr">
        <is>
          <t>softening of the walls of the trachea</t>
        </is>
      </c>
      <c r="D867" s="5" t="inlineStr">
        <is>
          <t>tray-kee-oh-muh-LAY-shuh</t>
        </is>
      </c>
      <c r="E867" s="5" t="inlineStr">
        <is>
          <t>condition</t>
        </is>
      </c>
      <c r="F867" s="5" t="inlineStr">
        <is>
          <t>Respiratory</t>
        </is>
      </c>
      <c r="G867" s="5" t="inlineStr">
        <is>
          <t>hard</t>
        </is>
      </c>
      <c r="H867" s="5" t="inlineStr">
        <is>
          <t>10</t>
        </is>
      </c>
      <c r="I867" s="5" t="inlineStr">
        <is>
          <t>Head and neck</t>
        </is>
      </c>
      <c r="J867" s="5" t="inlineStr">
        <is>
          <t>EMT, CNA, CCMA</t>
        </is>
      </c>
      <c r="K867" s="5" t="inlineStr"/>
      <c r="L867" s="5" t="inlineStr">
        <is>
          <t>AML book word lists (Oct 2026)</t>
        </is>
      </c>
      <c r="M867" s="6" t="inlineStr">
        <is>
          <t>Draft</t>
        </is>
      </c>
      <c r="N867" s="6" t="n"/>
    </row>
    <row r="868">
      <c r="A868" s="5" t="inlineStr">
        <is>
          <t>tracheostenosis</t>
        </is>
      </c>
      <c r="B868" s="5" t="inlineStr">
        <is>
          <t>trache/o + o + -stenosis</t>
        </is>
      </c>
      <c r="C868" s="5" t="inlineStr">
        <is>
          <t>narrowing of the trachea</t>
        </is>
      </c>
      <c r="D868" s="5" t="inlineStr">
        <is>
          <t>tray-kee-oh-steh-NOH-sis</t>
        </is>
      </c>
      <c r="E868" s="5" t="inlineStr">
        <is>
          <t>condition</t>
        </is>
      </c>
      <c r="F868" s="5" t="inlineStr">
        <is>
          <t>Respiratory</t>
        </is>
      </c>
      <c r="G868" s="5" t="inlineStr">
        <is>
          <t>hard</t>
        </is>
      </c>
      <c r="H868" s="5" t="inlineStr">
        <is>
          <t>10</t>
        </is>
      </c>
      <c r="I868" s="5" t="inlineStr">
        <is>
          <t>Head and neck</t>
        </is>
      </c>
      <c r="J868" s="5" t="inlineStr">
        <is>
          <t>EMT, CNA, CCMA</t>
        </is>
      </c>
      <c r="K868" s="5" t="inlineStr"/>
      <c r="L868" s="5" t="inlineStr">
        <is>
          <t>AML book word lists (Oct 2026)</t>
        </is>
      </c>
      <c r="M868" s="6" t="inlineStr">
        <is>
          <t>Draft</t>
        </is>
      </c>
      <c r="N868" s="6" t="n"/>
    </row>
    <row r="869">
      <c r="A869" s="5" t="inlineStr">
        <is>
          <t>tracheostomy</t>
        </is>
      </c>
      <c r="B869" s="5" t="inlineStr">
        <is>
          <t>trache/o + -ostomy</t>
        </is>
      </c>
      <c r="C869" s="5" t="inlineStr">
        <is>
          <t>a new surgical opening into the trachea (windpipe)</t>
        </is>
      </c>
      <c r="D869" s="5" t="inlineStr">
        <is>
          <t>tray-kee-OS-tuh-mee</t>
        </is>
      </c>
      <c r="E869" s="5" t="inlineStr">
        <is>
          <t>procedure</t>
        </is>
      </c>
      <c r="F869" s="5" t="inlineStr">
        <is>
          <t>Respiratory</t>
        </is>
      </c>
      <c r="G869" s="5" t="inlineStr">
        <is>
          <t>easy</t>
        </is>
      </c>
      <c r="H869" s="5" t="inlineStr">
        <is>
          <t>10</t>
        </is>
      </c>
      <c r="I869" s="5" t="inlineStr">
        <is>
          <t>Head and neck</t>
        </is>
      </c>
      <c r="J869" s="5" t="inlineStr">
        <is>
          <t>EMT, CNA, CCMA</t>
        </is>
      </c>
      <c r="K869" s="5" t="inlineStr"/>
      <c r="L869" s="5" t="inlineStr">
        <is>
          <t>MedDecode</t>
        </is>
      </c>
      <c r="M869" s="6" t="inlineStr">
        <is>
          <t>Draft</t>
        </is>
      </c>
      <c r="N869" s="6" t="n"/>
    </row>
    <row r="870">
      <c r="A870" s="5" t="inlineStr">
        <is>
          <t>tracheotomy</t>
        </is>
      </c>
      <c r="B870" s="5" t="inlineStr">
        <is>
          <t>trache/o + -otomy</t>
        </is>
      </c>
      <c r="C870" s="5" t="inlineStr">
        <is>
          <t>an incision into the trachea (windpipe)</t>
        </is>
      </c>
      <c r="D870" s="5" t="inlineStr">
        <is>
          <t>tray-kee-OT-uh-mee</t>
        </is>
      </c>
      <c r="E870" s="5" t="inlineStr">
        <is>
          <t>procedure</t>
        </is>
      </c>
      <c r="F870" s="5" t="inlineStr">
        <is>
          <t>Respiratory</t>
        </is>
      </c>
      <c r="G870" s="5" t="inlineStr">
        <is>
          <t>easy</t>
        </is>
      </c>
      <c r="H870" s="5" t="inlineStr">
        <is>
          <t>10</t>
        </is>
      </c>
      <c r="I870" s="5" t="inlineStr">
        <is>
          <t>Head and neck</t>
        </is>
      </c>
      <c r="J870" s="5" t="inlineStr">
        <is>
          <t>EMT, CCMA</t>
        </is>
      </c>
      <c r="K870" s="5" t="inlineStr"/>
      <c r="L870" s="5" t="inlineStr">
        <is>
          <t>MedDecode</t>
        </is>
      </c>
      <c r="M870" s="6" t="inlineStr">
        <is>
          <t>Draft</t>
        </is>
      </c>
      <c r="N870" s="6" t="n"/>
    </row>
    <row r="871">
      <c r="A871" s="5" t="inlineStr">
        <is>
          <t>abdominocentesis</t>
        </is>
      </c>
      <c r="B871" s="5" t="inlineStr">
        <is>
          <t>abdomin/o + o + -centesis</t>
        </is>
      </c>
      <c r="C871" s="5" t="inlineStr">
        <is>
          <t>removing fluid from the abdomen with a needle</t>
        </is>
      </c>
      <c r="D871" s="5" t="inlineStr">
        <is>
          <t>ab-dom-ih-noh-sen-TEE-sis</t>
        </is>
      </c>
      <c r="E871" s="5" t="inlineStr">
        <is>
          <t>procedure</t>
        </is>
      </c>
      <c r="F871" s="5" t="inlineStr">
        <is>
          <t>Digestive</t>
        </is>
      </c>
      <c r="G871" s="5" t="inlineStr">
        <is>
          <t>hard</t>
        </is>
      </c>
      <c r="H871" s="5" t="inlineStr">
        <is>
          <t>11</t>
        </is>
      </c>
      <c r="I871" s="5" t="inlineStr">
        <is>
          <t>Abdomen and pelvis</t>
        </is>
      </c>
      <c r="J871" s="5" t="inlineStr">
        <is>
          <t>EMT, CCMA</t>
        </is>
      </c>
      <c r="K871" s="5" t="inlineStr"/>
      <c r="L871" s="5" t="inlineStr">
        <is>
          <t>AML book word lists (Oct 2026)</t>
        </is>
      </c>
      <c r="M871" s="6" t="inlineStr">
        <is>
          <t>Draft</t>
        </is>
      </c>
      <c r="N871" s="6" t="n"/>
    </row>
    <row r="872">
      <c r="A872" s="5" t="inlineStr">
        <is>
          <t>abdominoplasty</t>
        </is>
      </c>
      <c r="B872" s="5" t="inlineStr">
        <is>
          <t>abdomin/o + o + -plasty</t>
        </is>
      </c>
      <c r="C872" s="5" t="inlineStr">
        <is>
          <t>surgical repair of the abdominal wall (a "tummy tuck")</t>
        </is>
      </c>
      <c r="D872" s="5" t="inlineStr">
        <is>
          <t>ab-DOM-ih-noh-plas-tee</t>
        </is>
      </c>
      <c r="E872" s="5" t="inlineStr">
        <is>
          <t>procedure</t>
        </is>
      </c>
      <c r="F872" s="5" t="inlineStr">
        <is>
          <t>Digestive</t>
        </is>
      </c>
      <c r="G872" s="5" t="inlineStr">
        <is>
          <t>medium</t>
        </is>
      </c>
      <c r="H872" s="5" t="inlineStr">
        <is>
          <t>11</t>
        </is>
      </c>
      <c r="I872" s="5" t="inlineStr">
        <is>
          <t>Abdomen and pelvis</t>
        </is>
      </c>
      <c r="J872" s="5" t="inlineStr">
        <is>
          <t>EMT, CCMA</t>
        </is>
      </c>
      <c r="K872" s="5" t="inlineStr"/>
      <c r="L872" s="5" t="inlineStr">
        <is>
          <t>AML book word lists (Oct 2026)</t>
        </is>
      </c>
      <c r="M872" s="6" t="inlineStr">
        <is>
          <t>Draft</t>
        </is>
      </c>
      <c r="N872" s="6" t="n"/>
    </row>
    <row r="873">
      <c r="A873" s="5" t="inlineStr">
        <is>
          <t>aerodontalgia</t>
        </is>
      </c>
      <c r="B873" s="5" t="inlineStr">
        <is>
          <t>aer/o + odont/o + -algia</t>
        </is>
      </c>
      <c r="C873" s="5" t="inlineStr">
        <is>
          <t>tooth pain caused by changes in air pressure</t>
        </is>
      </c>
      <c r="D873" s="5" t="inlineStr">
        <is>
          <t>air-oh-don-TAL-juh</t>
        </is>
      </c>
      <c r="E873" s="5" t="inlineStr">
        <is>
          <t>symptom</t>
        </is>
      </c>
      <c r="F873" s="5" t="inlineStr">
        <is>
          <t>Oral</t>
        </is>
      </c>
      <c r="G873" s="5" t="inlineStr">
        <is>
          <t>hard</t>
        </is>
      </c>
      <c r="H873" s="5" t="inlineStr">
        <is>
          <t>11</t>
        </is>
      </c>
      <c r="I873" s="5" t="inlineStr">
        <is>
          <t>Head and neck</t>
        </is>
      </c>
      <c r="J873" s="5" t="inlineStr">
        <is>
          <t>CNA, CCMA, Dental</t>
        </is>
      </c>
      <c r="K873" s="5" t="inlineStr"/>
      <c r="L873" s="5" t="inlineStr">
        <is>
          <t>AML book word lists (Oct 2026)</t>
        </is>
      </c>
      <c r="M873" s="6" t="inlineStr">
        <is>
          <t>Draft</t>
        </is>
      </c>
      <c r="N873" s="6" t="n"/>
    </row>
    <row r="874">
      <c r="A874" s="5" t="inlineStr">
        <is>
          <t>anophony</t>
        </is>
      </c>
      <c r="B874" s="5" t="inlineStr">
        <is>
          <t>an/o + o + phon/o + -y</t>
        </is>
      </c>
      <c r="C874" s="5" t="inlineStr">
        <is>
          <t>sound from the anus (passing gas)</t>
        </is>
      </c>
      <c r="D874" s="5" t="inlineStr">
        <is>
          <t>an-OF-oh-nee</t>
        </is>
      </c>
      <c r="E874" s="5" t="inlineStr">
        <is>
          <t>sign</t>
        </is>
      </c>
      <c r="F874" s="5" t="inlineStr">
        <is>
          <t>Digestive</t>
        </is>
      </c>
      <c r="G874" s="5" t="inlineStr">
        <is>
          <t>hard</t>
        </is>
      </c>
      <c r="H874" s="5" t="inlineStr">
        <is>
          <t>11</t>
        </is>
      </c>
      <c r="I874" s="5" t="inlineStr">
        <is>
          <t>Abdomen and pelvis</t>
        </is>
      </c>
      <c r="J874" s="5" t="inlineStr">
        <is>
          <t>EMT, CNA, CCMA</t>
        </is>
      </c>
      <c r="K874" s="5" t="inlineStr"/>
      <c r="L874" s="5" t="inlineStr">
        <is>
          <t>AML book word lists (Oct 2026)</t>
        </is>
      </c>
      <c r="M874" s="6" t="inlineStr">
        <is>
          <t>Draft</t>
        </is>
      </c>
      <c r="N874" s="6" t="n"/>
    </row>
    <row r="875">
      <c r="A875" s="5" t="inlineStr">
        <is>
          <t>anoplasty</t>
        </is>
      </c>
      <c r="B875" s="5" t="inlineStr">
        <is>
          <t>an/o + o + -plasty</t>
        </is>
      </c>
      <c r="C875" s="5" t="inlineStr">
        <is>
          <t>surgical repair of the anus</t>
        </is>
      </c>
      <c r="D875" s="5" t="inlineStr">
        <is>
          <t>AY-noh-plas-tee</t>
        </is>
      </c>
      <c r="E875" s="5" t="inlineStr">
        <is>
          <t>procedure</t>
        </is>
      </c>
      <c r="F875" s="5" t="inlineStr">
        <is>
          <t>Digestive</t>
        </is>
      </c>
      <c r="G875" s="5" t="inlineStr">
        <is>
          <t>medium</t>
        </is>
      </c>
      <c r="H875" s="5" t="inlineStr">
        <is>
          <t>11</t>
        </is>
      </c>
      <c r="I875" s="5" t="inlineStr">
        <is>
          <t>Abdomen and pelvis</t>
        </is>
      </c>
      <c r="J875" s="5" t="inlineStr">
        <is>
          <t>EMT, CCMA</t>
        </is>
      </c>
      <c r="K875" s="5" t="inlineStr"/>
      <c r="L875" s="5" t="inlineStr">
        <is>
          <t>AML book word lists (Oct 2026)</t>
        </is>
      </c>
      <c r="M875" s="6" t="inlineStr">
        <is>
          <t>Draft</t>
        </is>
      </c>
      <c r="N875" s="6" t="n"/>
    </row>
    <row r="876">
      <c r="A876" s="5" t="inlineStr">
        <is>
          <t>anosigmoidoscopy</t>
        </is>
      </c>
      <c r="B876" s="5" t="inlineStr">
        <is>
          <t>an/o + o + sigmoid/o + o + -scopy</t>
        </is>
      </c>
      <c r="C876" s="5" t="inlineStr">
        <is>
          <t>looking at the anus, rectum and sigmoid colon with a scope</t>
        </is>
      </c>
      <c r="D876" s="5" t="inlineStr">
        <is>
          <t>ay-noh-sig-moy-DOS-kuh-pee</t>
        </is>
      </c>
      <c r="E876" s="5" t="inlineStr">
        <is>
          <t>test</t>
        </is>
      </c>
      <c r="F876" s="5" t="inlineStr">
        <is>
          <t>Digestive</t>
        </is>
      </c>
      <c r="G876" s="5" t="inlineStr">
        <is>
          <t>hard</t>
        </is>
      </c>
      <c r="H876" s="5" t="inlineStr">
        <is>
          <t>11</t>
        </is>
      </c>
      <c r="I876" s="5" t="inlineStr">
        <is>
          <t>Abdomen and pelvis</t>
        </is>
      </c>
      <c r="J876" s="5" t="inlineStr">
        <is>
          <t>EMT, CNA, CCMA</t>
        </is>
      </c>
      <c r="K876" s="5" t="inlineStr"/>
      <c r="L876" s="5" t="inlineStr">
        <is>
          <t>AML book word lists (Oct 2026)</t>
        </is>
      </c>
      <c r="M876" s="6" t="inlineStr">
        <is>
          <t>Draft</t>
        </is>
      </c>
      <c r="N876" s="6" t="n"/>
    </row>
    <row r="877">
      <c r="A877" s="5" t="inlineStr">
        <is>
          <t>antiemetic</t>
        </is>
      </c>
      <c r="B877" s="5" t="inlineStr">
        <is>
          <t>anti- + emet/o + -ic</t>
        </is>
      </c>
      <c r="C877" s="5" t="inlineStr">
        <is>
          <t>a drug that prevents or relieves nausea and vomiting</t>
        </is>
      </c>
      <c r="D877" s="5" t="inlineStr">
        <is>
          <t>an-tee-eh-MET-ik</t>
        </is>
      </c>
      <c r="E877" s="5" t="inlineStr">
        <is>
          <t>medication</t>
        </is>
      </c>
      <c r="F877" s="5" t="inlineStr">
        <is>
          <t>Digestive</t>
        </is>
      </c>
      <c r="G877" s="5" t="inlineStr">
        <is>
          <t>medium</t>
        </is>
      </c>
      <c r="H877" s="5" t="inlineStr">
        <is>
          <t>11</t>
        </is>
      </c>
      <c r="I877" s="5" t="inlineStr">
        <is>
          <t>Abdomen and pelvis</t>
        </is>
      </c>
      <c r="J877" s="5" t="inlineStr">
        <is>
          <t>EMT, CNA, CCMA</t>
        </is>
      </c>
      <c r="K877" s="5" t="inlineStr"/>
      <c r="L877" s="5" t="inlineStr">
        <is>
          <t>AML book word lists (Oct 2026)</t>
        </is>
      </c>
      <c r="M877" s="6" t="inlineStr">
        <is>
          <t>Draft</t>
        </is>
      </c>
      <c r="N877" s="6" t="n"/>
    </row>
    <row r="878">
      <c r="A878" s="5" t="inlineStr">
        <is>
          <t>aphagia</t>
        </is>
      </c>
      <c r="B878" s="5" t="inlineStr">
        <is>
          <t>a-, an- + phag/o + -ia</t>
        </is>
      </c>
      <c r="C878" s="5" t="inlineStr">
        <is>
          <t>inability to swallow or eat</t>
        </is>
      </c>
      <c r="D878" s="5" t="inlineStr">
        <is>
          <t>uh-FAY-juh</t>
        </is>
      </c>
      <c r="E878" s="5" t="inlineStr">
        <is>
          <t>condition</t>
        </is>
      </c>
      <c r="F878" s="5" t="inlineStr">
        <is>
          <t>Digestive</t>
        </is>
      </c>
      <c r="G878" s="5" t="inlineStr">
        <is>
          <t>medium</t>
        </is>
      </c>
      <c r="H878" s="5" t="inlineStr">
        <is>
          <t>11</t>
        </is>
      </c>
      <c r="I878" s="5" t="inlineStr">
        <is>
          <t>Head and neck</t>
        </is>
      </c>
      <c r="J878" s="5" t="inlineStr">
        <is>
          <t>EMT, CNA, CCMA</t>
        </is>
      </c>
      <c r="K878" s="5" t="inlineStr"/>
      <c r="L878" s="5" t="inlineStr">
        <is>
          <t>AML book word lists (Oct 2026)</t>
        </is>
      </c>
      <c r="M878" s="6" t="inlineStr">
        <is>
          <t>Draft</t>
        </is>
      </c>
      <c r="N878" s="6" t="n"/>
    </row>
    <row r="879">
      <c r="A879" s="5" t="inlineStr">
        <is>
          <t>appendectomy</t>
        </is>
      </c>
      <c r="B879" s="5" t="inlineStr">
        <is>
          <t>append/o + -ectomy</t>
        </is>
      </c>
      <c r="C879" s="5" t="inlineStr">
        <is>
          <t>surgical removal of the appendix</t>
        </is>
      </c>
      <c r="D879" s="5" t="inlineStr">
        <is>
          <t>ap-en-DEK-tuh-mee</t>
        </is>
      </c>
      <c r="E879" s="5" t="inlineStr">
        <is>
          <t>procedure</t>
        </is>
      </c>
      <c r="F879" s="5" t="inlineStr">
        <is>
          <t>Digestive</t>
        </is>
      </c>
      <c r="G879" s="5" t="inlineStr">
        <is>
          <t>easy</t>
        </is>
      </c>
      <c r="H879" s="5" t="inlineStr">
        <is>
          <t>11</t>
        </is>
      </c>
      <c r="I879" s="5" t="inlineStr">
        <is>
          <t>Abdomen and pelvis</t>
        </is>
      </c>
      <c r="J879" s="5" t="inlineStr">
        <is>
          <t>EMT, CNA, CCMA</t>
        </is>
      </c>
      <c r="K879" s="5" t="inlineStr"/>
      <c r="L879" s="5" t="inlineStr">
        <is>
          <t>MedDecode</t>
        </is>
      </c>
      <c r="M879" s="6" t="inlineStr">
        <is>
          <t>Draft</t>
        </is>
      </c>
      <c r="N879" s="6" t="n"/>
    </row>
    <row r="880">
      <c r="A880" s="5" t="inlineStr">
        <is>
          <t>bariatrics</t>
        </is>
      </c>
      <c r="B880" s="5" t="inlineStr">
        <is>
          <t>bar/o + -iatrics</t>
        </is>
      </c>
      <c r="C880" s="5" t="inlineStr">
        <is>
          <t>the branch of medicine that treats obesity</t>
        </is>
      </c>
      <c r="D880" s="5" t="inlineStr">
        <is>
          <t>bair-ee-AT-riks</t>
        </is>
      </c>
      <c r="E880" s="5" t="inlineStr">
        <is>
          <t>specialty</t>
        </is>
      </c>
      <c r="F880" s="5" t="inlineStr">
        <is>
          <t>Digestive</t>
        </is>
      </c>
      <c r="G880" s="5" t="inlineStr">
        <is>
          <t>medium</t>
        </is>
      </c>
      <c r="H880" s="5" t="inlineStr">
        <is>
          <t>11</t>
        </is>
      </c>
      <c r="I880" s="5" t="inlineStr">
        <is>
          <t>Whole body</t>
        </is>
      </c>
      <c r="J880" s="5" t="inlineStr">
        <is>
          <t>CCMA</t>
        </is>
      </c>
      <c r="K880" s="5" t="inlineStr"/>
      <c r="L880" s="5" t="inlineStr">
        <is>
          <t>AML book word lists (Oct 2026)</t>
        </is>
      </c>
      <c r="M880" s="6" t="inlineStr">
        <is>
          <t>Draft</t>
        </is>
      </c>
      <c r="N880" s="6" t="n"/>
    </row>
    <row r="881">
      <c r="A881" s="5" t="inlineStr">
        <is>
          <t>biligenesis</t>
        </is>
      </c>
      <c r="B881" s="5" t="inlineStr">
        <is>
          <t>bil/i + i + -genesis</t>
        </is>
      </c>
      <c r="C881" s="5" t="inlineStr">
        <is>
          <t>the making of bile</t>
        </is>
      </c>
      <c r="D881" s="5" t="inlineStr">
        <is>
          <t>bil-ih-JEN-eh-sis</t>
        </is>
      </c>
      <c r="E881" s="5" t="inlineStr">
        <is>
          <t>process</t>
        </is>
      </c>
      <c r="F881" s="5" t="inlineStr">
        <is>
          <t>Digestive</t>
        </is>
      </c>
      <c r="G881" s="5" t="inlineStr">
        <is>
          <t>hard</t>
        </is>
      </c>
      <c r="H881" s="5" t="inlineStr">
        <is>
          <t>11</t>
        </is>
      </c>
      <c r="I881" s="5" t="inlineStr">
        <is>
          <t>Abdomen and pelvis</t>
        </is>
      </c>
      <c r="J881" s="5" t="inlineStr">
        <is>
          <t>CCMA</t>
        </is>
      </c>
      <c r="K881" s="5" t="inlineStr"/>
      <c r="L881" s="5" t="inlineStr">
        <is>
          <t>AML book word lists (Oct 2026)</t>
        </is>
      </c>
      <c r="M881" s="6" t="inlineStr">
        <is>
          <t>Draft</t>
        </is>
      </c>
      <c r="N881" s="6" t="n"/>
    </row>
    <row r="882">
      <c r="A882" s="5" t="inlineStr">
        <is>
          <t>celiomyositis</t>
        </is>
      </c>
      <c r="B882" s="5" t="inlineStr">
        <is>
          <t>celi/o + o + myos/o + -itis</t>
        </is>
      </c>
      <c r="C882" s="5" t="inlineStr">
        <is>
          <t>inflammation of the abdominal muscles</t>
        </is>
      </c>
      <c r="D882" s="5" t="inlineStr">
        <is>
          <t>see-lee-oh-my-oh-SY-tis</t>
        </is>
      </c>
      <c r="E882" s="5" t="inlineStr">
        <is>
          <t>condition</t>
        </is>
      </c>
      <c r="F882" s="5" t="inlineStr">
        <is>
          <t>Digestive</t>
        </is>
      </c>
      <c r="G882" s="5" t="inlineStr">
        <is>
          <t>hard</t>
        </is>
      </c>
      <c r="H882" s="5" t="inlineStr">
        <is>
          <t>11</t>
        </is>
      </c>
      <c r="I882" s="5" t="inlineStr">
        <is>
          <t>Abdomen and pelvis, Whole body</t>
        </is>
      </c>
      <c r="J882" s="5" t="inlineStr">
        <is>
          <t>EMT, CNA, CCMA</t>
        </is>
      </c>
      <c r="K882" s="5" t="inlineStr"/>
      <c r="L882" s="5" t="inlineStr">
        <is>
          <t>AML book word lists (Oct 2026)</t>
        </is>
      </c>
      <c r="M882" s="6" t="inlineStr">
        <is>
          <t>Draft</t>
        </is>
      </c>
      <c r="N882" s="6" t="n"/>
    </row>
    <row r="883">
      <c r="A883" s="5" t="inlineStr">
        <is>
          <t>celiopathy</t>
        </is>
      </c>
      <c r="B883" s="5" t="inlineStr">
        <is>
          <t>celi/o + o + -pathy</t>
        </is>
      </c>
      <c r="C883" s="5" t="inlineStr">
        <is>
          <t>any disease of the abdomen</t>
        </is>
      </c>
      <c r="D883" s="5" t="inlineStr">
        <is>
          <t>see-lee-OP-uh-thee</t>
        </is>
      </c>
      <c r="E883" s="5" t="inlineStr">
        <is>
          <t>condition</t>
        </is>
      </c>
      <c r="F883" s="5" t="inlineStr">
        <is>
          <t>Digestive</t>
        </is>
      </c>
      <c r="G883" s="5" t="inlineStr">
        <is>
          <t>hard</t>
        </is>
      </c>
      <c r="H883" s="5" t="inlineStr">
        <is>
          <t>11</t>
        </is>
      </c>
      <c r="I883" s="5" t="inlineStr">
        <is>
          <t>Abdomen and pelvis</t>
        </is>
      </c>
      <c r="J883" s="5" t="inlineStr">
        <is>
          <t>EMT, CNA, CCMA</t>
        </is>
      </c>
      <c r="K883" s="5" t="inlineStr"/>
      <c r="L883" s="5" t="inlineStr">
        <is>
          <t>AML book word lists (Oct 2026)</t>
        </is>
      </c>
      <c r="M883" s="6" t="inlineStr">
        <is>
          <t>Draft</t>
        </is>
      </c>
      <c r="N883" s="6" t="n"/>
    </row>
    <row r="884">
      <c r="A884" s="5" t="inlineStr">
        <is>
          <t>celiotomy</t>
        </is>
      </c>
      <c r="B884" s="5" t="inlineStr">
        <is>
          <t>celi/o + o + -tomy</t>
        </is>
      </c>
      <c r="C884" s="5" t="inlineStr">
        <is>
          <t>incision into the abdomen</t>
        </is>
      </c>
      <c r="D884" s="5" t="inlineStr">
        <is>
          <t>see-lee-OT-uh-mee</t>
        </is>
      </c>
      <c r="E884" s="5" t="inlineStr">
        <is>
          <t>procedure</t>
        </is>
      </c>
      <c r="F884" s="5" t="inlineStr">
        <is>
          <t>Digestive</t>
        </is>
      </c>
      <c r="G884" s="5" t="inlineStr">
        <is>
          <t>medium</t>
        </is>
      </c>
      <c r="H884" s="5" t="inlineStr">
        <is>
          <t>11</t>
        </is>
      </c>
      <c r="I884" s="5" t="inlineStr">
        <is>
          <t>Abdomen and pelvis</t>
        </is>
      </c>
      <c r="J884" s="5" t="inlineStr">
        <is>
          <t>EMT, CCMA</t>
        </is>
      </c>
      <c r="K884" s="5" t="inlineStr"/>
      <c r="L884" s="5" t="inlineStr">
        <is>
          <t>AML book word lists (Oct 2026)</t>
        </is>
      </c>
      <c r="M884" s="6" t="inlineStr">
        <is>
          <t>Draft</t>
        </is>
      </c>
      <c r="N884" s="6" t="n"/>
    </row>
    <row r="885">
      <c r="A885" s="5" t="inlineStr">
        <is>
          <t>cheilitis</t>
        </is>
      </c>
      <c r="B885" s="5" t="inlineStr">
        <is>
          <t>cheil/o + -itis</t>
        </is>
      </c>
      <c r="C885" s="5" t="inlineStr">
        <is>
          <t>inflammation of the lips</t>
        </is>
      </c>
      <c r="D885" s="5" t="inlineStr">
        <is>
          <t>ky-LY-tis</t>
        </is>
      </c>
      <c r="E885" s="5" t="inlineStr">
        <is>
          <t>condition</t>
        </is>
      </c>
      <c r="F885" s="5" t="inlineStr">
        <is>
          <t>Oral</t>
        </is>
      </c>
      <c r="G885" s="5" t="inlineStr">
        <is>
          <t>easy</t>
        </is>
      </c>
      <c r="H885" s="5" t="inlineStr">
        <is>
          <t>11</t>
        </is>
      </c>
      <c r="I885" s="5" t="inlineStr">
        <is>
          <t>Head and neck</t>
        </is>
      </c>
      <c r="J885" s="5" t="inlineStr">
        <is>
          <t>CNA, CCMA, Dental</t>
        </is>
      </c>
      <c r="K885" s="5" t="inlineStr"/>
      <c r="L885" s="5" t="inlineStr">
        <is>
          <t>MedDecode</t>
        </is>
      </c>
      <c r="M885" s="6" t="inlineStr">
        <is>
          <t>Draft</t>
        </is>
      </c>
      <c r="N885" s="6" t="n"/>
    </row>
    <row r="886">
      <c r="A886" s="5" t="inlineStr">
        <is>
          <t>cholangiogastrostomy</t>
        </is>
      </c>
      <c r="B886" s="5" t="inlineStr">
        <is>
          <t>chol/e + angi/o + o + gastr/o + o + -stomy</t>
        </is>
      </c>
      <c r="C886" s="5" t="inlineStr">
        <is>
          <t>surgery to connect a bile duct to the stomach</t>
        </is>
      </c>
      <c r="D886" s="5" t="inlineStr">
        <is>
          <t>koh-lan-jee-oh-gas-TROS-tuh-mee</t>
        </is>
      </c>
      <c r="E886" s="5" t="inlineStr">
        <is>
          <t>procedure</t>
        </is>
      </c>
      <c r="F886" s="5" t="inlineStr">
        <is>
          <t>Digestive</t>
        </is>
      </c>
      <c r="G886" s="5" t="inlineStr">
        <is>
          <t>hard</t>
        </is>
      </c>
      <c r="H886" s="5" t="inlineStr">
        <is>
          <t>11</t>
        </is>
      </c>
      <c r="I886" s="5" t="inlineStr">
        <is>
          <t>Abdomen and pelvis, Whole body</t>
        </is>
      </c>
      <c r="J886" s="5" t="inlineStr">
        <is>
          <t>EMT, CCMA</t>
        </is>
      </c>
      <c r="K886" s="5" t="inlineStr"/>
      <c r="L886" s="5" t="inlineStr">
        <is>
          <t>AML book word lists (Oct 2026)</t>
        </is>
      </c>
      <c r="M886" s="6" t="inlineStr">
        <is>
          <t>Draft</t>
        </is>
      </c>
      <c r="N886" s="6" t="n"/>
    </row>
    <row r="887">
      <c r="A887" s="5" t="inlineStr">
        <is>
          <t>cholangiogram</t>
        </is>
      </c>
      <c r="B887" s="5" t="inlineStr">
        <is>
          <t>chol/e + angi/o + o + -gram</t>
        </is>
      </c>
      <c r="C887" s="5" t="inlineStr">
        <is>
          <t>an x-ray image of the bile ducts</t>
        </is>
      </c>
      <c r="D887" s="5" t="inlineStr">
        <is>
          <t>koh-LAN-jee-oh-gram</t>
        </is>
      </c>
      <c r="E887" s="5" t="inlineStr">
        <is>
          <t>test</t>
        </is>
      </c>
      <c r="F887" s="5" t="inlineStr">
        <is>
          <t>Digestive</t>
        </is>
      </c>
      <c r="G887" s="5" t="inlineStr">
        <is>
          <t>hard</t>
        </is>
      </c>
      <c r="H887" s="5" t="inlineStr">
        <is>
          <t>11</t>
        </is>
      </c>
      <c r="I887" s="5" t="inlineStr">
        <is>
          <t>Abdomen and pelvis, Whole body</t>
        </is>
      </c>
      <c r="J887" s="5" t="inlineStr">
        <is>
          <t>EMT, CNA, CCMA</t>
        </is>
      </c>
      <c r="K887" s="5" t="inlineStr"/>
      <c r="L887" s="5" t="inlineStr">
        <is>
          <t>AML book word lists (Oct 2026)</t>
        </is>
      </c>
      <c r="M887" s="6" t="inlineStr">
        <is>
          <t>Draft</t>
        </is>
      </c>
      <c r="N887" s="6" t="n"/>
    </row>
    <row r="888">
      <c r="A888" s="5" t="inlineStr">
        <is>
          <t>cholangiography</t>
        </is>
      </c>
      <c r="B888" s="5" t="inlineStr">
        <is>
          <t>chol/e + angi/o + o + -graphy</t>
        </is>
      </c>
      <c r="C888" s="5" t="inlineStr">
        <is>
          <t>x-ray imaging of the bile ducts</t>
        </is>
      </c>
      <c r="D888" s="5" t="inlineStr">
        <is>
          <t>koh-lan-jee-OG-ruh-fee</t>
        </is>
      </c>
      <c r="E888" s="5" t="inlineStr">
        <is>
          <t>test</t>
        </is>
      </c>
      <c r="F888" s="5" t="inlineStr">
        <is>
          <t>Digestive</t>
        </is>
      </c>
      <c r="G888" s="5" t="inlineStr">
        <is>
          <t>hard</t>
        </is>
      </c>
      <c r="H888" s="5" t="inlineStr">
        <is>
          <t>11</t>
        </is>
      </c>
      <c r="I888" s="5" t="inlineStr">
        <is>
          <t>Abdomen and pelvis, Whole body</t>
        </is>
      </c>
      <c r="J888" s="5" t="inlineStr">
        <is>
          <t>EMT, CNA, CCMA</t>
        </is>
      </c>
      <c r="K888" s="5" t="inlineStr"/>
      <c r="L888" s="5" t="inlineStr">
        <is>
          <t>AML book word lists (Oct 2026)</t>
        </is>
      </c>
      <c r="M888" s="6" t="inlineStr">
        <is>
          <t>Draft</t>
        </is>
      </c>
      <c r="N888" s="6" t="n"/>
    </row>
    <row r="889">
      <c r="A889" s="5" t="inlineStr">
        <is>
          <t>cholangioma</t>
        </is>
      </c>
      <c r="B889" s="5" t="inlineStr">
        <is>
          <t>chol/e + angi/o + -oma</t>
        </is>
      </c>
      <c r="C889" s="5" t="inlineStr">
        <is>
          <t>a tumor of the bile ducts</t>
        </is>
      </c>
      <c r="D889" s="5" t="inlineStr">
        <is>
          <t>koh-lan-jee-OH-muh</t>
        </is>
      </c>
      <c r="E889" s="5" t="inlineStr">
        <is>
          <t>condition</t>
        </is>
      </c>
      <c r="F889" s="5" t="inlineStr">
        <is>
          <t>Digestive</t>
        </is>
      </c>
      <c r="G889" s="5" t="inlineStr">
        <is>
          <t>hard</t>
        </is>
      </c>
      <c r="H889" s="5" t="inlineStr">
        <is>
          <t>11</t>
        </is>
      </c>
      <c r="I889" s="5" t="inlineStr">
        <is>
          <t>Abdomen and pelvis, Whole body</t>
        </is>
      </c>
      <c r="J889" s="5" t="inlineStr">
        <is>
          <t>EMT, CNA, CCMA</t>
        </is>
      </c>
      <c r="K889" s="5" t="inlineStr"/>
      <c r="L889" s="5" t="inlineStr">
        <is>
          <t>AML book word lists (Oct 2026)</t>
        </is>
      </c>
      <c r="M889" s="6" t="inlineStr">
        <is>
          <t>Draft</t>
        </is>
      </c>
      <c r="N889" s="6" t="n"/>
    </row>
    <row r="890">
      <c r="A890" s="5" t="inlineStr">
        <is>
          <t>cholangitis</t>
        </is>
      </c>
      <c r="B890" s="5" t="inlineStr">
        <is>
          <t>chol/e + angi/o + -itis</t>
        </is>
      </c>
      <c r="C890" s="5" t="inlineStr">
        <is>
          <t>inflammation of the bile ducts</t>
        </is>
      </c>
      <c r="D890" s="5" t="inlineStr">
        <is>
          <t>koh-lan-JY-tis</t>
        </is>
      </c>
      <c r="E890" s="5" t="inlineStr">
        <is>
          <t>condition</t>
        </is>
      </c>
      <c r="F890" s="5" t="inlineStr">
        <is>
          <t>Digestive</t>
        </is>
      </c>
      <c r="G890" s="5" t="inlineStr">
        <is>
          <t>medium</t>
        </is>
      </c>
      <c r="H890" s="5" t="inlineStr">
        <is>
          <t>11</t>
        </is>
      </c>
      <c r="I890" s="5" t="inlineStr">
        <is>
          <t>Abdomen and pelvis, Whole body</t>
        </is>
      </c>
      <c r="J890" s="5" t="inlineStr">
        <is>
          <t>EMT, CNA, CCMA</t>
        </is>
      </c>
      <c r="K890" s="5" t="inlineStr"/>
      <c r="L890" s="5" t="inlineStr">
        <is>
          <t>AML book word lists (Oct 2026)</t>
        </is>
      </c>
      <c r="M890" s="6" t="inlineStr">
        <is>
          <t>Draft</t>
        </is>
      </c>
      <c r="N890" s="6" t="n"/>
    </row>
    <row r="891">
      <c r="A891" s="5" t="inlineStr">
        <is>
          <t>cholecystalgia</t>
        </is>
      </c>
      <c r="B891" s="5" t="inlineStr">
        <is>
          <t>cholecyst/o + -algia</t>
        </is>
      </c>
      <c r="C891" s="5" t="inlineStr">
        <is>
          <t>pain in the gallbladder</t>
        </is>
      </c>
      <c r="D891" s="5" t="inlineStr">
        <is>
          <t>koh-lee-sis-TAL-juh</t>
        </is>
      </c>
      <c r="E891" s="5" t="inlineStr">
        <is>
          <t>symptom</t>
        </is>
      </c>
      <c r="F891" s="5" t="inlineStr">
        <is>
          <t>Digestive</t>
        </is>
      </c>
      <c r="G891" s="5" t="inlineStr">
        <is>
          <t>medium</t>
        </is>
      </c>
      <c r="H891" s="5" t="inlineStr">
        <is>
          <t>11</t>
        </is>
      </c>
      <c r="I891" s="5" t="inlineStr">
        <is>
          <t>Abdomen and pelvis</t>
        </is>
      </c>
      <c r="J891" s="5" t="inlineStr">
        <is>
          <t>EMT, CNA, CCMA</t>
        </is>
      </c>
      <c r="K891" s="5" t="inlineStr"/>
      <c r="L891" s="5" t="inlineStr">
        <is>
          <t>AML book word lists (Oct 2026)</t>
        </is>
      </c>
      <c r="M891" s="6" t="inlineStr">
        <is>
          <t>Draft</t>
        </is>
      </c>
      <c r="N891" s="6" t="n"/>
    </row>
    <row r="892">
      <c r="A892" s="5" t="inlineStr">
        <is>
          <t>cholecystectomy</t>
        </is>
      </c>
      <c r="B892" s="5" t="inlineStr">
        <is>
          <t>cholecyst/o + -ectomy</t>
        </is>
      </c>
      <c r="C892" s="5" t="inlineStr">
        <is>
          <t>surgical removal of the gallbladder</t>
        </is>
      </c>
      <c r="D892" s="5" t="inlineStr">
        <is>
          <t>koh-lee-sis-TEK-tuh-mee</t>
        </is>
      </c>
      <c r="E892" s="5" t="inlineStr">
        <is>
          <t>procedure</t>
        </is>
      </c>
      <c r="F892" s="5" t="inlineStr">
        <is>
          <t>Digestive</t>
        </is>
      </c>
      <c r="G892" s="5" t="inlineStr">
        <is>
          <t>easy</t>
        </is>
      </c>
      <c r="H892" s="5" t="inlineStr">
        <is>
          <t>11</t>
        </is>
      </c>
      <c r="I892" s="5" t="inlineStr">
        <is>
          <t>Abdomen and pelvis</t>
        </is>
      </c>
      <c r="J892" s="5" t="inlineStr">
        <is>
          <t>EMT, CNA, CCMA</t>
        </is>
      </c>
      <c r="K892" s="5" t="inlineStr"/>
      <c r="L892" s="5" t="inlineStr">
        <is>
          <t>MedDecode</t>
        </is>
      </c>
      <c r="M892" s="6" t="inlineStr">
        <is>
          <t>Draft</t>
        </is>
      </c>
      <c r="N892" s="6" t="n"/>
    </row>
    <row r="893">
      <c r="A893" s="5" t="inlineStr">
        <is>
          <t>cholecystitis</t>
        </is>
      </c>
      <c r="B893" s="5" t="inlineStr">
        <is>
          <t>cholecyst/o + -itis</t>
        </is>
      </c>
      <c r="C893" s="5" t="inlineStr">
        <is>
          <t>inflammation of the gallbladder</t>
        </is>
      </c>
      <c r="D893" s="5" t="inlineStr">
        <is>
          <t>koh-lee-sis-TY-tis</t>
        </is>
      </c>
      <c r="E893" s="5" t="inlineStr">
        <is>
          <t>condition</t>
        </is>
      </c>
      <c r="F893" s="5" t="inlineStr">
        <is>
          <t>Digestive</t>
        </is>
      </c>
      <c r="G893" s="5" t="inlineStr">
        <is>
          <t>easy</t>
        </is>
      </c>
      <c r="H893" s="5" t="inlineStr">
        <is>
          <t>11</t>
        </is>
      </c>
      <c r="I893" s="5" t="inlineStr">
        <is>
          <t>Abdomen and pelvis</t>
        </is>
      </c>
      <c r="J893" s="5" t="inlineStr">
        <is>
          <t>EMT, CNA, CCMA</t>
        </is>
      </c>
      <c r="K893" s="5" t="inlineStr"/>
      <c r="L893" s="5" t="inlineStr">
        <is>
          <t>MedDecode</t>
        </is>
      </c>
      <c r="M893" s="6" t="inlineStr">
        <is>
          <t>Draft</t>
        </is>
      </c>
      <c r="N893" s="6" t="n"/>
    </row>
    <row r="894">
      <c r="A894" s="5" t="inlineStr">
        <is>
          <t>cholecystogram</t>
        </is>
      </c>
      <c r="B894" s="5" t="inlineStr">
        <is>
          <t>cholecyst/o + o + -gram</t>
        </is>
      </c>
      <c r="C894" s="5" t="inlineStr">
        <is>
          <t>an x-ray image of the gallbladder</t>
        </is>
      </c>
      <c r="D894" s="5" t="inlineStr">
        <is>
          <t>koh-lee-SIS-toh-gram</t>
        </is>
      </c>
      <c r="E894" s="5" t="inlineStr">
        <is>
          <t>test</t>
        </is>
      </c>
      <c r="F894" s="5" t="inlineStr">
        <is>
          <t>Digestive</t>
        </is>
      </c>
      <c r="G894" s="5" t="inlineStr">
        <is>
          <t>medium</t>
        </is>
      </c>
      <c r="H894" s="5" t="inlineStr">
        <is>
          <t>11</t>
        </is>
      </c>
      <c r="I894" s="5" t="inlineStr">
        <is>
          <t>Abdomen and pelvis</t>
        </is>
      </c>
      <c r="J894" s="5" t="inlineStr">
        <is>
          <t>EMT, CNA, CCMA</t>
        </is>
      </c>
      <c r="K894" s="5" t="inlineStr"/>
      <c r="L894" s="5" t="inlineStr">
        <is>
          <t>AML book word lists (Oct 2026)</t>
        </is>
      </c>
      <c r="M894" s="6" t="inlineStr">
        <is>
          <t>Draft</t>
        </is>
      </c>
      <c r="N894" s="6" t="n"/>
    </row>
    <row r="895">
      <c r="A895" s="5" t="inlineStr">
        <is>
          <t>choledochocele</t>
        </is>
      </c>
      <c r="B895" s="5" t="inlineStr">
        <is>
          <t>chol/e + doch/o + o + -cele</t>
        </is>
      </c>
      <c r="C895" s="5" t="inlineStr">
        <is>
          <t>a bulging of the common bile duct</t>
        </is>
      </c>
      <c r="D895" s="5" t="inlineStr">
        <is>
          <t>koh-LED-oh-koh-seel</t>
        </is>
      </c>
      <c r="E895" s="5" t="inlineStr">
        <is>
          <t>condition</t>
        </is>
      </c>
      <c r="F895" s="5" t="inlineStr">
        <is>
          <t>Digestive</t>
        </is>
      </c>
      <c r="G895" s="5" t="inlineStr">
        <is>
          <t>hard</t>
        </is>
      </c>
      <c r="H895" s="5" t="inlineStr">
        <is>
          <t>11</t>
        </is>
      </c>
      <c r="I895" s="5" t="inlineStr">
        <is>
          <t>Abdomen and pelvis</t>
        </is>
      </c>
      <c r="J895" s="5" t="inlineStr">
        <is>
          <t>EMT, CNA, CCMA</t>
        </is>
      </c>
      <c r="K895" s="5" t="inlineStr"/>
      <c r="L895" s="5" t="inlineStr">
        <is>
          <t>AML book word lists (Oct 2026)</t>
        </is>
      </c>
      <c r="M895" s="6" t="inlineStr">
        <is>
          <t>Draft</t>
        </is>
      </c>
      <c r="N895" s="6" t="n"/>
    </row>
    <row r="896">
      <c r="A896" s="5" t="inlineStr">
        <is>
          <t>choledochoenterostomy</t>
        </is>
      </c>
      <c r="B896" s="5" t="inlineStr">
        <is>
          <t>chol/e + doch/o + o + enter/o + o + -stomy</t>
        </is>
      </c>
      <c r="C896" s="5" t="inlineStr">
        <is>
          <t>surgery to connect the common bile duct to the intestine</t>
        </is>
      </c>
      <c r="D896" s="5" t="inlineStr">
        <is>
          <t>koh-led-oh-koh-en-ter-OS-tuh-mee</t>
        </is>
      </c>
      <c r="E896" s="5" t="inlineStr">
        <is>
          <t>procedure</t>
        </is>
      </c>
      <c r="F896" s="5" t="inlineStr">
        <is>
          <t>Digestive</t>
        </is>
      </c>
      <c r="G896" s="5" t="inlineStr">
        <is>
          <t>hard</t>
        </is>
      </c>
      <c r="H896" s="5" t="inlineStr">
        <is>
          <t>11</t>
        </is>
      </c>
      <c r="I896" s="5" t="inlineStr">
        <is>
          <t>Abdomen and pelvis</t>
        </is>
      </c>
      <c r="J896" s="5" t="inlineStr">
        <is>
          <t>EMT, CCMA</t>
        </is>
      </c>
      <c r="K896" s="5" t="inlineStr"/>
      <c r="L896" s="5" t="inlineStr">
        <is>
          <t>AML book word lists (Oct 2026)</t>
        </is>
      </c>
      <c r="M896" s="6" t="inlineStr">
        <is>
          <t>Draft</t>
        </is>
      </c>
      <c r="N896" s="6" t="n"/>
    </row>
    <row r="897">
      <c r="A897" s="5" t="inlineStr">
        <is>
          <t>choledocholithectomy</t>
        </is>
      </c>
      <c r="B897" s="5" t="inlineStr">
        <is>
          <t>chol/e + doch/o + o + lith/o + -ectomy</t>
        </is>
      </c>
      <c r="C897" s="5" t="inlineStr">
        <is>
          <t>surgical removal of a stone from the common bile duct</t>
        </is>
      </c>
      <c r="D897" s="5" t="inlineStr">
        <is>
          <t>koh-led-oh-koh-lih-THEK-tuh-mee</t>
        </is>
      </c>
      <c r="E897" s="5" t="inlineStr">
        <is>
          <t>procedure</t>
        </is>
      </c>
      <c r="F897" s="5" t="inlineStr">
        <is>
          <t>Digestive</t>
        </is>
      </c>
      <c r="G897" s="5" t="inlineStr">
        <is>
          <t>hard</t>
        </is>
      </c>
      <c r="H897" s="5" t="inlineStr">
        <is>
          <t>11</t>
        </is>
      </c>
      <c r="I897" s="5" t="inlineStr">
        <is>
          <t>Abdomen and pelvis</t>
        </is>
      </c>
      <c r="J897" s="5" t="inlineStr">
        <is>
          <t>EMT, CCMA</t>
        </is>
      </c>
      <c r="K897" s="5" t="inlineStr"/>
      <c r="L897" s="5" t="inlineStr">
        <is>
          <t>AML book word lists (Oct 2026)</t>
        </is>
      </c>
      <c r="M897" s="6" t="inlineStr">
        <is>
          <t>Draft</t>
        </is>
      </c>
      <c r="N897" s="6" t="n"/>
    </row>
    <row r="898">
      <c r="A898" s="5" t="inlineStr">
        <is>
          <t>choledocholithiasis</t>
        </is>
      </c>
      <c r="B898" s="5" t="inlineStr">
        <is>
          <t>chol/e + doch/o + o + lith/o + -iasis</t>
        </is>
      </c>
      <c r="C898" s="5" t="inlineStr">
        <is>
          <t>a stone in the common bile duct</t>
        </is>
      </c>
      <c r="D898" s="5" t="inlineStr">
        <is>
          <t>koh-led-oh-koh-lih-THY-uh-sis</t>
        </is>
      </c>
      <c r="E898" s="5" t="inlineStr">
        <is>
          <t>condition</t>
        </is>
      </c>
      <c r="F898" s="5" t="inlineStr">
        <is>
          <t>Digestive</t>
        </is>
      </c>
      <c r="G898" s="5" t="inlineStr">
        <is>
          <t>hard</t>
        </is>
      </c>
      <c r="H898" s="5" t="inlineStr">
        <is>
          <t>11</t>
        </is>
      </c>
      <c r="I898" s="5" t="inlineStr">
        <is>
          <t>Abdomen and pelvis</t>
        </is>
      </c>
      <c r="J898" s="5" t="inlineStr">
        <is>
          <t>EMT, CNA, CCMA</t>
        </is>
      </c>
      <c r="K898" s="5" t="inlineStr"/>
      <c r="L898" s="5" t="inlineStr">
        <is>
          <t>AML book word lists (Oct 2026)</t>
        </is>
      </c>
      <c r="M898" s="6" t="inlineStr">
        <is>
          <t>Draft</t>
        </is>
      </c>
      <c r="N898" s="6" t="n"/>
    </row>
    <row r="899">
      <c r="A899" s="5" t="inlineStr">
        <is>
          <t>choledochotomy</t>
        </is>
      </c>
      <c r="B899" s="5" t="inlineStr">
        <is>
          <t>chol/e + doch/o + o + -tomy</t>
        </is>
      </c>
      <c r="C899" s="5" t="inlineStr">
        <is>
          <t>incision into the common bile duct</t>
        </is>
      </c>
      <c r="D899" s="5" t="inlineStr">
        <is>
          <t>koh-led-oh-KOT-uh-mee</t>
        </is>
      </c>
      <c r="E899" s="5" t="inlineStr">
        <is>
          <t>procedure</t>
        </is>
      </c>
      <c r="F899" s="5" t="inlineStr">
        <is>
          <t>Digestive</t>
        </is>
      </c>
      <c r="G899" s="5" t="inlineStr">
        <is>
          <t>hard</t>
        </is>
      </c>
      <c r="H899" s="5" t="inlineStr">
        <is>
          <t>11</t>
        </is>
      </c>
      <c r="I899" s="5" t="inlineStr">
        <is>
          <t>Abdomen and pelvis</t>
        </is>
      </c>
      <c r="J899" s="5" t="inlineStr">
        <is>
          <t>EMT, CCMA</t>
        </is>
      </c>
      <c r="K899" s="5" t="inlineStr"/>
      <c r="L899" s="5" t="inlineStr">
        <is>
          <t>AML book word lists (Oct 2026)</t>
        </is>
      </c>
      <c r="M899" s="6" t="inlineStr">
        <is>
          <t>Draft</t>
        </is>
      </c>
      <c r="N899" s="6" t="n"/>
    </row>
    <row r="900">
      <c r="A900" s="5" t="inlineStr">
        <is>
          <t>cholelith</t>
        </is>
      </c>
      <c r="B900" s="5" t="inlineStr">
        <is>
          <t>chol/e + lith/o</t>
        </is>
      </c>
      <c r="C900" s="5" t="inlineStr">
        <is>
          <t>a gallstone</t>
        </is>
      </c>
      <c r="D900" s="5" t="inlineStr">
        <is>
          <t>KOH-leh-lith</t>
        </is>
      </c>
      <c r="E900" s="5" t="inlineStr">
        <is>
          <t>condition</t>
        </is>
      </c>
      <c r="F900" s="5" t="inlineStr">
        <is>
          <t>Digestive</t>
        </is>
      </c>
      <c r="G900" s="5" t="inlineStr">
        <is>
          <t>medium</t>
        </is>
      </c>
      <c r="H900" s="5" t="inlineStr">
        <is>
          <t>11</t>
        </is>
      </c>
      <c r="I900" s="5" t="inlineStr">
        <is>
          <t>Abdomen and pelvis</t>
        </is>
      </c>
      <c r="J900" s="5" t="inlineStr">
        <is>
          <t>EMT, CNA, CCMA</t>
        </is>
      </c>
      <c r="K900" s="5" t="inlineStr"/>
      <c r="L900" s="5" t="inlineStr">
        <is>
          <t>AML book word lists (Oct 2026)</t>
        </is>
      </c>
      <c r="M900" s="6" t="inlineStr">
        <is>
          <t>Draft</t>
        </is>
      </c>
      <c r="N900" s="6" t="n"/>
    </row>
    <row r="901">
      <c r="A901" s="5" t="inlineStr">
        <is>
          <t>cholelithiasis</t>
        </is>
      </c>
      <c r="B901" s="5" t="inlineStr">
        <is>
          <t>chol/e + lith/o + -iasis</t>
        </is>
      </c>
      <c r="C901" s="5" t="inlineStr">
        <is>
          <t>gallstones in the gallbladder or bile ducts</t>
        </is>
      </c>
      <c r="D901" s="5" t="inlineStr">
        <is>
          <t>koh-leh-lih-THY-uh-sis</t>
        </is>
      </c>
      <c r="E901" s="5" t="inlineStr">
        <is>
          <t>condition</t>
        </is>
      </c>
      <c r="F901" s="5" t="inlineStr">
        <is>
          <t>Digestive</t>
        </is>
      </c>
      <c r="G901" s="5" t="inlineStr">
        <is>
          <t>medium</t>
        </is>
      </c>
      <c r="H901" s="5" t="inlineStr">
        <is>
          <t>11</t>
        </is>
      </c>
      <c r="I901" s="5" t="inlineStr">
        <is>
          <t>Abdomen and pelvis</t>
        </is>
      </c>
      <c r="J901" s="5" t="inlineStr">
        <is>
          <t>EMT, CNA, CCMA</t>
        </is>
      </c>
      <c r="K901" s="5" t="inlineStr"/>
      <c r="L901" s="5" t="inlineStr">
        <is>
          <t>AML book word lists (Oct 2026)</t>
        </is>
      </c>
      <c r="M901" s="6" t="inlineStr">
        <is>
          <t>Draft</t>
        </is>
      </c>
      <c r="N901" s="6" t="n"/>
    </row>
    <row r="902">
      <c r="A902" s="5" t="inlineStr">
        <is>
          <t>cholelithotomy</t>
        </is>
      </c>
      <c r="B902" s="5" t="inlineStr">
        <is>
          <t>chol/e + lith/o + o + -tomy</t>
        </is>
      </c>
      <c r="C902" s="5" t="inlineStr">
        <is>
          <t>incision to remove gallstones</t>
        </is>
      </c>
      <c r="D902" s="5" t="inlineStr">
        <is>
          <t>koh-leh-lih-THOT-uh-mee</t>
        </is>
      </c>
      <c r="E902" s="5" t="inlineStr">
        <is>
          <t>procedure</t>
        </is>
      </c>
      <c r="F902" s="5" t="inlineStr">
        <is>
          <t>Digestive</t>
        </is>
      </c>
      <c r="G902" s="5" t="inlineStr">
        <is>
          <t>hard</t>
        </is>
      </c>
      <c r="H902" s="5" t="inlineStr">
        <is>
          <t>11</t>
        </is>
      </c>
      <c r="I902" s="5" t="inlineStr">
        <is>
          <t>Abdomen and pelvis</t>
        </is>
      </c>
      <c r="J902" s="5" t="inlineStr">
        <is>
          <t>EMT, CCMA</t>
        </is>
      </c>
      <c r="K902" s="5" t="inlineStr"/>
      <c r="L902" s="5" t="inlineStr">
        <is>
          <t>AML book word lists (Oct 2026)</t>
        </is>
      </c>
      <c r="M902" s="6" t="inlineStr">
        <is>
          <t>Draft</t>
        </is>
      </c>
      <c r="N902" s="6" t="n"/>
    </row>
    <row r="903">
      <c r="A903" s="5" t="inlineStr">
        <is>
          <t>cholelithotripsy</t>
        </is>
      </c>
      <c r="B903" s="5" t="inlineStr">
        <is>
          <t>chol/e + lith/o + o + -tripsy</t>
        </is>
      </c>
      <c r="C903" s="5" t="inlineStr">
        <is>
          <t>crushing gallstones, often with sound waves</t>
        </is>
      </c>
      <c r="D903" s="5" t="inlineStr">
        <is>
          <t>koh-leh-LITH-oh-trip-see</t>
        </is>
      </c>
      <c r="E903" s="5" t="inlineStr">
        <is>
          <t>procedure</t>
        </is>
      </c>
      <c r="F903" s="5" t="inlineStr">
        <is>
          <t>Digestive</t>
        </is>
      </c>
      <c r="G903" s="5" t="inlineStr">
        <is>
          <t>hard</t>
        </is>
      </c>
      <c r="H903" s="5" t="inlineStr">
        <is>
          <t>11</t>
        </is>
      </c>
      <c r="I903" s="5" t="inlineStr">
        <is>
          <t>Abdomen and pelvis</t>
        </is>
      </c>
      <c r="J903" s="5" t="inlineStr">
        <is>
          <t>EMT, CCMA</t>
        </is>
      </c>
      <c r="K903" s="5" t="inlineStr"/>
      <c r="L903" s="5" t="inlineStr">
        <is>
          <t>AML book word lists (Oct 2026)</t>
        </is>
      </c>
      <c r="M903" s="6" t="inlineStr">
        <is>
          <t>Draft</t>
        </is>
      </c>
      <c r="N903" s="6" t="n"/>
    </row>
    <row r="904">
      <c r="A904" s="5" t="inlineStr">
        <is>
          <t>cholemesis</t>
        </is>
      </c>
      <c r="B904" s="5" t="inlineStr">
        <is>
          <t>chol/e + -emesis</t>
        </is>
      </c>
      <c r="C904" s="5" t="inlineStr">
        <is>
          <t>vomiting bile</t>
        </is>
      </c>
      <c r="D904" s="5" t="inlineStr">
        <is>
          <t>koh-LEM-eh-sis</t>
        </is>
      </c>
      <c r="E904" s="5" t="inlineStr">
        <is>
          <t>sign</t>
        </is>
      </c>
      <c r="F904" s="5" t="inlineStr">
        <is>
          <t>Digestive</t>
        </is>
      </c>
      <c r="G904" s="5" t="inlineStr">
        <is>
          <t>hard</t>
        </is>
      </c>
      <c r="H904" s="5" t="inlineStr">
        <is>
          <t>11</t>
        </is>
      </c>
      <c r="I904" s="5" t="inlineStr">
        <is>
          <t>Abdomen and pelvis</t>
        </is>
      </c>
      <c r="J904" s="5" t="inlineStr">
        <is>
          <t>EMT, CNA, CCMA</t>
        </is>
      </c>
      <c r="K904" s="5" t="inlineStr"/>
      <c r="L904" s="5" t="inlineStr">
        <is>
          <t>AML book word lists (Oct 2026)</t>
        </is>
      </c>
      <c r="M904" s="6" t="inlineStr">
        <is>
          <t>Draft</t>
        </is>
      </c>
      <c r="N904" s="6" t="n"/>
    </row>
    <row r="905">
      <c r="A905" s="5" t="inlineStr">
        <is>
          <t>colectomy</t>
        </is>
      </c>
      <c r="B905" s="5" t="inlineStr">
        <is>
          <t>col/o + -ectomy</t>
        </is>
      </c>
      <c r="C905" s="5" t="inlineStr">
        <is>
          <t>surgical removal of all or part of the colon</t>
        </is>
      </c>
      <c r="D905" s="5" t="inlineStr">
        <is>
          <t>koh-LEK-tuh-mee</t>
        </is>
      </c>
      <c r="E905" s="5" t="inlineStr">
        <is>
          <t>procedure</t>
        </is>
      </c>
      <c r="F905" s="5" t="inlineStr">
        <is>
          <t>Digestive</t>
        </is>
      </c>
      <c r="G905" s="5" t="inlineStr">
        <is>
          <t>easy</t>
        </is>
      </c>
      <c r="H905" s="5" t="inlineStr">
        <is>
          <t>11</t>
        </is>
      </c>
      <c r="I905" s="5" t="inlineStr">
        <is>
          <t>Abdomen and pelvis</t>
        </is>
      </c>
      <c r="J905" s="5" t="inlineStr">
        <is>
          <t>EMT, CCMA</t>
        </is>
      </c>
      <c r="K905" s="5" t="inlineStr"/>
      <c r="L905" s="5" t="inlineStr">
        <is>
          <t>AML book word lists (Oct 2026)</t>
        </is>
      </c>
      <c r="M905" s="6" t="inlineStr">
        <is>
          <t>Draft</t>
        </is>
      </c>
      <c r="N905" s="6" t="n"/>
    </row>
    <row r="906">
      <c r="A906" s="5" t="inlineStr">
        <is>
          <t>colitis</t>
        </is>
      </c>
      <c r="B906" s="5" t="inlineStr">
        <is>
          <t>col/o + -itis</t>
        </is>
      </c>
      <c r="C906" s="5" t="inlineStr">
        <is>
          <t>inflammation of the colon</t>
        </is>
      </c>
      <c r="D906" s="5" t="inlineStr">
        <is>
          <t>koh-LY-tis</t>
        </is>
      </c>
      <c r="E906" s="5" t="inlineStr">
        <is>
          <t>condition</t>
        </is>
      </c>
      <c r="F906" s="5" t="inlineStr">
        <is>
          <t>Digestive</t>
        </is>
      </c>
      <c r="G906" s="5" t="inlineStr">
        <is>
          <t>easy</t>
        </is>
      </c>
      <c r="H906" s="5" t="inlineStr">
        <is>
          <t>11</t>
        </is>
      </c>
      <c r="I906" s="5" t="inlineStr">
        <is>
          <t>Abdomen and pelvis</t>
        </is>
      </c>
      <c r="J906" s="5" t="inlineStr">
        <is>
          <t>EMT, CNA, CCMA</t>
        </is>
      </c>
      <c r="K906" s="5" t="inlineStr"/>
      <c r="L906" s="5" t="inlineStr">
        <is>
          <t>MedDecode</t>
        </is>
      </c>
      <c r="M906" s="6" t="inlineStr">
        <is>
          <t>Draft</t>
        </is>
      </c>
      <c r="N906" s="6" t="n"/>
    </row>
    <row r="907">
      <c r="A907" s="5" t="inlineStr">
        <is>
          <t>colonoscopy</t>
        </is>
      </c>
      <c r="B907" s="5" t="inlineStr">
        <is>
          <t>colon/o + o + -scopy</t>
        </is>
      </c>
      <c r="C907" s="5" t="inlineStr">
        <is>
          <t>visual examination of the colon with a scope</t>
        </is>
      </c>
      <c r="D907" s="5" t="inlineStr">
        <is>
          <t>koh-luh-NOS-kuh-pee</t>
        </is>
      </c>
      <c r="E907" s="5" t="inlineStr">
        <is>
          <t>test</t>
        </is>
      </c>
      <c r="F907" s="5" t="inlineStr">
        <is>
          <t>Digestive</t>
        </is>
      </c>
      <c r="G907" s="5" t="inlineStr">
        <is>
          <t>easy</t>
        </is>
      </c>
      <c r="H907" s="5" t="inlineStr">
        <is>
          <t>11</t>
        </is>
      </c>
      <c r="I907" s="5" t="inlineStr">
        <is>
          <t>Abdomen and pelvis</t>
        </is>
      </c>
      <c r="J907" s="5" t="inlineStr">
        <is>
          <t>EMT, CNA, CCMA</t>
        </is>
      </c>
      <c r="K907" s="5" t="inlineStr"/>
      <c r="L907" s="5" t="inlineStr">
        <is>
          <t>MedDecode</t>
        </is>
      </c>
      <c r="M907" s="6" t="inlineStr">
        <is>
          <t>Draft</t>
        </is>
      </c>
      <c r="N907" s="6" t="n"/>
    </row>
    <row r="908">
      <c r="A908" s="5" t="inlineStr">
        <is>
          <t>colostomy</t>
        </is>
      </c>
      <c r="B908" s="5" t="inlineStr">
        <is>
          <t>col/o + -ostomy</t>
        </is>
      </c>
      <c r="C908" s="5" t="inlineStr">
        <is>
          <t>a new surgical opening from the colon to the outside of the abdomen</t>
        </is>
      </c>
      <c r="D908" s="5" t="inlineStr">
        <is>
          <t>koh-LOS-tuh-mee</t>
        </is>
      </c>
      <c r="E908" s="5" t="inlineStr">
        <is>
          <t>procedure</t>
        </is>
      </c>
      <c r="F908" s="5" t="inlineStr">
        <is>
          <t>Digestive</t>
        </is>
      </c>
      <c r="G908" s="5" t="inlineStr">
        <is>
          <t>easy</t>
        </is>
      </c>
      <c r="H908" s="5" t="inlineStr">
        <is>
          <t>11</t>
        </is>
      </c>
      <c r="I908" s="5" t="inlineStr">
        <is>
          <t>Abdomen and pelvis</t>
        </is>
      </c>
      <c r="J908" s="5" t="inlineStr">
        <is>
          <t>EMT, CNA, CCMA</t>
        </is>
      </c>
      <c r="K908" s="5" t="inlineStr"/>
      <c r="L908" s="5" t="inlineStr">
        <is>
          <t>MedDecode</t>
        </is>
      </c>
      <c r="M908" s="6" t="inlineStr">
        <is>
          <t>Draft</t>
        </is>
      </c>
      <c r="N908" s="6" t="n"/>
    </row>
    <row r="909">
      <c r="A909" s="5" t="inlineStr">
        <is>
          <t>dentalgia</t>
        </is>
      </c>
      <c r="B909" s="5" t="inlineStr">
        <is>
          <t>dent/o + -algia</t>
        </is>
      </c>
      <c r="C909" s="5" t="inlineStr">
        <is>
          <t>toothache</t>
        </is>
      </c>
      <c r="D909" s="5" t="inlineStr">
        <is>
          <t>den-TAL-juh</t>
        </is>
      </c>
      <c r="E909" s="5" t="inlineStr">
        <is>
          <t>symptom</t>
        </is>
      </c>
      <c r="F909" s="5" t="inlineStr">
        <is>
          <t>Oral</t>
        </is>
      </c>
      <c r="G909" s="5" t="inlineStr">
        <is>
          <t>easy</t>
        </is>
      </c>
      <c r="H909" s="5" t="inlineStr">
        <is>
          <t>11</t>
        </is>
      </c>
      <c r="I909" s="5" t="inlineStr">
        <is>
          <t>Head and neck</t>
        </is>
      </c>
      <c r="J909" s="5" t="inlineStr">
        <is>
          <t>CNA, CCMA, Dental</t>
        </is>
      </c>
      <c r="K909" s="5" t="inlineStr">
        <is>
          <t>odontalgia, odontodynia</t>
        </is>
      </c>
      <c r="L909" s="5" t="inlineStr">
        <is>
          <t>AML book word lists (Oct 2026)</t>
        </is>
      </c>
      <c r="M909" s="6" t="inlineStr">
        <is>
          <t>Draft</t>
        </is>
      </c>
      <c r="N909" s="6" t="n"/>
    </row>
    <row r="910">
      <c r="A910" s="5" t="inlineStr">
        <is>
          <t>dentist</t>
        </is>
      </c>
      <c r="B910" s="5" t="inlineStr">
        <is>
          <t>dent/o + -ist</t>
        </is>
      </c>
      <c r="C910" s="5" t="inlineStr">
        <is>
          <t>a doctor who treats the teeth and gums</t>
        </is>
      </c>
      <c r="D910" s="5" t="inlineStr">
        <is>
          <t>DEN-tist</t>
        </is>
      </c>
      <c r="E910" s="5" t="inlineStr">
        <is>
          <t>specialist</t>
        </is>
      </c>
      <c r="F910" s="5" t="inlineStr">
        <is>
          <t>Oral</t>
        </is>
      </c>
      <c r="G910" s="5" t="inlineStr">
        <is>
          <t>easy</t>
        </is>
      </c>
      <c r="H910" s="5" t="inlineStr">
        <is>
          <t>11</t>
        </is>
      </c>
      <c r="I910" s="5" t="inlineStr">
        <is>
          <t>Head and neck</t>
        </is>
      </c>
      <c r="J910" s="5" t="inlineStr">
        <is>
          <t>CCMA, Dental</t>
        </is>
      </c>
      <c r="K910" s="5" t="inlineStr"/>
      <c r="L910" s="5" t="inlineStr">
        <is>
          <t>AML book word lists (Oct 2026)</t>
        </is>
      </c>
      <c r="M910" s="6" t="inlineStr">
        <is>
          <t>Draft</t>
        </is>
      </c>
      <c r="N910" s="6" t="n"/>
    </row>
    <row r="911">
      <c r="A911" s="5" t="inlineStr">
        <is>
          <t>dentistry</t>
        </is>
      </c>
      <c r="B911" s="5" t="inlineStr">
        <is>
          <t>dent/o + -istry</t>
        </is>
      </c>
      <c r="C911" s="5" t="inlineStr">
        <is>
          <t>the profession of caring for the teeth</t>
        </is>
      </c>
      <c r="D911" s="5" t="inlineStr">
        <is>
          <t>DEN-tis-tree</t>
        </is>
      </c>
      <c r="E911" s="5" t="inlineStr">
        <is>
          <t>specialty</t>
        </is>
      </c>
      <c r="F911" s="5" t="inlineStr">
        <is>
          <t>Oral</t>
        </is>
      </c>
      <c r="G911" s="5" t="inlineStr">
        <is>
          <t>easy</t>
        </is>
      </c>
      <c r="H911" s="5" t="inlineStr">
        <is>
          <t>11</t>
        </is>
      </c>
      <c r="I911" s="5" t="inlineStr">
        <is>
          <t>Head and neck</t>
        </is>
      </c>
      <c r="J911" s="5" t="inlineStr">
        <is>
          <t>CCMA, Dental</t>
        </is>
      </c>
      <c r="K911" s="5" t="inlineStr"/>
      <c r="L911" s="5" t="inlineStr">
        <is>
          <t>AML book word lists (Oct 2026)</t>
        </is>
      </c>
      <c r="M911" s="6" t="inlineStr">
        <is>
          <t>Draft</t>
        </is>
      </c>
      <c r="N911" s="6" t="n"/>
    </row>
    <row r="912">
      <c r="A912" s="5" t="inlineStr">
        <is>
          <t>diarrhea</t>
        </is>
      </c>
      <c r="B912" s="5" t="inlineStr">
        <is>
          <t>dia- + -rrhea</t>
        </is>
      </c>
      <c r="C912" s="5" t="inlineStr">
        <is>
          <t>frequent, loose, watery stools</t>
        </is>
      </c>
      <c r="D912" s="5" t="inlineStr">
        <is>
          <t>dy-uh-REE-uh</t>
        </is>
      </c>
      <c r="E912" s="5" t="inlineStr">
        <is>
          <t>symptom</t>
        </is>
      </c>
      <c r="F912" s="5" t="inlineStr">
        <is>
          <t>Digestive</t>
        </is>
      </c>
      <c r="G912" s="5" t="inlineStr">
        <is>
          <t>medium</t>
        </is>
      </c>
      <c r="H912" s="5" t="inlineStr">
        <is>
          <t>11</t>
        </is>
      </c>
      <c r="I912" s="5" t="inlineStr">
        <is>
          <t>Abdomen and pelvis</t>
        </is>
      </c>
      <c r="J912" s="5" t="inlineStr">
        <is>
          <t>EMT, CNA, CCMA</t>
        </is>
      </c>
      <c r="K912" s="5" t="inlineStr"/>
      <c r="L912" s="5" t="inlineStr">
        <is>
          <t>MedDecode</t>
        </is>
      </c>
      <c r="M912" s="6" t="inlineStr">
        <is>
          <t>Draft</t>
        </is>
      </c>
      <c r="N912" s="6" t="n"/>
    </row>
    <row r="913">
      <c r="A913" s="5" t="inlineStr">
        <is>
          <t>diverticulitis</t>
        </is>
      </c>
      <c r="B913" s="5" t="inlineStr">
        <is>
          <t>diverticul/o + -itis</t>
        </is>
      </c>
      <c r="C913" s="5" t="inlineStr">
        <is>
          <t>inflammation of small pouches in the colon wall</t>
        </is>
      </c>
      <c r="D913" s="5" t="inlineStr">
        <is>
          <t>dy-ver-tik-yoo-LY-tis</t>
        </is>
      </c>
      <c r="E913" s="5" t="inlineStr">
        <is>
          <t>condition</t>
        </is>
      </c>
      <c r="F913" s="5" t="inlineStr">
        <is>
          <t>Digestive</t>
        </is>
      </c>
      <c r="G913" s="5" t="inlineStr">
        <is>
          <t>medium</t>
        </is>
      </c>
      <c r="H913" s="5" t="inlineStr">
        <is>
          <t>11</t>
        </is>
      </c>
      <c r="I913" s="5" t="inlineStr">
        <is>
          <t>Abdomen and pelvis</t>
        </is>
      </c>
      <c r="J913" s="5" t="inlineStr">
        <is>
          <t>EMT, CNA, CCMA</t>
        </is>
      </c>
      <c r="K913" s="5" t="inlineStr"/>
      <c r="L913" s="5" t="inlineStr">
        <is>
          <t>AML book word lists (Oct 2026)</t>
        </is>
      </c>
      <c r="M913" s="6" t="inlineStr">
        <is>
          <t>Draft</t>
        </is>
      </c>
      <c r="N913" s="6" t="n"/>
    </row>
    <row r="914">
      <c r="A914" s="5" t="inlineStr">
        <is>
          <t>diverticulosis</t>
        </is>
      </c>
      <c r="B914" s="5" t="inlineStr">
        <is>
          <t>diverticul/o + -osis</t>
        </is>
      </c>
      <c r="C914" s="5" t="inlineStr">
        <is>
          <t>having small pouches in the wall of the colon</t>
        </is>
      </c>
      <c r="D914" s="5" t="inlineStr">
        <is>
          <t>dy-ver-tik-yoo-LOH-sis</t>
        </is>
      </c>
      <c r="E914" s="5" t="inlineStr">
        <is>
          <t>condition</t>
        </is>
      </c>
      <c r="F914" s="5" t="inlineStr">
        <is>
          <t>Digestive</t>
        </is>
      </c>
      <c r="G914" s="5" t="inlineStr">
        <is>
          <t>medium</t>
        </is>
      </c>
      <c r="H914" s="5" t="inlineStr">
        <is>
          <t>11</t>
        </is>
      </c>
      <c r="I914" s="5" t="inlineStr">
        <is>
          <t>Abdomen and pelvis</t>
        </is>
      </c>
      <c r="J914" s="5" t="inlineStr">
        <is>
          <t>EMT, CNA, CCMA</t>
        </is>
      </c>
      <c r="K914" s="5" t="inlineStr"/>
      <c r="L914" s="5" t="inlineStr">
        <is>
          <t>AML book word lists (Oct 2026)</t>
        </is>
      </c>
      <c r="M914" s="6" t="inlineStr">
        <is>
          <t>Draft</t>
        </is>
      </c>
      <c r="N914" s="6" t="n"/>
    </row>
    <row r="915">
      <c r="A915" s="5" t="inlineStr">
        <is>
          <t>duodenectomy</t>
        </is>
      </c>
      <c r="B915" s="5" t="inlineStr">
        <is>
          <t>duoden/o + -ectomy</t>
        </is>
      </c>
      <c r="C915" s="5" t="inlineStr">
        <is>
          <t>surgical removal of all or part of the duodenum</t>
        </is>
      </c>
      <c r="D915" s="5" t="inlineStr">
        <is>
          <t>doo-oh-deh-NEK-tuh-mee</t>
        </is>
      </c>
      <c r="E915" s="5" t="inlineStr">
        <is>
          <t>procedure</t>
        </is>
      </c>
      <c r="F915" s="5" t="inlineStr">
        <is>
          <t>Digestive</t>
        </is>
      </c>
      <c r="G915" s="5" t="inlineStr">
        <is>
          <t>medium</t>
        </is>
      </c>
      <c r="H915" s="5" t="inlineStr">
        <is>
          <t>11</t>
        </is>
      </c>
      <c r="I915" s="5" t="inlineStr">
        <is>
          <t>Abdomen and pelvis</t>
        </is>
      </c>
      <c r="J915" s="5" t="inlineStr">
        <is>
          <t>EMT, CCMA</t>
        </is>
      </c>
      <c r="K915" s="5" t="inlineStr"/>
      <c r="L915" s="5" t="inlineStr">
        <is>
          <t>AML book word lists (Oct 2026)</t>
        </is>
      </c>
      <c r="M915" s="6" t="inlineStr">
        <is>
          <t>Draft</t>
        </is>
      </c>
      <c r="N915" s="6" t="n"/>
    </row>
    <row r="916">
      <c r="A916" s="5" t="inlineStr">
        <is>
          <t>duodenitis</t>
        </is>
      </c>
      <c r="B916" s="5" t="inlineStr">
        <is>
          <t>duoden/o + -itis</t>
        </is>
      </c>
      <c r="C916" s="5" t="inlineStr">
        <is>
          <t>inflammation of the duodenum</t>
        </is>
      </c>
      <c r="D916" s="5" t="inlineStr">
        <is>
          <t>doo-oh-deh-NY-tis</t>
        </is>
      </c>
      <c r="E916" s="5" t="inlineStr">
        <is>
          <t>condition</t>
        </is>
      </c>
      <c r="F916" s="5" t="inlineStr">
        <is>
          <t>Digestive</t>
        </is>
      </c>
      <c r="G916" s="5" t="inlineStr">
        <is>
          <t>medium</t>
        </is>
      </c>
      <c r="H916" s="5" t="inlineStr">
        <is>
          <t>11</t>
        </is>
      </c>
      <c r="I916" s="5" t="inlineStr">
        <is>
          <t>Abdomen and pelvis</t>
        </is>
      </c>
      <c r="J916" s="5" t="inlineStr">
        <is>
          <t>EMT, CNA, CCMA</t>
        </is>
      </c>
      <c r="K916" s="5" t="inlineStr"/>
      <c r="L916" s="5" t="inlineStr">
        <is>
          <t>AML book word lists (Oct 2026)</t>
        </is>
      </c>
      <c r="M916" s="6" t="inlineStr">
        <is>
          <t>Draft</t>
        </is>
      </c>
      <c r="N916" s="6" t="n"/>
    </row>
    <row r="917">
      <c r="A917" s="5" t="inlineStr">
        <is>
          <t>dysentery</t>
        </is>
      </c>
      <c r="B917" s="5" t="inlineStr">
        <is>
          <t>dys- + enter/o + -y</t>
        </is>
      </c>
      <c r="C917" s="5" t="inlineStr">
        <is>
          <t>severe, often bloody diarrhea from an intestinal infection</t>
        </is>
      </c>
      <c r="D917" s="5" t="inlineStr">
        <is>
          <t>DIS-en-tair-ee</t>
        </is>
      </c>
      <c r="E917" s="5" t="inlineStr">
        <is>
          <t>condition</t>
        </is>
      </c>
      <c r="F917" s="5" t="inlineStr">
        <is>
          <t>Digestive</t>
        </is>
      </c>
      <c r="G917" s="5" t="inlineStr">
        <is>
          <t>medium</t>
        </is>
      </c>
      <c r="H917" s="5" t="inlineStr">
        <is>
          <t>11</t>
        </is>
      </c>
      <c r="I917" s="5" t="inlineStr">
        <is>
          <t>Abdomen and pelvis</t>
        </is>
      </c>
      <c r="J917" s="5" t="inlineStr">
        <is>
          <t>EMT, CNA, CCMA</t>
        </is>
      </c>
      <c r="K917" s="5" t="inlineStr"/>
      <c r="L917" s="5" t="inlineStr">
        <is>
          <t>AML book word lists (Oct 2026)</t>
        </is>
      </c>
      <c r="M917" s="6" t="inlineStr">
        <is>
          <t>Draft</t>
        </is>
      </c>
      <c r="N917" s="6" t="n"/>
    </row>
    <row r="918">
      <c r="A918" s="5" t="inlineStr">
        <is>
          <t>dyspepsia</t>
        </is>
      </c>
      <c r="B918" s="5" t="inlineStr">
        <is>
          <t>dys- + -pepsia</t>
        </is>
      </c>
      <c r="C918" s="5" t="inlineStr">
        <is>
          <t>indigestion</t>
        </is>
      </c>
      <c r="D918" s="5" t="inlineStr">
        <is>
          <t>dis-PEP-see-uh</t>
        </is>
      </c>
      <c r="E918" s="5" t="inlineStr">
        <is>
          <t>symptom</t>
        </is>
      </c>
      <c r="F918" s="5" t="inlineStr">
        <is>
          <t>Digestive</t>
        </is>
      </c>
      <c r="G918" s="5" t="inlineStr">
        <is>
          <t>medium</t>
        </is>
      </c>
      <c r="H918" s="5" t="inlineStr">
        <is>
          <t>11</t>
        </is>
      </c>
      <c r="I918" s="5" t="inlineStr">
        <is>
          <t>Whole body</t>
        </is>
      </c>
      <c r="J918" s="5" t="inlineStr">
        <is>
          <t>EMT, CNA, CCMA</t>
        </is>
      </c>
      <c r="K918" s="5" t="inlineStr"/>
      <c r="L918" s="5" t="inlineStr">
        <is>
          <t>AML book word lists (Oct 2026)</t>
        </is>
      </c>
      <c r="M918" s="6" t="inlineStr">
        <is>
          <t>Draft</t>
        </is>
      </c>
      <c r="N918" s="6" t="n"/>
    </row>
    <row r="919">
      <c r="A919" s="5" t="inlineStr">
        <is>
          <t>dysphagia</t>
        </is>
      </c>
      <c r="B919" s="5" t="inlineStr">
        <is>
          <t>dys- + phag/o + -ia</t>
        </is>
      </c>
      <c r="C919" s="5" t="inlineStr">
        <is>
          <t>difficulty swallowing</t>
        </is>
      </c>
      <c r="D919" s="5" t="inlineStr">
        <is>
          <t>dis-FAY-jee-uh</t>
        </is>
      </c>
      <c r="E919" s="5" t="inlineStr">
        <is>
          <t>symptom</t>
        </is>
      </c>
      <c r="F919" s="5" t="inlineStr">
        <is>
          <t>Digestive</t>
        </is>
      </c>
      <c r="G919" s="5" t="inlineStr">
        <is>
          <t>medium</t>
        </is>
      </c>
      <c r="H919" s="5" t="inlineStr">
        <is>
          <t>11</t>
        </is>
      </c>
      <c r="I919" s="5" t="inlineStr">
        <is>
          <t>Head and neck</t>
        </is>
      </c>
      <c r="J919" s="5" t="inlineStr">
        <is>
          <t>EMT, CNA, CCMA, Dental</t>
        </is>
      </c>
      <c r="K919" s="5" t="inlineStr"/>
      <c r="L919" s="5" t="inlineStr">
        <is>
          <t>MedDecode</t>
        </is>
      </c>
      <c r="M919" s="6" t="inlineStr">
        <is>
          <t>Draft</t>
        </is>
      </c>
      <c r="N919" s="6" t="n"/>
    </row>
    <row r="920">
      <c r="A920" s="5" t="inlineStr">
        <is>
          <t>enterectomy</t>
        </is>
      </c>
      <c r="B920" s="5" t="inlineStr">
        <is>
          <t>enter/o + -ectomy</t>
        </is>
      </c>
      <c r="C920" s="5" t="inlineStr">
        <is>
          <t>surgical removal of part of the intestine</t>
        </is>
      </c>
      <c r="D920" s="5" t="inlineStr">
        <is>
          <t>en-ter-EK-tuh-mee</t>
        </is>
      </c>
      <c r="E920" s="5" t="inlineStr">
        <is>
          <t>procedure</t>
        </is>
      </c>
      <c r="F920" s="5" t="inlineStr">
        <is>
          <t>Digestive</t>
        </is>
      </c>
      <c r="G920" s="5" t="inlineStr">
        <is>
          <t>medium</t>
        </is>
      </c>
      <c r="H920" s="5" t="inlineStr">
        <is>
          <t>11</t>
        </is>
      </c>
      <c r="I920" s="5" t="inlineStr">
        <is>
          <t>Abdomen and pelvis</t>
        </is>
      </c>
      <c r="J920" s="5" t="inlineStr">
        <is>
          <t>EMT, CCMA</t>
        </is>
      </c>
      <c r="K920" s="5" t="inlineStr"/>
      <c r="L920" s="5" t="inlineStr">
        <is>
          <t>AML book word lists (Oct 2026)</t>
        </is>
      </c>
      <c r="M920" s="6" t="inlineStr">
        <is>
          <t>Draft</t>
        </is>
      </c>
      <c r="N920" s="6" t="n"/>
    </row>
    <row r="921">
      <c r="A921" s="5" t="inlineStr">
        <is>
          <t>enterocele</t>
        </is>
      </c>
      <c r="B921" s="5" t="inlineStr">
        <is>
          <t>enter/o + o + -cele</t>
        </is>
      </c>
      <c r="C921" s="5" t="inlineStr">
        <is>
          <t>a hernia of the intestine</t>
        </is>
      </c>
      <c r="D921" s="5" t="inlineStr">
        <is>
          <t>EN-ter-oh-seel</t>
        </is>
      </c>
      <c r="E921" s="5" t="inlineStr">
        <is>
          <t>condition</t>
        </is>
      </c>
      <c r="F921" s="5" t="inlineStr">
        <is>
          <t>Digestive</t>
        </is>
      </c>
      <c r="G921" s="5" t="inlineStr">
        <is>
          <t>medium</t>
        </is>
      </c>
      <c r="H921" s="5" t="inlineStr">
        <is>
          <t>11</t>
        </is>
      </c>
      <c r="I921" s="5" t="inlineStr">
        <is>
          <t>Abdomen and pelvis</t>
        </is>
      </c>
      <c r="J921" s="5" t="inlineStr">
        <is>
          <t>EMT, CNA, CCMA</t>
        </is>
      </c>
      <c r="K921" s="5" t="inlineStr"/>
      <c r="L921" s="5" t="inlineStr">
        <is>
          <t>AML book word lists (Oct 2026)</t>
        </is>
      </c>
      <c r="M921" s="6" t="inlineStr">
        <is>
          <t>Draft</t>
        </is>
      </c>
      <c r="N921" s="6" t="n"/>
    </row>
    <row r="922">
      <c r="A922" s="5" t="inlineStr">
        <is>
          <t>enterodynia</t>
        </is>
      </c>
      <c r="B922" s="5" t="inlineStr">
        <is>
          <t>enter/o + o + -dynia</t>
        </is>
      </c>
      <c r="C922" s="5" t="inlineStr">
        <is>
          <t>pain in the intestines</t>
        </is>
      </c>
      <c r="D922" s="5" t="inlineStr">
        <is>
          <t>en-ter-oh-DIN-ee-uh</t>
        </is>
      </c>
      <c r="E922" s="5" t="inlineStr">
        <is>
          <t>symptom</t>
        </is>
      </c>
      <c r="F922" s="5" t="inlineStr">
        <is>
          <t>Digestive</t>
        </is>
      </c>
      <c r="G922" s="5" t="inlineStr">
        <is>
          <t>medium</t>
        </is>
      </c>
      <c r="H922" s="5" t="inlineStr">
        <is>
          <t>11</t>
        </is>
      </c>
      <c r="I922" s="5" t="inlineStr">
        <is>
          <t>Abdomen and pelvis</t>
        </is>
      </c>
      <c r="J922" s="5" t="inlineStr">
        <is>
          <t>EMT, CNA, CCMA</t>
        </is>
      </c>
      <c r="K922" s="5" t="inlineStr"/>
      <c r="L922" s="5" t="inlineStr">
        <is>
          <t>AML book word lists (Oct 2026)</t>
        </is>
      </c>
      <c r="M922" s="6" t="inlineStr">
        <is>
          <t>Draft</t>
        </is>
      </c>
      <c r="N922" s="6" t="n"/>
    </row>
    <row r="923">
      <c r="A923" s="5" t="inlineStr">
        <is>
          <t>enteropathy</t>
        </is>
      </c>
      <c r="B923" s="5" t="inlineStr">
        <is>
          <t>enter/o + o + -pathy</t>
        </is>
      </c>
      <c r="C923" s="5" t="inlineStr">
        <is>
          <t>any disease of the intestines</t>
        </is>
      </c>
      <c r="D923" s="5" t="inlineStr">
        <is>
          <t>en-ter-OP-uh-thee</t>
        </is>
      </c>
      <c r="E923" s="5" t="inlineStr">
        <is>
          <t>condition</t>
        </is>
      </c>
      <c r="F923" s="5" t="inlineStr">
        <is>
          <t>Digestive</t>
        </is>
      </c>
      <c r="G923" s="5" t="inlineStr">
        <is>
          <t>medium</t>
        </is>
      </c>
      <c r="H923" s="5" t="inlineStr">
        <is>
          <t>11</t>
        </is>
      </c>
      <c r="I923" s="5" t="inlineStr">
        <is>
          <t>Abdomen and pelvis</t>
        </is>
      </c>
      <c r="J923" s="5" t="inlineStr">
        <is>
          <t>EMT, CNA, CCMA</t>
        </is>
      </c>
      <c r="K923" s="5" t="inlineStr"/>
      <c r="L923" s="5" t="inlineStr">
        <is>
          <t>AML book word lists (Oct 2026)</t>
        </is>
      </c>
      <c r="M923" s="6" t="inlineStr">
        <is>
          <t>Draft</t>
        </is>
      </c>
      <c r="N923" s="6" t="n"/>
    </row>
    <row r="924">
      <c r="A924" s="5" t="inlineStr">
        <is>
          <t>enterorrhaphy</t>
        </is>
      </c>
      <c r="B924" s="5" t="inlineStr">
        <is>
          <t>enter/o + o + -rrhaphy</t>
        </is>
      </c>
      <c r="C924" s="5" t="inlineStr">
        <is>
          <t>suturing the intestine</t>
        </is>
      </c>
      <c r="D924" s="5" t="inlineStr">
        <is>
          <t>en-ter-OR-uh-fee</t>
        </is>
      </c>
      <c r="E924" s="5" t="inlineStr">
        <is>
          <t>procedure</t>
        </is>
      </c>
      <c r="F924" s="5" t="inlineStr">
        <is>
          <t>Digestive</t>
        </is>
      </c>
      <c r="G924" s="5" t="inlineStr">
        <is>
          <t>hard</t>
        </is>
      </c>
      <c r="H924" s="5" t="inlineStr">
        <is>
          <t>11</t>
        </is>
      </c>
      <c r="I924" s="5" t="inlineStr">
        <is>
          <t>Abdomen and pelvis</t>
        </is>
      </c>
      <c r="J924" s="5" t="inlineStr">
        <is>
          <t>EMT, CCMA</t>
        </is>
      </c>
      <c r="K924" s="5" t="inlineStr"/>
      <c r="L924" s="5" t="inlineStr">
        <is>
          <t>AML book word lists (Oct 2026)</t>
        </is>
      </c>
      <c r="M924" s="6" t="inlineStr">
        <is>
          <t>Draft</t>
        </is>
      </c>
      <c r="N924" s="6" t="n"/>
    </row>
    <row r="925">
      <c r="A925" s="5" t="inlineStr">
        <is>
          <t>enterotomy</t>
        </is>
      </c>
      <c r="B925" s="5" t="inlineStr">
        <is>
          <t>enter/o + o + -tomy</t>
        </is>
      </c>
      <c r="C925" s="5" t="inlineStr">
        <is>
          <t>incision into the intestine</t>
        </is>
      </c>
      <c r="D925" s="5" t="inlineStr">
        <is>
          <t>en-ter-OT-uh-mee</t>
        </is>
      </c>
      <c r="E925" s="5" t="inlineStr">
        <is>
          <t>procedure</t>
        </is>
      </c>
      <c r="F925" s="5" t="inlineStr">
        <is>
          <t>Digestive</t>
        </is>
      </c>
      <c r="G925" s="5" t="inlineStr">
        <is>
          <t>medium</t>
        </is>
      </c>
      <c r="H925" s="5" t="inlineStr">
        <is>
          <t>11</t>
        </is>
      </c>
      <c r="I925" s="5" t="inlineStr">
        <is>
          <t>Abdomen and pelvis</t>
        </is>
      </c>
      <c r="J925" s="5" t="inlineStr">
        <is>
          <t>EMT, CCMA</t>
        </is>
      </c>
      <c r="K925" s="5" t="inlineStr"/>
      <c r="L925" s="5" t="inlineStr">
        <is>
          <t>AML book word lists (Oct 2026)</t>
        </is>
      </c>
      <c r="M925" s="6" t="inlineStr">
        <is>
          <t>Draft</t>
        </is>
      </c>
      <c r="N925" s="6" t="n"/>
    </row>
    <row r="926">
      <c r="A926" s="5" t="inlineStr">
        <is>
          <t>epigastric</t>
        </is>
      </c>
      <c r="B926" s="5" t="inlineStr">
        <is>
          <t>epi- + gastr/o + -ic</t>
        </is>
      </c>
      <c r="C926" s="5" t="inlineStr">
        <is>
          <t>pertaining to the upper middle area of the abdomen</t>
        </is>
      </c>
      <c r="D926" s="5" t="inlineStr">
        <is>
          <t>ep-ih-GAS-trik</t>
        </is>
      </c>
      <c r="E926" s="5" t="inlineStr">
        <is>
          <t>descriptive word</t>
        </is>
      </c>
      <c r="F926" s="5" t="inlineStr">
        <is>
          <t>Digestive</t>
        </is>
      </c>
      <c r="G926" s="5" t="inlineStr">
        <is>
          <t>easy</t>
        </is>
      </c>
      <c r="H926" s="5" t="inlineStr">
        <is>
          <t>11</t>
        </is>
      </c>
      <c r="I926" s="5" t="inlineStr">
        <is>
          <t>Abdomen and pelvis</t>
        </is>
      </c>
      <c r="J926" s="5" t="inlineStr">
        <is>
          <t>EMT, CNA, CCMA</t>
        </is>
      </c>
      <c r="K926" s="5" t="inlineStr"/>
      <c r="L926" s="5" t="inlineStr">
        <is>
          <t>AML book word lists (Oct 2026)</t>
        </is>
      </c>
      <c r="M926" s="6" t="inlineStr">
        <is>
          <t>Draft</t>
        </is>
      </c>
      <c r="N926" s="6" t="n"/>
    </row>
    <row r="927">
      <c r="A927" s="5" t="inlineStr">
        <is>
          <t>esophagalgia</t>
        </is>
      </c>
      <c r="B927" s="5" t="inlineStr">
        <is>
          <t>esophag/o + -algia</t>
        </is>
      </c>
      <c r="C927" s="5" t="inlineStr">
        <is>
          <t>pain in the esophagus</t>
        </is>
      </c>
      <c r="D927" s="5" t="inlineStr">
        <is>
          <t>eh-sof-uh-GAL-juh</t>
        </is>
      </c>
      <c r="E927" s="5" t="inlineStr">
        <is>
          <t>symptom</t>
        </is>
      </c>
      <c r="F927" s="5" t="inlineStr">
        <is>
          <t>Digestive</t>
        </is>
      </c>
      <c r="G927" s="5" t="inlineStr">
        <is>
          <t>medium</t>
        </is>
      </c>
      <c r="H927" s="5" t="inlineStr">
        <is>
          <t>11</t>
        </is>
      </c>
      <c r="I927" s="5" t="inlineStr">
        <is>
          <t>Head and neck, Chest</t>
        </is>
      </c>
      <c r="J927" s="5" t="inlineStr">
        <is>
          <t>EMT, CNA, CCMA</t>
        </is>
      </c>
      <c r="K927" s="5" t="inlineStr"/>
      <c r="L927" s="5" t="inlineStr">
        <is>
          <t>AML book word lists (Oct 2026)</t>
        </is>
      </c>
      <c r="M927" s="6" t="inlineStr">
        <is>
          <t>Draft</t>
        </is>
      </c>
      <c r="N927" s="6" t="n"/>
    </row>
    <row r="928">
      <c r="A928" s="5" t="inlineStr">
        <is>
          <t>esophagectomy</t>
        </is>
      </c>
      <c r="B928" s="5" t="inlineStr">
        <is>
          <t>esophag/o + -ectomy</t>
        </is>
      </c>
      <c r="C928" s="5" t="inlineStr">
        <is>
          <t>surgical removal of part of the esophagus</t>
        </is>
      </c>
      <c r="D928" s="5" t="inlineStr">
        <is>
          <t>eh-sof-uh-JEK-tuh-mee</t>
        </is>
      </c>
      <c r="E928" s="5" t="inlineStr">
        <is>
          <t>procedure</t>
        </is>
      </c>
      <c r="F928" s="5" t="inlineStr">
        <is>
          <t>Digestive</t>
        </is>
      </c>
      <c r="G928" s="5" t="inlineStr">
        <is>
          <t>medium</t>
        </is>
      </c>
      <c r="H928" s="5" t="inlineStr">
        <is>
          <t>11</t>
        </is>
      </c>
      <c r="I928" s="5" t="inlineStr">
        <is>
          <t>Head and neck, Chest</t>
        </is>
      </c>
      <c r="J928" s="5" t="inlineStr">
        <is>
          <t>EMT, CCMA</t>
        </is>
      </c>
      <c r="K928" s="5" t="inlineStr"/>
      <c r="L928" s="5" t="inlineStr">
        <is>
          <t>AML book word lists (Oct 2026)</t>
        </is>
      </c>
      <c r="M928" s="6" t="inlineStr">
        <is>
          <t>Draft</t>
        </is>
      </c>
      <c r="N928" s="6" t="n"/>
    </row>
    <row r="929">
      <c r="A929" s="5" t="inlineStr">
        <is>
          <t>esophagitis</t>
        </is>
      </c>
      <c r="B929" s="5" t="inlineStr">
        <is>
          <t>esophag/o + -itis</t>
        </is>
      </c>
      <c r="C929" s="5" t="inlineStr">
        <is>
          <t>inflammation of the esophagus</t>
        </is>
      </c>
      <c r="D929" s="5" t="inlineStr">
        <is>
          <t>eh-sof-uh-JY-tis</t>
        </is>
      </c>
      <c r="E929" s="5" t="inlineStr">
        <is>
          <t>condition</t>
        </is>
      </c>
      <c r="F929" s="5" t="inlineStr">
        <is>
          <t>Digestive</t>
        </is>
      </c>
      <c r="G929" s="5" t="inlineStr">
        <is>
          <t>easy</t>
        </is>
      </c>
      <c r="H929" s="5" t="inlineStr">
        <is>
          <t>11</t>
        </is>
      </c>
      <c r="I929" s="5" t="inlineStr">
        <is>
          <t>Head and neck, Chest</t>
        </is>
      </c>
      <c r="J929" s="5" t="inlineStr">
        <is>
          <t>EMT, CNA, CCMA</t>
        </is>
      </c>
      <c r="K929" s="5" t="inlineStr"/>
      <c r="L929" s="5" t="inlineStr">
        <is>
          <t>MedDecode</t>
        </is>
      </c>
      <c r="M929" s="6" t="inlineStr">
        <is>
          <t>Draft</t>
        </is>
      </c>
      <c r="N929" s="6" t="n"/>
    </row>
    <row r="930">
      <c r="A930" s="5" t="inlineStr">
        <is>
          <t>esophagogastroduodenoscopy</t>
        </is>
      </c>
      <c r="B930" s="5" t="inlineStr">
        <is>
          <t>esophag/o + o + gastr/o + o + duoden/o + o + -scopy</t>
        </is>
      </c>
      <c r="C930" s="5" t="inlineStr">
        <is>
          <t>looking inside the esophagus, stomach and duodenum with a scope (EGD)</t>
        </is>
      </c>
      <c r="D930" s="5" t="inlineStr">
        <is>
          <t>eh-sof-uh-goh-gas-troh-doo-oh-deh-NOS-kuh-pee</t>
        </is>
      </c>
      <c r="E930" s="5" t="inlineStr">
        <is>
          <t>test</t>
        </is>
      </c>
      <c r="F930" s="5" t="inlineStr">
        <is>
          <t>Digestive</t>
        </is>
      </c>
      <c r="G930" s="5" t="inlineStr">
        <is>
          <t>hard</t>
        </is>
      </c>
      <c r="H930" s="5" t="inlineStr">
        <is>
          <t>11</t>
        </is>
      </c>
      <c r="I930" s="5" t="inlineStr">
        <is>
          <t>Head and neck, Chest, Abdomen and pelvis</t>
        </is>
      </c>
      <c r="J930" s="5" t="inlineStr">
        <is>
          <t>EMT, CNA, CCMA</t>
        </is>
      </c>
      <c r="K930" s="5" t="inlineStr"/>
      <c r="L930" s="5" t="inlineStr">
        <is>
          <t>AML book word lists (Oct 2026)</t>
        </is>
      </c>
      <c r="M930" s="6" t="inlineStr">
        <is>
          <t>Draft</t>
        </is>
      </c>
      <c r="N930" s="6" t="n"/>
    </row>
    <row r="931">
      <c r="A931" s="5" t="inlineStr">
        <is>
          <t>esophagogastroplasty</t>
        </is>
      </c>
      <c r="B931" s="5" t="inlineStr">
        <is>
          <t>esophag/o + o + gastr/o + o + -plasty</t>
        </is>
      </c>
      <c r="C931" s="5" t="inlineStr">
        <is>
          <t>surgical repair of the esophagus and stomach</t>
        </is>
      </c>
      <c r="D931" s="5" t="inlineStr">
        <is>
          <t>eh-sof-uh-goh-GAS-troh-plas-tee</t>
        </is>
      </c>
      <c r="E931" s="5" t="inlineStr">
        <is>
          <t>procedure</t>
        </is>
      </c>
      <c r="F931" s="5" t="inlineStr">
        <is>
          <t>Digestive</t>
        </is>
      </c>
      <c r="G931" s="5" t="inlineStr">
        <is>
          <t>hard</t>
        </is>
      </c>
      <c r="H931" s="5" t="inlineStr">
        <is>
          <t>11</t>
        </is>
      </c>
      <c r="I931" s="5" t="inlineStr">
        <is>
          <t>Head and neck, Chest, Abdomen and pelvis</t>
        </is>
      </c>
      <c r="J931" s="5" t="inlineStr">
        <is>
          <t>EMT, CCMA</t>
        </is>
      </c>
      <c r="K931" s="5" t="inlineStr"/>
      <c r="L931" s="5" t="inlineStr">
        <is>
          <t>AML book word lists (Oct 2026)</t>
        </is>
      </c>
      <c r="M931" s="6" t="inlineStr">
        <is>
          <t>Draft</t>
        </is>
      </c>
      <c r="N931" s="6" t="n"/>
    </row>
    <row r="932">
      <c r="A932" s="5" t="inlineStr">
        <is>
          <t>esophagoscopy</t>
        </is>
      </c>
      <c r="B932" s="5" t="inlineStr">
        <is>
          <t>esophag/o + o + -scopy</t>
        </is>
      </c>
      <c r="C932" s="5" t="inlineStr">
        <is>
          <t>looking inside the esophagus with a scope</t>
        </is>
      </c>
      <c r="D932" s="5" t="inlineStr">
        <is>
          <t>eh-sof-uh-GOS-kuh-pee</t>
        </is>
      </c>
      <c r="E932" s="5" t="inlineStr">
        <is>
          <t>test</t>
        </is>
      </c>
      <c r="F932" s="5" t="inlineStr">
        <is>
          <t>Digestive</t>
        </is>
      </c>
      <c r="G932" s="5" t="inlineStr">
        <is>
          <t>medium</t>
        </is>
      </c>
      <c r="H932" s="5" t="inlineStr">
        <is>
          <t>11</t>
        </is>
      </c>
      <c r="I932" s="5" t="inlineStr">
        <is>
          <t>Head and neck, Chest</t>
        </is>
      </c>
      <c r="J932" s="5" t="inlineStr">
        <is>
          <t>EMT, CNA, CCMA</t>
        </is>
      </c>
      <c r="K932" s="5" t="inlineStr"/>
      <c r="L932" s="5" t="inlineStr">
        <is>
          <t>AML book word lists (Oct 2026)</t>
        </is>
      </c>
      <c r="M932" s="6" t="inlineStr">
        <is>
          <t>Draft</t>
        </is>
      </c>
      <c r="N932" s="6" t="n"/>
    </row>
    <row r="933">
      <c r="A933" s="5" t="inlineStr">
        <is>
          <t>eupepsia</t>
        </is>
      </c>
      <c r="B933" s="5" t="inlineStr">
        <is>
          <t>eu- + -pepsia</t>
        </is>
      </c>
      <c r="C933" s="5" t="inlineStr">
        <is>
          <t>good, normal digestion</t>
        </is>
      </c>
      <c r="D933" s="5" t="inlineStr">
        <is>
          <t>yoo-PEP-see-uh</t>
        </is>
      </c>
      <c r="E933" s="5" t="inlineStr">
        <is>
          <t>process</t>
        </is>
      </c>
      <c r="F933" s="5" t="inlineStr">
        <is>
          <t>Digestive</t>
        </is>
      </c>
      <c r="G933" s="5" t="inlineStr">
        <is>
          <t>medium</t>
        </is>
      </c>
      <c r="H933" s="5" t="inlineStr">
        <is>
          <t>11</t>
        </is>
      </c>
      <c r="I933" s="5" t="inlineStr">
        <is>
          <t>Whole body</t>
        </is>
      </c>
      <c r="J933" s="5" t="inlineStr">
        <is>
          <t>CCMA</t>
        </is>
      </c>
      <c r="K933" s="5" t="inlineStr"/>
      <c r="L933" s="5" t="inlineStr">
        <is>
          <t>AML book word lists (Oct 2026)</t>
        </is>
      </c>
      <c r="M933" s="6" t="inlineStr">
        <is>
          <t>Draft</t>
        </is>
      </c>
      <c r="N933" s="6" t="n"/>
    </row>
    <row r="934">
      <c r="A934" s="5" t="inlineStr">
        <is>
          <t>gastralgia</t>
        </is>
      </c>
      <c r="B934" s="5" t="inlineStr">
        <is>
          <t>gastr/o + -algia</t>
        </is>
      </c>
      <c r="C934" s="5" t="inlineStr">
        <is>
          <t>stomach pain</t>
        </is>
      </c>
      <c r="D934" s="5" t="inlineStr">
        <is>
          <t>gas-TRAL-juh</t>
        </is>
      </c>
      <c r="E934" s="5" t="inlineStr">
        <is>
          <t>symptom</t>
        </is>
      </c>
      <c r="F934" s="5" t="inlineStr">
        <is>
          <t>Digestive</t>
        </is>
      </c>
      <c r="G934" s="5" t="inlineStr">
        <is>
          <t>easy</t>
        </is>
      </c>
      <c r="H934" s="5" t="inlineStr">
        <is>
          <t>11</t>
        </is>
      </c>
      <c r="I934" s="5" t="inlineStr">
        <is>
          <t>Abdomen and pelvis</t>
        </is>
      </c>
      <c r="J934" s="5" t="inlineStr">
        <is>
          <t>EMT, CNA, CCMA</t>
        </is>
      </c>
      <c r="K934" s="5" t="inlineStr">
        <is>
          <t>gastrodynia</t>
        </is>
      </c>
      <c r="L934" s="5" t="inlineStr">
        <is>
          <t>AML book word lists (Oct 2026)</t>
        </is>
      </c>
      <c r="M934" s="6" t="inlineStr">
        <is>
          <t>Draft</t>
        </is>
      </c>
      <c r="N934" s="6" t="n"/>
    </row>
    <row r="935">
      <c r="A935" s="5" t="inlineStr">
        <is>
          <t>gastrectomy</t>
        </is>
      </c>
      <c r="B935" s="5" t="inlineStr">
        <is>
          <t>gastr/o + -ectomy</t>
        </is>
      </c>
      <c r="C935" s="5" t="inlineStr">
        <is>
          <t>surgical removal of all or part of the stomach</t>
        </is>
      </c>
      <c r="D935" s="5" t="inlineStr">
        <is>
          <t>gas-TREK-tuh-mee</t>
        </is>
      </c>
      <c r="E935" s="5" t="inlineStr">
        <is>
          <t>procedure</t>
        </is>
      </c>
      <c r="F935" s="5" t="inlineStr">
        <is>
          <t>Digestive</t>
        </is>
      </c>
      <c r="G935" s="5" t="inlineStr">
        <is>
          <t>easy</t>
        </is>
      </c>
      <c r="H935" s="5" t="inlineStr">
        <is>
          <t>11</t>
        </is>
      </c>
      <c r="I935" s="5" t="inlineStr">
        <is>
          <t>Abdomen and pelvis</t>
        </is>
      </c>
      <c r="J935" s="5" t="inlineStr">
        <is>
          <t>EMT, CCMA</t>
        </is>
      </c>
      <c r="K935" s="5" t="inlineStr"/>
      <c r="L935" s="5" t="inlineStr">
        <is>
          <t>AML book word lists (Oct 2026)</t>
        </is>
      </c>
      <c r="M935" s="6" t="inlineStr">
        <is>
          <t>Draft</t>
        </is>
      </c>
      <c r="N935" s="6" t="n"/>
    </row>
    <row r="936">
      <c r="A936" s="5" t="inlineStr">
        <is>
          <t>gastritis</t>
        </is>
      </c>
      <c r="B936" s="5" t="inlineStr">
        <is>
          <t>gastr/o + -itis</t>
        </is>
      </c>
      <c r="C936" s="5" t="inlineStr">
        <is>
          <t>inflammation of the stomach</t>
        </is>
      </c>
      <c r="D936" s="5" t="inlineStr">
        <is>
          <t>gas-TRY-tis</t>
        </is>
      </c>
      <c r="E936" s="5" t="inlineStr">
        <is>
          <t>condition</t>
        </is>
      </c>
      <c r="F936" s="5" t="inlineStr">
        <is>
          <t>Digestive</t>
        </is>
      </c>
      <c r="G936" s="5" t="inlineStr">
        <is>
          <t>easy</t>
        </is>
      </c>
      <c r="H936" s="5" t="inlineStr">
        <is>
          <t>11</t>
        </is>
      </c>
      <c r="I936" s="5" t="inlineStr">
        <is>
          <t>Abdomen and pelvis</t>
        </is>
      </c>
      <c r="J936" s="5" t="inlineStr">
        <is>
          <t>EMT, CNA, CCMA</t>
        </is>
      </c>
      <c r="K936" s="5" t="inlineStr"/>
      <c r="L936" s="5" t="inlineStr">
        <is>
          <t>MedDecode</t>
        </is>
      </c>
      <c r="M936" s="6" t="inlineStr">
        <is>
          <t>Draft</t>
        </is>
      </c>
      <c r="N936" s="6" t="n"/>
    </row>
    <row r="937">
      <c r="A937" s="5" t="inlineStr">
        <is>
          <t>gastroduodenostomy</t>
        </is>
      </c>
      <c r="B937" s="5" t="inlineStr">
        <is>
          <t>gastr/o + o + duoden/o + o + -stomy</t>
        </is>
      </c>
      <c r="C937" s="5" t="inlineStr">
        <is>
          <t>surgery to connect the stomach to the duodenum</t>
        </is>
      </c>
      <c r="D937" s="5" t="inlineStr">
        <is>
          <t>gas-troh-doo-oh-deh-NOS-tuh-mee</t>
        </is>
      </c>
      <c r="E937" s="5" t="inlineStr">
        <is>
          <t>procedure</t>
        </is>
      </c>
      <c r="F937" s="5" t="inlineStr">
        <is>
          <t>Digestive</t>
        </is>
      </c>
      <c r="G937" s="5" t="inlineStr">
        <is>
          <t>hard</t>
        </is>
      </c>
      <c r="H937" s="5" t="inlineStr">
        <is>
          <t>11</t>
        </is>
      </c>
      <c r="I937" s="5" t="inlineStr">
        <is>
          <t>Abdomen and pelvis</t>
        </is>
      </c>
      <c r="J937" s="5" t="inlineStr">
        <is>
          <t>EMT, CCMA</t>
        </is>
      </c>
      <c r="K937" s="5" t="inlineStr"/>
      <c r="L937" s="5" t="inlineStr">
        <is>
          <t>AML book word lists (Oct 2026)</t>
        </is>
      </c>
      <c r="M937" s="6" t="inlineStr">
        <is>
          <t>Draft</t>
        </is>
      </c>
      <c r="N937" s="6" t="n"/>
    </row>
    <row r="938">
      <c r="A938" s="5" t="inlineStr">
        <is>
          <t>gastrodynia</t>
        </is>
      </c>
      <c r="B938" s="5" t="inlineStr">
        <is>
          <t>gastr/o + o + -dynia</t>
        </is>
      </c>
      <c r="C938" s="5" t="inlineStr">
        <is>
          <t>stomach pain</t>
        </is>
      </c>
      <c r="D938" s="5" t="inlineStr">
        <is>
          <t>gas-troh-DIN-ee-uh</t>
        </is>
      </c>
      <c r="E938" s="5" t="inlineStr">
        <is>
          <t>symptom</t>
        </is>
      </c>
      <c r="F938" s="5" t="inlineStr">
        <is>
          <t>Digestive</t>
        </is>
      </c>
      <c r="G938" s="5" t="inlineStr">
        <is>
          <t>easy</t>
        </is>
      </c>
      <c r="H938" s="5" t="inlineStr">
        <is>
          <t>11</t>
        </is>
      </c>
      <c r="I938" s="5" t="inlineStr">
        <is>
          <t>Abdomen and pelvis</t>
        </is>
      </c>
      <c r="J938" s="5" t="inlineStr">
        <is>
          <t>EMT, CNA, CCMA</t>
        </is>
      </c>
      <c r="K938" s="5" t="inlineStr">
        <is>
          <t>gastralgia</t>
        </is>
      </c>
      <c r="L938" s="5" t="inlineStr">
        <is>
          <t>AML book word lists (Oct 2026)</t>
        </is>
      </c>
      <c r="M938" s="6" t="inlineStr">
        <is>
          <t>Draft</t>
        </is>
      </c>
      <c r="N938" s="6" t="n"/>
    </row>
    <row r="939">
      <c r="A939" s="5" t="inlineStr">
        <is>
          <t>gastroenteritis</t>
        </is>
      </c>
      <c r="B939" s="5" t="inlineStr">
        <is>
          <t>gastr/o + o + enter/o + -itis</t>
        </is>
      </c>
      <c r="C939" s="5" t="inlineStr">
        <is>
          <t>inflammation of the stomach and small intestine</t>
        </is>
      </c>
      <c r="D939" s="5" t="inlineStr">
        <is>
          <t>gas-troh-en-ter-EYE-tis</t>
        </is>
      </c>
      <c r="E939" s="5" t="inlineStr">
        <is>
          <t>condition</t>
        </is>
      </c>
      <c r="F939" s="5" t="inlineStr">
        <is>
          <t>Digestive</t>
        </is>
      </c>
      <c r="G939" s="5" t="inlineStr">
        <is>
          <t>hard</t>
        </is>
      </c>
      <c r="H939" s="5" t="inlineStr">
        <is>
          <t>11</t>
        </is>
      </c>
      <c r="I939" s="5" t="inlineStr">
        <is>
          <t>Abdomen and pelvis</t>
        </is>
      </c>
      <c r="J939" s="5" t="inlineStr">
        <is>
          <t>EMT, CNA, CCMA</t>
        </is>
      </c>
      <c r="K939" s="5" t="inlineStr"/>
      <c r="L939" s="5" t="inlineStr">
        <is>
          <t>MedDecode</t>
        </is>
      </c>
      <c r="M939" s="6" t="inlineStr">
        <is>
          <t>Draft</t>
        </is>
      </c>
      <c r="N939" s="6" t="n"/>
    </row>
    <row r="940">
      <c r="A940" s="5" t="inlineStr">
        <is>
          <t>gastroenterocolitis</t>
        </is>
      </c>
      <c r="B940" s="5" t="inlineStr">
        <is>
          <t>gastr/o + o + enter/o + o + col/o + -itis</t>
        </is>
      </c>
      <c r="C940" s="5" t="inlineStr">
        <is>
          <t>inflammation of the stomach, small intestine and colon</t>
        </is>
      </c>
      <c r="D940" s="5" t="inlineStr">
        <is>
          <t>gas-troh-en-ter-oh-koh-LY-tis</t>
        </is>
      </c>
      <c r="E940" s="5" t="inlineStr">
        <is>
          <t>condition</t>
        </is>
      </c>
      <c r="F940" s="5" t="inlineStr">
        <is>
          <t>Digestive</t>
        </is>
      </c>
      <c r="G940" s="5" t="inlineStr">
        <is>
          <t>hard</t>
        </is>
      </c>
      <c r="H940" s="5" t="inlineStr">
        <is>
          <t>11</t>
        </is>
      </c>
      <c r="I940" s="5" t="inlineStr">
        <is>
          <t>Abdomen and pelvis</t>
        </is>
      </c>
      <c r="J940" s="5" t="inlineStr">
        <is>
          <t>EMT, CNA, CCMA</t>
        </is>
      </c>
      <c r="K940" s="5" t="inlineStr"/>
      <c r="L940" s="5" t="inlineStr">
        <is>
          <t>AML book word lists (Oct 2026)</t>
        </is>
      </c>
      <c r="M940" s="6" t="inlineStr">
        <is>
          <t>Draft</t>
        </is>
      </c>
      <c r="N940" s="6" t="n"/>
    </row>
    <row r="941">
      <c r="A941" s="5" t="inlineStr">
        <is>
          <t>gastroenterologist</t>
        </is>
      </c>
      <c r="B941" s="5" t="inlineStr">
        <is>
          <t>gastr/o + o + enter/o + o + -logist</t>
        </is>
      </c>
      <c r="C941" s="5" t="inlineStr">
        <is>
          <t>a physician who treats the stomach and intestines</t>
        </is>
      </c>
      <c r="D941" s="5" t="inlineStr">
        <is>
          <t>gas-troh-en-ter-OL-uh-jist</t>
        </is>
      </c>
      <c r="E941" s="5" t="inlineStr">
        <is>
          <t>specialist</t>
        </is>
      </c>
      <c r="F941" s="5" t="inlineStr">
        <is>
          <t>Digestive</t>
        </is>
      </c>
      <c r="G941" s="5" t="inlineStr">
        <is>
          <t>medium</t>
        </is>
      </c>
      <c r="H941" s="5" t="inlineStr">
        <is>
          <t>11</t>
        </is>
      </c>
      <c r="I941" s="5" t="inlineStr">
        <is>
          <t>Abdomen and pelvis</t>
        </is>
      </c>
      <c r="J941" s="5" t="inlineStr">
        <is>
          <t>CCMA</t>
        </is>
      </c>
      <c r="K941" s="5" t="inlineStr"/>
      <c r="L941" s="5" t="inlineStr">
        <is>
          <t>AML book word lists (Oct 2026)</t>
        </is>
      </c>
      <c r="M941" s="6" t="inlineStr">
        <is>
          <t>Draft</t>
        </is>
      </c>
      <c r="N941" s="6" t="n"/>
    </row>
    <row r="942">
      <c r="A942" s="5" t="inlineStr">
        <is>
          <t>gastroenterology</t>
        </is>
      </c>
      <c r="B942" s="5" t="inlineStr">
        <is>
          <t>gastr/o + o + enter/o + o + -logy</t>
        </is>
      </c>
      <c r="C942" s="5" t="inlineStr">
        <is>
          <t>the study of the stomach and intestines</t>
        </is>
      </c>
      <c r="D942" s="5" t="inlineStr">
        <is>
          <t>gas-troh-en-ter-OL-uh-jee</t>
        </is>
      </c>
      <c r="E942" s="5" t="inlineStr">
        <is>
          <t>specialty</t>
        </is>
      </c>
      <c r="F942" s="5" t="inlineStr">
        <is>
          <t>Digestive</t>
        </is>
      </c>
      <c r="G942" s="5" t="inlineStr">
        <is>
          <t>hard</t>
        </is>
      </c>
      <c r="H942" s="5" t="inlineStr">
        <is>
          <t>11</t>
        </is>
      </c>
      <c r="I942" s="5" t="inlineStr">
        <is>
          <t>Abdomen and pelvis</t>
        </is>
      </c>
      <c r="J942" s="5" t="inlineStr">
        <is>
          <t>CCMA</t>
        </is>
      </c>
      <c r="K942" s="5" t="inlineStr"/>
      <c r="L942" s="5" t="inlineStr">
        <is>
          <t>MedDecode</t>
        </is>
      </c>
      <c r="M942" s="6" t="inlineStr">
        <is>
          <t>Draft</t>
        </is>
      </c>
      <c r="N942" s="6" t="n"/>
    </row>
    <row r="943">
      <c r="A943" s="5" t="inlineStr">
        <is>
          <t>gastroenterostomy</t>
        </is>
      </c>
      <c r="B943" s="5" t="inlineStr">
        <is>
          <t>gastr/o + o + enter/o + o + -stomy</t>
        </is>
      </c>
      <c r="C943" s="5" t="inlineStr">
        <is>
          <t>surgery to connect the stomach to the small intestine</t>
        </is>
      </c>
      <c r="D943" s="5" t="inlineStr">
        <is>
          <t>gas-troh-en-ter-OS-tuh-mee</t>
        </is>
      </c>
      <c r="E943" s="5" t="inlineStr">
        <is>
          <t>procedure</t>
        </is>
      </c>
      <c r="F943" s="5" t="inlineStr">
        <is>
          <t>Digestive</t>
        </is>
      </c>
      <c r="G943" s="5" t="inlineStr">
        <is>
          <t>hard</t>
        </is>
      </c>
      <c r="H943" s="5" t="inlineStr">
        <is>
          <t>11</t>
        </is>
      </c>
      <c r="I943" s="5" t="inlineStr">
        <is>
          <t>Abdomen and pelvis</t>
        </is>
      </c>
      <c r="J943" s="5" t="inlineStr">
        <is>
          <t>EMT, CCMA</t>
        </is>
      </c>
      <c r="K943" s="5" t="inlineStr"/>
      <c r="L943" s="5" t="inlineStr">
        <is>
          <t>AML book word lists (Oct 2026)</t>
        </is>
      </c>
      <c r="M943" s="6" t="inlineStr">
        <is>
          <t>Draft</t>
        </is>
      </c>
      <c r="N943" s="6" t="n"/>
    </row>
    <row r="944">
      <c r="A944" s="5" t="inlineStr">
        <is>
          <t>gastrojejunostomy</t>
        </is>
      </c>
      <c r="B944" s="5" t="inlineStr">
        <is>
          <t>gastr/o + o + jejun/o + o + -stomy</t>
        </is>
      </c>
      <c r="C944" s="5" t="inlineStr">
        <is>
          <t>surgery to connect the stomach to the jejunum</t>
        </is>
      </c>
      <c r="D944" s="5" t="inlineStr">
        <is>
          <t>gas-troh-jeh-joo-NOS-tuh-mee</t>
        </is>
      </c>
      <c r="E944" s="5" t="inlineStr">
        <is>
          <t>procedure</t>
        </is>
      </c>
      <c r="F944" s="5" t="inlineStr">
        <is>
          <t>Digestive</t>
        </is>
      </c>
      <c r="G944" s="5" t="inlineStr">
        <is>
          <t>hard</t>
        </is>
      </c>
      <c r="H944" s="5" t="inlineStr">
        <is>
          <t>11</t>
        </is>
      </c>
      <c r="I944" s="5" t="inlineStr">
        <is>
          <t>Abdomen and pelvis</t>
        </is>
      </c>
      <c r="J944" s="5" t="inlineStr">
        <is>
          <t>EMT, CCMA</t>
        </is>
      </c>
      <c r="K944" s="5" t="inlineStr"/>
      <c r="L944" s="5" t="inlineStr">
        <is>
          <t>AML book word lists (Oct 2026)</t>
        </is>
      </c>
      <c r="M944" s="6" t="inlineStr">
        <is>
          <t>Draft</t>
        </is>
      </c>
      <c r="N944" s="6" t="n"/>
    </row>
    <row r="945">
      <c r="A945" s="5" t="inlineStr">
        <is>
          <t>gastromalacia</t>
        </is>
      </c>
      <c r="B945" s="5" t="inlineStr">
        <is>
          <t>gastr/o + o + -malacia</t>
        </is>
      </c>
      <c r="C945" s="5" t="inlineStr">
        <is>
          <t>softening of the stomach wall</t>
        </is>
      </c>
      <c r="D945" s="5" t="inlineStr">
        <is>
          <t>gas-troh-muh-LAY-shuh</t>
        </is>
      </c>
      <c r="E945" s="5" t="inlineStr">
        <is>
          <t>condition</t>
        </is>
      </c>
      <c r="F945" s="5" t="inlineStr">
        <is>
          <t>Digestive</t>
        </is>
      </c>
      <c r="G945" s="5" t="inlineStr">
        <is>
          <t>hard</t>
        </is>
      </c>
      <c r="H945" s="5" t="inlineStr">
        <is>
          <t>11</t>
        </is>
      </c>
      <c r="I945" s="5" t="inlineStr">
        <is>
          <t>Abdomen and pelvis</t>
        </is>
      </c>
      <c r="J945" s="5" t="inlineStr">
        <is>
          <t>EMT, CNA, CCMA</t>
        </is>
      </c>
      <c r="K945" s="5" t="inlineStr"/>
      <c r="L945" s="5" t="inlineStr">
        <is>
          <t>AML book word lists (Oct 2026)</t>
        </is>
      </c>
      <c r="M945" s="6" t="inlineStr">
        <is>
          <t>Draft</t>
        </is>
      </c>
      <c r="N945" s="6" t="n"/>
    </row>
    <row r="946">
      <c r="A946" s="5" t="inlineStr">
        <is>
          <t>gastroparesis</t>
        </is>
      </c>
      <c r="B946" s="5" t="inlineStr">
        <is>
          <t>gastr/o + o + -paresis</t>
        </is>
      </c>
      <c r="C946" s="5" t="inlineStr">
        <is>
          <t>a stomach that empties too slowly because its muscles are weak</t>
        </is>
      </c>
      <c r="D946" s="5" t="inlineStr">
        <is>
          <t>gas-troh-puh-REE-sis</t>
        </is>
      </c>
      <c r="E946" s="5" t="inlineStr">
        <is>
          <t>condition</t>
        </is>
      </c>
      <c r="F946" s="5" t="inlineStr">
        <is>
          <t>Digestive</t>
        </is>
      </c>
      <c r="G946" s="5" t="inlineStr">
        <is>
          <t>medium</t>
        </is>
      </c>
      <c r="H946" s="5" t="inlineStr">
        <is>
          <t>11</t>
        </is>
      </c>
      <c r="I946" s="5" t="inlineStr">
        <is>
          <t>Abdomen and pelvis</t>
        </is>
      </c>
      <c r="J946" s="5" t="inlineStr">
        <is>
          <t>EMT, CNA, CCMA</t>
        </is>
      </c>
      <c r="K946" s="5" t="inlineStr"/>
      <c r="L946" s="5" t="inlineStr">
        <is>
          <t>AML book word lists (Oct 2026)</t>
        </is>
      </c>
      <c r="M946" s="6" t="inlineStr">
        <is>
          <t>Draft</t>
        </is>
      </c>
      <c r="N946" s="6" t="n"/>
    </row>
    <row r="947">
      <c r="A947" s="5" t="inlineStr">
        <is>
          <t>gastropexy</t>
        </is>
      </c>
      <c r="B947" s="5" t="inlineStr">
        <is>
          <t>gastr/o + o + -pexy</t>
        </is>
      </c>
      <c r="C947" s="5" t="inlineStr">
        <is>
          <t>surgery to fix the stomach in place</t>
        </is>
      </c>
      <c r="D947" s="5" t="inlineStr">
        <is>
          <t>GAS-troh-pek-see</t>
        </is>
      </c>
      <c r="E947" s="5" t="inlineStr">
        <is>
          <t>procedure</t>
        </is>
      </c>
      <c r="F947" s="5" t="inlineStr">
        <is>
          <t>Digestive</t>
        </is>
      </c>
      <c r="G947" s="5" t="inlineStr">
        <is>
          <t>medium</t>
        </is>
      </c>
      <c r="H947" s="5" t="inlineStr">
        <is>
          <t>11</t>
        </is>
      </c>
      <c r="I947" s="5" t="inlineStr">
        <is>
          <t>Abdomen and pelvis</t>
        </is>
      </c>
      <c r="J947" s="5" t="inlineStr">
        <is>
          <t>EMT, CCMA</t>
        </is>
      </c>
      <c r="K947" s="5" t="inlineStr"/>
      <c r="L947" s="5" t="inlineStr">
        <is>
          <t>AML book word lists (Oct 2026)</t>
        </is>
      </c>
      <c r="M947" s="6" t="inlineStr">
        <is>
          <t>Draft</t>
        </is>
      </c>
      <c r="N947" s="6" t="n"/>
    </row>
    <row r="948">
      <c r="A948" s="5" t="inlineStr">
        <is>
          <t>gastroplasty</t>
        </is>
      </c>
      <c r="B948" s="5" t="inlineStr">
        <is>
          <t>gastr/o + o + -plasty</t>
        </is>
      </c>
      <c r="C948" s="5" t="inlineStr">
        <is>
          <t>surgical repair or reshaping of the stomach</t>
        </is>
      </c>
      <c r="D948" s="5" t="inlineStr">
        <is>
          <t>GAS-troh-plas-tee</t>
        </is>
      </c>
      <c r="E948" s="5" t="inlineStr">
        <is>
          <t>procedure</t>
        </is>
      </c>
      <c r="F948" s="5" t="inlineStr">
        <is>
          <t>Digestive</t>
        </is>
      </c>
      <c r="G948" s="5" t="inlineStr">
        <is>
          <t>medium</t>
        </is>
      </c>
      <c r="H948" s="5" t="inlineStr">
        <is>
          <t>11</t>
        </is>
      </c>
      <c r="I948" s="5" t="inlineStr">
        <is>
          <t>Abdomen and pelvis</t>
        </is>
      </c>
      <c r="J948" s="5" t="inlineStr">
        <is>
          <t>EMT, CCMA</t>
        </is>
      </c>
      <c r="K948" s="5" t="inlineStr"/>
      <c r="L948" s="5" t="inlineStr">
        <is>
          <t>AML book word lists (Oct 2026)</t>
        </is>
      </c>
      <c r="M948" s="6" t="inlineStr">
        <is>
          <t>Draft</t>
        </is>
      </c>
      <c r="N948" s="6" t="n"/>
    </row>
    <row r="949">
      <c r="A949" s="5" t="inlineStr">
        <is>
          <t>gastroscope</t>
        </is>
      </c>
      <c r="B949" s="5" t="inlineStr">
        <is>
          <t>gastr/o + o + -scope</t>
        </is>
      </c>
      <c r="C949" s="5" t="inlineStr">
        <is>
          <t>a thin, lighted scope for looking inside the stomach</t>
        </is>
      </c>
      <c r="D949" s="5" t="inlineStr">
        <is>
          <t>GAS-troh-skohp</t>
        </is>
      </c>
      <c r="E949" s="5" t="inlineStr">
        <is>
          <t>instrument</t>
        </is>
      </c>
      <c r="F949" s="5" t="inlineStr">
        <is>
          <t>Digestive</t>
        </is>
      </c>
      <c r="G949" s="5" t="inlineStr">
        <is>
          <t>easy</t>
        </is>
      </c>
      <c r="H949" s="5" t="inlineStr">
        <is>
          <t>11</t>
        </is>
      </c>
      <c r="I949" s="5" t="inlineStr">
        <is>
          <t>Abdomen and pelvis</t>
        </is>
      </c>
      <c r="J949" s="5" t="inlineStr">
        <is>
          <t>CCMA</t>
        </is>
      </c>
      <c r="K949" s="5" t="inlineStr"/>
      <c r="L949" s="5" t="inlineStr">
        <is>
          <t>AML book word lists (Oct 2026)</t>
        </is>
      </c>
      <c r="M949" s="6" t="inlineStr">
        <is>
          <t>Draft</t>
        </is>
      </c>
      <c r="N949" s="6" t="n"/>
    </row>
    <row r="950">
      <c r="A950" s="5" t="inlineStr">
        <is>
          <t>gastroscopy</t>
        </is>
      </c>
      <c r="B950" s="5" t="inlineStr">
        <is>
          <t>gastr/o + o + -scopy</t>
        </is>
      </c>
      <c r="C950" s="5" t="inlineStr">
        <is>
          <t>looking inside the stomach with a scope</t>
        </is>
      </c>
      <c r="D950" s="5" t="inlineStr">
        <is>
          <t>gas-TROS-kuh-pee</t>
        </is>
      </c>
      <c r="E950" s="5" t="inlineStr">
        <is>
          <t>test</t>
        </is>
      </c>
      <c r="F950" s="5" t="inlineStr">
        <is>
          <t>Digestive</t>
        </is>
      </c>
      <c r="G950" s="5" t="inlineStr">
        <is>
          <t>easy</t>
        </is>
      </c>
      <c r="H950" s="5" t="inlineStr">
        <is>
          <t>11</t>
        </is>
      </c>
      <c r="I950" s="5" t="inlineStr">
        <is>
          <t>Abdomen and pelvis</t>
        </is>
      </c>
      <c r="J950" s="5" t="inlineStr">
        <is>
          <t>EMT, CNA, CCMA</t>
        </is>
      </c>
      <c r="K950" s="5" t="inlineStr"/>
      <c r="L950" s="5" t="inlineStr">
        <is>
          <t>AML book word lists (Oct 2026)</t>
        </is>
      </c>
      <c r="M950" s="6" t="inlineStr">
        <is>
          <t>Draft</t>
        </is>
      </c>
      <c r="N950" s="6" t="n"/>
    </row>
    <row r="951">
      <c r="A951" s="5" t="inlineStr">
        <is>
          <t>gastrostomy</t>
        </is>
      </c>
      <c r="B951" s="5" t="inlineStr">
        <is>
          <t>gastr/o + -ostomy</t>
        </is>
      </c>
      <c r="C951" s="5" t="inlineStr">
        <is>
          <t>a new surgical opening into the stomach, often for a feeding tube</t>
        </is>
      </c>
      <c r="D951" s="5" t="inlineStr">
        <is>
          <t>gas-TROS-tuh-mee</t>
        </is>
      </c>
      <c r="E951" s="5" t="inlineStr">
        <is>
          <t>procedure</t>
        </is>
      </c>
      <c r="F951" s="5" t="inlineStr">
        <is>
          <t>Digestive</t>
        </is>
      </c>
      <c r="G951" s="5" t="inlineStr">
        <is>
          <t>easy</t>
        </is>
      </c>
      <c r="H951" s="5" t="inlineStr">
        <is>
          <t>11</t>
        </is>
      </c>
      <c r="I951" s="5" t="inlineStr">
        <is>
          <t>Abdomen and pelvis</t>
        </is>
      </c>
      <c r="J951" s="5" t="inlineStr">
        <is>
          <t>EMT, CNA, CCMA</t>
        </is>
      </c>
      <c r="K951" s="5" t="inlineStr"/>
      <c r="L951" s="5" t="inlineStr">
        <is>
          <t>MedDecode</t>
        </is>
      </c>
      <c r="M951" s="6" t="inlineStr">
        <is>
          <t>Draft</t>
        </is>
      </c>
      <c r="N951" s="6" t="n"/>
    </row>
    <row r="952">
      <c r="A952" s="5" t="inlineStr">
        <is>
          <t>gingivalgia</t>
        </is>
      </c>
      <c r="B952" s="5" t="inlineStr">
        <is>
          <t>gingiv/o + -algia</t>
        </is>
      </c>
      <c r="C952" s="5" t="inlineStr">
        <is>
          <t>pain in the gums</t>
        </is>
      </c>
      <c r="D952" s="5" t="inlineStr">
        <is>
          <t>jin-jih-VAL-juh</t>
        </is>
      </c>
      <c r="E952" s="5" t="inlineStr">
        <is>
          <t>symptom</t>
        </is>
      </c>
      <c r="F952" s="5" t="inlineStr">
        <is>
          <t>Oral</t>
        </is>
      </c>
      <c r="G952" s="5" t="inlineStr">
        <is>
          <t>medium</t>
        </is>
      </c>
      <c r="H952" s="5" t="inlineStr">
        <is>
          <t>11</t>
        </is>
      </c>
      <c r="I952" s="5" t="inlineStr">
        <is>
          <t>Head and neck</t>
        </is>
      </c>
      <c r="J952" s="5" t="inlineStr">
        <is>
          <t>CNA, CCMA, Dental</t>
        </is>
      </c>
      <c r="K952" s="5" t="inlineStr"/>
      <c r="L952" s="5" t="inlineStr">
        <is>
          <t>AML book word lists (Oct 2026)</t>
        </is>
      </c>
      <c r="M952" s="6" t="inlineStr">
        <is>
          <t>Draft</t>
        </is>
      </c>
      <c r="N952" s="6" t="n"/>
    </row>
    <row r="953">
      <c r="A953" s="5" t="inlineStr">
        <is>
          <t>gingivectomy</t>
        </is>
      </c>
      <c r="B953" s="5" t="inlineStr">
        <is>
          <t>gingiv/o + -ectomy</t>
        </is>
      </c>
      <c r="C953" s="5" t="inlineStr">
        <is>
          <t>surgical removal of gum tissue</t>
        </is>
      </c>
      <c r="D953" s="5" t="inlineStr">
        <is>
          <t>jin-jih-VEK-tuh-mee</t>
        </is>
      </c>
      <c r="E953" s="5" t="inlineStr">
        <is>
          <t>procedure</t>
        </is>
      </c>
      <c r="F953" s="5" t="inlineStr">
        <is>
          <t>Oral</t>
        </is>
      </c>
      <c r="G953" s="5" t="inlineStr">
        <is>
          <t>easy</t>
        </is>
      </c>
      <c r="H953" s="5" t="inlineStr">
        <is>
          <t>11</t>
        </is>
      </c>
      <c r="I953" s="5" t="inlineStr">
        <is>
          <t>Head and neck</t>
        </is>
      </c>
      <c r="J953" s="5" t="inlineStr">
        <is>
          <t>CCMA, Dental</t>
        </is>
      </c>
      <c r="K953" s="5" t="inlineStr"/>
      <c r="L953" s="5" t="inlineStr">
        <is>
          <t>MedDecode</t>
        </is>
      </c>
      <c r="M953" s="6" t="inlineStr">
        <is>
          <t>Draft</t>
        </is>
      </c>
      <c r="N953" s="6" t="n"/>
    </row>
    <row r="954">
      <c r="A954" s="5" t="inlineStr">
        <is>
          <t>gingivitis</t>
        </is>
      </c>
      <c r="B954" s="5" t="inlineStr">
        <is>
          <t>gingiv/o + -itis</t>
        </is>
      </c>
      <c r="C954" s="5" t="inlineStr">
        <is>
          <t>inflammation of the gums</t>
        </is>
      </c>
      <c r="D954" s="5" t="inlineStr">
        <is>
          <t>jin-jih-VY-tis</t>
        </is>
      </c>
      <c r="E954" s="5" t="inlineStr">
        <is>
          <t>condition</t>
        </is>
      </c>
      <c r="F954" s="5" t="inlineStr">
        <is>
          <t>Oral</t>
        </is>
      </c>
      <c r="G954" s="5" t="inlineStr">
        <is>
          <t>easy</t>
        </is>
      </c>
      <c r="H954" s="5" t="inlineStr">
        <is>
          <t>11</t>
        </is>
      </c>
      <c r="I954" s="5" t="inlineStr">
        <is>
          <t>Head and neck</t>
        </is>
      </c>
      <c r="J954" s="5" t="inlineStr">
        <is>
          <t>CNA, CCMA, Dental</t>
        </is>
      </c>
      <c r="K954" s="5" t="inlineStr"/>
      <c r="L954" s="5" t="inlineStr">
        <is>
          <t>MedDecode</t>
        </is>
      </c>
      <c r="M954" s="6" t="inlineStr">
        <is>
          <t>Draft</t>
        </is>
      </c>
      <c r="N954" s="6" t="n"/>
    </row>
    <row r="955">
      <c r="A955" s="5" t="inlineStr">
        <is>
          <t>gingivoglossitis</t>
        </is>
      </c>
      <c r="B955" s="5" t="inlineStr">
        <is>
          <t>gingiv/o + o + gloss/o + -itis</t>
        </is>
      </c>
      <c r="C955" s="5" t="inlineStr">
        <is>
          <t>inflammation of the gums and tongue</t>
        </is>
      </c>
      <c r="D955" s="5" t="inlineStr">
        <is>
          <t>jin-jih-voh-glos-SY-tis</t>
        </is>
      </c>
      <c r="E955" s="5" t="inlineStr">
        <is>
          <t>condition</t>
        </is>
      </c>
      <c r="F955" s="5" t="inlineStr">
        <is>
          <t>Oral</t>
        </is>
      </c>
      <c r="G955" s="5" t="inlineStr">
        <is>
          <t>hard</t>
        </is>
      </c>
      <c r="H955" s="5" t="inlineStr">
        <is>
          <t>11</t>
        </is>
      </c>
      <c r="I955" s="5" t="inlineStr">
        <is>
          <t>Head and neck</t>
        </is>
      </c>
      <c r="J955" s="5" t="inlineStr">
        <is>
          <t>CNA, CCMA, Dental</t>
        </is>
      </c>
      <c r="K955" s="5" t="inlineStr"/>
      <c r="L955" s="5" t="inlineStr">
        <is>
          <t>AML book word lists (Oct 2026)</t>
        </is>
      </c>
      <c r="M955" s="6" t="inlineStr">
        <is>
          <t>Draft</t>
        </is>
      </c>
      <c r="N955" s="6" t="n"/>
    </row>
    <row r="956">
      <c r="A956" s="5" t="inlineStr">
        <is>
          <t>gingivoplasty</t>
        </is>
      </c>
      <c r="B956" s="5" t="inlineStr">
        <is>
          <t>gingiv/o + o + -plasty</t>
        </is>
      </c>
      <c r="C956" s="5" t="inlineStr">
        <is>
          <t>surgical reshaping of the gums</t>
        </is>
      </c>
      <c r="D956" s="5" t="inlineStr">
        <is>
          <t>JIN-jih-voh-plas-tee</t>
        </is>
      </c>
      <c r="E956" s="5" t="inlineStr">
        <is>
          <t>procedure</t>
        </is>
      </c>
      <c r="F956" s="5" t="inlineStr">
        <is>
          <t>Oral</t>
        </is>
      </c>
      <c r="G956" s="5" t="inlineStr">
        <is>
          <t>medium</t>
        </is>
      </c>
      <c r="H956" s="5" t="inlineStr">
        <is>
          <t>11</t>
        </is>
      </c>
      <c r="I956" s="5" t="inlineStr">
        <is>
          <t>Head and neck</t>
        </is>
      </c>
      <c r="J956" s="5" t="inlineStr">
        <is>
          <t>CCMA, Dental</t>
        </is>
      </c>
      <c r="K956" s="5" t="inlineStr"/>
      <c r="L956" s="5" t="inlineStr">
        <is>
          <t>AML book word lists (Oct 2026)</t>
        </is>
      </c>
      <c r="M956" s="6" t="inlineStr">
        <is>
          <t>Draft</t>
        </is>
      </c>
      <c r="N956" s="6" t="n"/>
    </row>
    <row r="957">
      <c r="A957" s="5" t="inlineStr">
        <is>
          <t>gingivostomatitis</t>
        </is>
      </c>
      <c r="B957" s="5" t="inlineStr">
        <is>
          <t>gingiv/o + o + stomat/o + -itis</t>
        </is>
      </c>
      <c r="C957" s="5" t="inlineStr">
        <is>
          <t>inflammation of the gums and mouth</t>
        </is>
      </c>
      <c r="D957" s="5" t="inlineStr">
        <is>
          <t>jin-jih-voh-stoh-muh-TY-tis</t>
        </is>
      </c>
      <c r="E957" s="5" t="inlineStr">
        <is>
          <t>condition</t>
        </is>
      </c>
      <c r="F957" s="5" t="inlineStr">
        <is>
          <t>Oral</t>
        </is>
      </c>
      <c r="G957" s="5" t="inlineStr">
        <is>
          <t>hard</t>
        </is>
      </c>
      <c r="H957" s="5" t="inlineStr">
        <is>
          <t>11</t>
        </is>
      </c>
      <c r="I957" s="5" t="inlineStr">
        <is>
          <t>Head and neck</t>
        </is>
      </c>
      <c r="J957" s="5" t="inlineStr">
        <is>
          <t>CNA, CCMA, Dental</t>
        </is>
      </c>
      <c r="K957" s="5" t="inlineStr"/>
      <c r="L957" s="5" t="inlineStr">
        <is>
          <t>AML book word lists (Oct 2026)</t>
        </is>
      </c>
      <c r="M957" s="6" t="inlineStr">
        <is>
          <t>Draft</t>
        </is>
      </c>
      <c r="N957" s="6" t="n"/>
    </row>
    <row r="958">
      <c r="A958" s="5" t="inlineStr">
        <is>
          <t>glossitis</t>
        </is>
      </c>
      <c r="B958" s="5" t="inlineStr">
        <is>
          <t>gloss/o + -itis</t>
        </is>
      </c>
      <c r="C958" s="5" t="inlineStr">
        <is>
          <t>inflammation of the tongue</t>
        </is>
      </c>
      <c r="D958" s="5" t="inlineStr">
        <is>
          <t>glos-SY-tis</t>
        </is>
      </c>
      <c r="E958" s="5" t="inlineStr">
        <is>
          <t>condition</t>
        </is>
      </c>
      <c r="F958" s="5" t="inlineStr">
        <is>
          <t>Oral</t>
        </is>
      </c>
      <c r="G958" s="5" t="inlineStr">
        <is>
          <t>easy</t>
        </is>
      </c>
      <c r="H958" s="5" t="inlineStr">
        <is>
          <t>11</t>
        </is>
      </c>
      <c r="I958" s="5" t="inlineStr">
        <is>
          <t>Head and neck</t>
        </is>
      </c>
      <c r="J958" s="5" t="inlineStr">
        <is>
          <t>CNA, CCMA, Dental</t>
        </is>
      </c>
      <c r="K958" s="5" t="inlineStr"/>
      <c r="L958" s="5" t="inlineStr">
        <is>
          <t>MedDecode</t>
        </is>
      </c>
      <c r="M958" s="6" t="inlineStr">
        <is>
          <t>Draft</t>
        </is>
      </c>
      <c r="N958" s="6" t="n"/>
    </row>
    <row r="959">
      <c r="A959" s="5" t="inlineStr">
        <is>
          <t>glossopathy</t>
        </is>
      </c>
      <c r="B959" s="5" t="inlineStr">
        <is>
          <t>gloss/o + o + -pathy</t>
        </is>
      </c>
      <c r="C959" s="5" t="inlineStr">
        <is>
          <t>any disease of the tongue</t>
        </is>
      </c>
      <c r="D959" s="5" t="inlineStr">
        <is>
          <t>glos-OP-uh-thee</t>
        </is>
      </c>
      <c r="E959" s="5" t="inlineStr">
        <is>
          <t>condition</t>
        </is>
      </c>
      <c r="F959" s="5" t="inlineStr">
        <is>
          <t>Oral</t>
        </is>
      </c>
      <c r="G959" s="5" t="inlineStr">
        <is>
          <t>medium</t>
        </is>
      </c>
      <c r="H959" s="5" t="inlineStr">
        <is>
          <t>11</t>
        </is>
      </c>
      <c r="I959" s="5" t="inlineStr">
        <is>
          <t>Head and neck</t>
        </is>
      </c>
      <c r="J959" s="5" t="inlineStr">
        <is>
          <t>CNA, CCMA, Dental</t>
        </is>
      </c>
      <c r="K959" s="5" t="inlineStr"/>
      <c r="L959" s="5" t="inlineStr">
        <is>
          <t>AML book word lists (Oct 2026)</t>
        </is>
      </c>
      <c r="M959" s="6" t="inlineStr">
        <is>
          <t>Draft</t>
        </is>
      </c>
      <c r="N959" s="6" t="n"/>
    </row>
    <row r="960">
      <c r="A960" s="5" t="inlineStr">
        <is>
          <t>glossoplasty</t>
        </is>
      </c>
      <c r="B960" s="5" t="inlineStr">
        <is>
          <t>gloss/o + o + -plasty</t>
        </is>
      </c>
      <c r="C960" s="5" t="inlineStr">
        <is>
          <t>surgical repair of the tongue</t>
        </is>
      </c>
      <c r="D960" s="5" t="inlineStr">
        <is>
          <t>GLOS-oh-plas-tee</t>
        </is>
      </c>
      <c r="E960" s="5" t="inlineStr">
        <is>
          <t>procedure</t>
        </is>
      </c>
      <c r="F960" s="5" t="inlineStr">
        <is>
          <t>Oral</t>
        </is>
      </c>
      <c r="G960" s="5" t="inlineStr">
        <is>
          <t>medium</t>
        </is>
      </c>
      <c r="H960" s="5" t="inlineStr">
        <is>
          <t>11</t>
        </is>
      </c>
      <c r="I960" s="5" t="inlineStr">
        <is>
          <t>Head and neck</t>
        </is>
      </c>
      <c r="J960" s="5" t="inlineStr">
        <is>
          <t>CCMA, Dental</t>
        </is>
      </c>
      <c r="K960" s="5" t="inlineStr"/>
      <c r="L960" s="5" t="inlineStr">
        <is>
          <t>AML book word lists (Oct 2026)</t>
        </is>
      </c>
      <c r="M960" s="6" t="inlineStr">
        <is>
          <t>Draft</t>
        </is>
      </c>
      <c r="N960" s="6" t="n"/>
    </row>
    <row r="961">
      <c r="A961" s="5" t="inlineStr">
        <is>
          <t>glossoplegia</t>
        </is>
      </c>
      <c r="B961" s="5" t="inlineStr">
        <is>
          <t>gloss/o + o + -plegia</t>
        </is>
      </c>
      <c r="C961" s="5" t="inlineStr">
        <is>
          <t>paralysis of the tongue</t>
        </is>
      </c>
      <c r="D961" s="5" t="inlineStr">
        <is>
          <t>glos-oh-PLEE-juh</t>
        </is>
      </c>
      <c r="E961" s="5" t="inlineStr">
        <is>
          <t>condition</t>
        </is>
      </c>
      <c r="F961" s="5" t="inlineStr">
        <is>
          <t>Oral</t>
        </is>
      </c>
      <c r="G961" s="5" t="inlineStr">
        <is>
          <t>medium</t>
        </is>
      </c>
      <c r="H961" s="5" t="inlineStr">
        <is>
          <t>11</t>
        </is>
      </c>
      <c r="I961" s="5" t="inlineStr">
        <is>
          <t>Head and neck</t>
        </is>
      </c>
      <c r="J961" s="5" t="inlineStr">
        <is>
          <t>CNA, CCMA, Dental</t>
        </is>
      </c>
      <c r="K961" s="5" t="inlineStr"/>
      <c r="L961" s="5" t="inlineStr">
        <is>
          <t>AML book word lists (Oct 2026)</t>
        </is>
      </c>
      <c r="M961" s="6" t="inlineStr">
        <is>
          <t>Draft</t>
        </is>
      </c>
      <c r="N961" s="6" t="n"/>
    </row>
    <row r="962">
      <c r="A962" s="5" t="inlineStr">
        <is>
          <t>glossorrhaphy</t>
        </is>
      </c>
      <c r="B962" s="5" t="inlineStr">
        <is>
          <t>gloss/o + o + -rrhaphy</t>
        </is>
      </c>
      <c r="C962" s="5" t="inlineStr">
        <is>
          <t>suturing the tongue</t>
        </is>
      </c>
      <c r="D962" s="5" t="inlineStr">
        <is>
          <t>glos-OR-uh-fee</t>
        </is>
      </c>
      <c r="E962" s="5" t="inlineStr">
        <is>
          <t>procedure</t>
        </is>
      </c>
      <c r="F962" s="5" t="inlineStr">
        <is>
          <t>Oral</t>
        </is>
      </c>
      <c r="G962" s="5" t="inlineStr">
        <is>
          <t>hard</t>
        </is>
      </c>
      <c r="H962" s="5" t="inlineStr">
        <is>
          <t>11</t>
        </is>
      </c>
      <c r="I962" s="5" t="inlineStr">
        <is>
          <t>Head and neck</t>
        </is>
      </c>
      <c r="J962" s="5" t="inlineStr">
        <is>
          <t>CCMA, Dental</t>
        </is>
      </c>
      <c r="K962" s="5" t="inlineStr"/>
      <c r="L962" s="5" t="inlineStr">
        <is>
          <t>AML book word lists (Oct 2026)</t>
        </is>
      </c>
      <c r="M962" s="6" t="inlineStr">
        <is>
          <t>Draft</t>
        </is>
      </c>
      <c r="N962" s="6" t="n"/>
    </row>
    <row r="963">
      <c r="A963" s="5" t="inlineStr">
        <is>
          <t>glossotomy</t>
        </is>
      </c>
      <c r="B963" s="5" t="inlineStr">
        <is>
          <t>gloss/o + o + -tomy</t>
        </is>
      </c>
      <c r="C963" s="5" t="inlineStr">
        <is>
          <t>incision into the tongue</t>
        </is>
      </c>
      <c r="D963" s="5" t="inlineStr">
        <is>
          <t>glos-OT-uh-mee</t>
        </is>
      </c>
      <c r="E963" s="5" t="inlineStr">
        <is>
          <t>procedure</t>
        </is>
      </c>
      <c r="F963" s="5" t="inlineStr">
        <is>
          <t>Oral</t>
        </is>
      </c>
      <c r="G963" s="5" t="inlineStr">
        <is>
          <t>medium</t>
        </is>
      </c>
      <c r="H963" s="5" t="inlineStr">
        <is>
          <t>11</t>
        </is>
      </c>
      <c r="I963" s="5" t="inlineStr">
        <is>
          <t>Head and neck</t>
        </is>
      </c>
      <c r="J963" s="5" t="inlineStr">
        <is>
          <t>CCMA, Dental</t>
        </is>
      </c>
      <c r="K963" s="5" t="inlineStr"/>
      <c r="L963" s="5" t="inlineStr">
        <is>
          <t>AML book word lists (Oct 2026)</t>
        </is>
      </c>
      <c r="M963" s="6" t="inlineStr">
        <is>
          <t>Draft</t>
        </is>
      </c>
      <c r="N963" s="6" t="n"/>
    </row>
    <row r="964">
      <c r="A964" s="5" t="inlineStr">
        <is>
          <t>glossotrichia</t>
        </is>
      </c>
      <c r="B964" s="5" t="inlineStr">
        <is>
          <t>gloss/o + o + trich/o + -ia</t>
        </is>
      </c>
      <c r="C964" s="5" t="inlineStr">
        <is>
          <t>hairy tongue</t>
        </is>
      </c>
      <c r="D964" s="5" t="inlineStr">
        <is>
          <t>glos-oh-TRIK-ee-uh</t>
        </is>
      </c>
      <c r="E964" s="5" t="inlineStr">
        <is>
          <t>condition</t>
        </is>
      </c>
      <c r="F964" s="5" t="inlineStr">
        <is>
          <t>Oral</t>
        </is>
      </c>
      <c r="G964" s="5" t="inlineStr">
        <is>
          <t>hard</t>
        </is>
      </c>
      <c r="H964" s="5" t="inlineStr">
        <is>
          <t>11</t>
        </is>
      </c>
      <c r="I964" s="5" t="inlineStr">
        <is>
          <t>Head and neck, Skin</t>
        </is>
      </c>
      <c r="J964" s="5" t="inlineStr">
        <is>
          <t>CNA, CCMA, Dental</t>
        </is>
      </c>
      <c r="K964" s="5" t="inlineStr"/>
      <c r="L964" s="5" t="inlineStr">
        <is>
          <t>AML book word lists (Oct 2026)</t>
        </is>
      </c>
      <c r="M964" s="6" t="inlineStr">
        <is>
          <t>Draft</t>
        </is>
      </c>
      <c r="N964" s="6" t="n"/>
    </row>
    <row r="965">
      <c r="A965" s="5" t="inlineStr">
        <is>
          <t>hematemesis</t>
        </is>
      </c>
      <c r="B965" s="5" t="inlineStr">
        <is>
          <t>hemat/o + -emesis</t>
        </is>
      </c>
      <c r="C965" s="5" t="inlineStr">
        <is>
          <t>vomiting blood</t>
        </is>
      </c>
      <c r="D965" s="5" t="inlineStr">
        <is>
          <t>hee-muh-TEM-eh-sis</t>
        </is>
      </c>
      <c r="E965" s="5" t="inlineStr">
        <is>
          <t>sign</t>
        </is>
      </c>
      <c r="F965" s="5" t="inlineStr">
        <is>
          <t>Digestive</t>
        </is>
      </c>
      <c r="G965" s="5" t="inlineStr">
        <is>
          <t>medium</t>
        </is>
      </c>
      <c r="H965" s="5" t="inlineStr">
        <is>
          <t>11</t>
        </is>
      </c>
      <c r="I965" s="5" t="inlineStr">
        <is>
          <t>Whole body</t>
        </is>
      </c>
      <c r="J965" s="5" t="inlineStr">
        <is>
          <t>EMT, CNA, CCMA</t>
        </is>
      </c>
      <c r="K965" s="5" t="inlineStr"/>
      <c r="L965" s="5" t="inlineStr">
        <is>
          <t>AML book word lists (Oct 2026)</t>
        </is>
      </c>
      <c r="M965" s="6" t="inlineStr">
        <is>
          <t>Draft</t>
        </is>
      </c>
      <c r="N965" s="6" t="n"/>
    </row>
    <row r="966">
      <c r="A966" s="5" t="inlineStr">
        <is>
          <t>hemicolectomy</t>
        </is>
      </c>
      <c r="B966" s="5" t="inlineStr">
        <is>
          <t>hemi- + col/o + -ectomy</t>
        </is>
      </c>
      <c r="C966" s="5" t="inlineStr">
        <is>
          <t>surgical removal of half of the colon</t>
        </is>
      </c>
      <c r="D966" s="5" t="inlineStr">
        <is>
          <t>hem-ee-koh-LEK-tuh-mee</t>
        </is>
      </c>
      <c r="E966" s="5" t="inlineStr">
        <is>
          <t>procedure</t>
        </is>
      </c>
      <c r="F966" s="5" t="inlineStr">
        <is>
          <t>Digestive</t>
        </is>
      </c>
      <c r="G966" s="5" t="inlineStr">
        <is>
          <t>medium</t>
        </is>
      </c>
      <c r="H966" s="5" t="inlineStr">
        <is>
          <t>11</t>
        </is>
      </c>
      <c r="I966" s="5" t="inlineStr">
        <is>
          <t>Abdomen and pelvis</t>
        </is>
      </c>
      <c r="J966" s="5" t="inlineStr">
        <is>
          <t>EMT, CCMA</t>
        </is>
      </c>
      <c r="K966" s="5" t="inlineStr"/>
      <c r="L966" s="5" t="inlineStr">
        <is>
          <t>AML book word lists (Oct 2026)</t>
        </is>
      </c>
      <c r="M966" s="6" t="inlineStr">
        <is>
          <t>Draft</t>
        </is>
      </c>
      <c r="N966" s="6" t="n"/>
    </row>
    <row r="967">
      <c r="A967" s="5" t="inlineStr">
        <is>
          <t>hemorrhoidectomy</t>
        </is>
      </c>
      <c r="B967" s="5" t="inlineStr">
        <is>
          <t>hemorrhoid/o + -ectomy</t>
        </is>
      </c>
      <c r="C967" s="5" t="inlineStr">
        <is>
          <t>surgical removal of hemorrhoids</t>
        </is>
      </c>
      <c r="D967" s="5" t="inlineStr">
        <is>
          <t>hem-uh-roy-DEK-tuh-mee</t>
        </is>
      </c>
      <c r="E967" s="5" t="inlineStr">
        <is>
          <t>procedure</t>
        </is>
      </c>
      <c r="F967" s="5" t="inlineStr">
        <is>
          <t>Digestive</t>
        </is>
      </c>
      <c r="G967" s="5" t="inlineStr">
        <is>
          <t>medium</t>
        </is>
      </c>
      <c r="H967" s="5" t="inlineStr">
        <is>
          <t>11</t>
        </is>
      </c>
      <c r="I967" s="5" t="inlineStr">
        <is>
          <t>Abdomen and pelvis</t>
        </is>
      </c>
      <c r="J967" s="5" t="inlineStr">
        <is>
          <t>EMT, CCMA</t>
        </is>
      </c>
      <c r="K967" s="5" t="inlineStr"/>
      <c r="L967" s="5" t="inlineStr">
        <is>
          <t>AML book word lists (Oct 2026)</t>
        </is>
      </c>
      <c r="M967" s="6" t="inlineStr">
        <is>
          <t>Draft</t>
        </is>
      </c>
      <c r="N967" s="6" t="n"/>
    </row>
    <row r="968">
      <c r="A968" s="5" t="inlineStr">
        <is>
          <t>hepaticogastrostomy</t>
        </is>
      </c>
      <c r="B968" s="5" t="inlineStr">
        <is>
          <t>hepatic/o + o + gastr/o + o + -stomy</t>
        </is>
      </c>
      <c r="C968" s="5" t="inlineStr">
        <is>
          <t>surgery to connect a bile duct from the liver to the stomach</t>
        </is>
      </c>
      <c r="D968" s="5" t="inlineStr">
        <is>
          <t>heh-pat-ih-koh-gas-TROS-tuh-mee</t>
        </is>
      </c>
      <c r="E968" s="5" t="inlineStr">
        <is>
          <t>procedure</t>
        </is>
      </c>
      <c r="F968" s="5" t="inlineStr">
        <is>
          <t>Digestive</t>
        </is>
      </c>
      <c r="G968" s="5" t="inlineStr">
        <is>
          <t>hard</t>
        </is>
      </c>
      <c r="H968" s="5" t="inlineStr">
        <is>
          <t>11</t>
        </is>
      </c>
      <c r="I968" s="5" t="inlineStr">
        <is>
          <t>Abdomen and pelvis</t>
        </is>
      </c>
      <c r="J968" s="5" t="inlineStr">
        <is>
          <t>EMT, CCMA</t>
        </is>
      </c>
      <c r="K968" s="5" t="inlineStr"/>
      <c r="L968" s="5" t="inlineStr">
        <is>
          <t>AML book word lists (Oct 2026)</t>
        </is>
      </c>
      <c r="M968" s="6" t="inlineStr">
        <is>
          <t>Draft</t>
        </is>
      </c>
      <c r="N968" s="6" t="n"/>
    </row>
    <row r="969">
      <c r="A969" s="5" t="inlineStr">
        <is>
          <t>hepaticotomy</t>
        </is>
      </c>
      <c r="B969" s="5" t="inlineStr">
        <is>
          <t>hepatic/o + o + -tomy</t>
        </is>
      </c>
      <c r="C969" s="5" t="inlineStr">
        <is>
          <t>incision into the hepatic (liver) duct</t>
        </is>
      </c>
      <c r="D969" s="5" t="inlineStr">
        <is>
          <t>heh-pat-ih-KOT-uh-mee</t>
        </is>
      </c>
      <c r="E969" s="5" t="inlineStr">
        <is>
          <t>procedure</t>
        </is>
      </c>
      <c r="F969" s="5" t="inlineStr">
        <is>
          <t>Digestive</t>
        </is>
      </c>
      <c r="G969" s="5" t="inlineStr">
        <is>
          <t>hard</t>
        </is>
      </c>
      <c r="H969" s="5" t="inlineStr">
        <is>
          <t>11</t>
        </is>
      </c>
      <c r="I969" s="5" t="inlineStr">
        <is>
          <t>Abdomen and pelvis</t>
        </is>
      </c>
      <c r="J969" s="5" t="inlineStr">
        <is>
          <t>EMT, CCMA</t>
        </is>
      </c>
      <c r="K969" s="5" t="inlineStr"/>
      <c r="L969" s="5" t="inlineStr">
        <is>
          <t>AML book word lists (Oct 2026)</t>
        </is>
      </c>
      <c r="M969" s="6" t="inlineStr">
        <is>
          <t>Draft</t>
        </is>
      </c>
      <c r="N969" s="6" t="n"/>
    </row>
    <row r="970">
      <c r="A970" s="5" t="inlineStr">
        <is>
          <t>hepatitis</t>
        </is>
      </c>
      <c r="B970" s="5" t="inlineStr">
        <is>
          <t>hepat/o + -itis</t>
        </is>
      </c>
      <c r="C970" s="5" t="inlineStr">
        <is>
          <t>inflammation of the liver</t>
        </is>
      </c>
      <c r="D970" s="5" t="inlineStr">
        <is>
          <t>hep-uh-TY-tis</t>
        </is>
      </c>
      <c r="E970" s="5" t="inlineStr">
        <is>
          <t>condition</t>
        </is>
      </c>
      <c r="F970" s="5" t="inlineStr">
        <is>
          <t>Digestive</t>
        </is>
      </c>
      <c r="G970" s="5" t="inlineStr">
        <is>
          <t>easy</t>
        </is>
      </c>
      <c r="H970" s="5" t="inlineStr">
        <is>
          <t>11</t>
        </is>
      </c>
      <c r="I970" s="5" t="inlineStr">
        <is>
          <t>Abdomen and pelvis</t>
        </is>
      </c>
      <c r="J970" s="5" t="inlineStr">
        <is>
          <t>EMT, CNA, CCMA, Dental</t>
        </is>
      </c>
      <c r="K970" s="5" t="inlineStr"/>
      <c r="L970" s="5" t="inlineStr">
        <is>
          <t>MedDecode</t>
        </is>
      </c>
      <c r="M970" s="6" t="inlineStr">
        <is>
          <t>Draft</t>
        </is>
      </c>
      <c r="N970" s="6" t="n"/>
    </row>
    <row r="971">
      <c r="A971" s="5" t="inlineStr">
        <is>
          <t>hepatocarcinoma</t>
        </is>
      </c>
      <c r="B971" s="5" t="inlineStr">
        <is>
          <t>hepat/o + o + carcin/o + -oma</t>
        </is>
      </c>
      <c r="C971" s="5" t="inlineStr">
        <is>
          <t>cancer that starts in the liver</t>
        </is>
      </c>
      <c r="D971" s="5" t="inlineStr">
        <is>
          <t>hep-uh-toh-kar-sih-NOH-muh</t>
        </is>
      </c>
      <c r="E971" s="5" t="inlineStr">
        <is>
          <t>condition</t>
        </is>
      </c>
      <c r="F971" s="5" t="inlineStr">
        <is>
          <t>Digestive</t>
        </is>
      </c>
      <c r="G971" s="5" t="inlineStr">
        <is>
          <t>hard</t>
        </is>
      </c>
      <c r="H971" s="5" t="inlineStr">
        <is>
          <t>11</t>
        </is>
      </c>
      <c r="I971" s="5" t="inlineStr">
        <is>
          <t>Abdomen and pelvis</t>
        </is>
      </c>
      <c r="J971" s="5" t="inlineStr">
        <is>
          <t>EMT, CNA, CCMA</t>
        </is>
      </c>
      <c r="K971" s="5" t="inlineStr"/>
      <c r="L971" s="5" t="inlineStr">
        <is>
          <t>AML book word lists (Oct 2026)</t>
        </is>
      </c>
      <c r="M971" s="6" t="inlineStr">
        <is>
          <t>Draft</t>
        </is>
      </c>
      <c r="N971" s="6" t="n"/>
    </row>
    <row r="972">
      <c r="A972" s="5" t="inlineStr">
        <is>
          <t>hepatoma</t>
        </is>
      </c>
      <c r="B972" s="5" t="inlineStr">
        <is>
          <t>hepat/o + -oma</t>
        </is>
      </c>
      <c r="C972" s="5" t="inlineStr">
        <is>
          <t>a tumor of the liver, usually cancerous</t>
        </is>
      </c>
      <c r="D972" s="5" t="inlineStr">
        <is>
          <t>hep-uh-TOH-muh</t>
        </is>
      </c>
      <c r="E972" s="5" t="inlineStr">
        <is>
          <t>condition</t>
        </is>
      </c>
      <c r="F972" s="5" t="inlineStr">
        <is>
          <t>Digestive</t>
        </is>
      </c>
      <c r="G972" s="5" t="inlineStr">
        <is>
          <t>medium</t>
        </is>
      </c>
      <c r="H972" s="5" t="inlineStr">
        <is>
          <t>11</t>
        </is>
      </c>
      <c r="I972" s="5" t="inlineStr">
        <is>
          <t>Abdomen and pelvis</t>
        </is>
      </c>
      <c r="J972" s="5" t="inlineStr">
        <is>
          <t>EMT, CNA, CCMA</t>
        </is>
      </c>
      <c r="K972" s="5" t="inlineStr"/>
      <c r="L972" s="5" t="inlineStr">
        <is>
          <t>AML book word lists (Oct 2026)</t>
        </is>
      </c>
      <c r="M972" s="6" t="inlineStr">
        <is>
          <t>Draft</t>
        </is>
      </c>
      <c r="N972" s="6" t="n"/>
    </row>
    <row r="973">
      <c r="A973" s="5" t="inlineStr">
        <is>
          <t>hepatomalacia</t>
        </is>
      </c>
      <c r="B973" s="5" t="inlineStr">
        <is>
          <t>hepat/o + o + -malacia</t>
        </is>
      </c>
      <c r="C973" s="5" t="inlineStr">
        <is>
          <t>softening of the liver</t>
        </is>
      </c>
      <c r="D973" s="5" t="inlineStr">
        <is>
          <t>hep-uh-toh-muh-LAY-shuh</t>
        </is>
      </c>
      <c r="E973" s="5" t="inlineStr">
        <is>
          <t>condition</t>
        </is>
      </c>
      <c r="F973" s="5" t="inlineStr">
        <is>
          <t>Digestive</t>
        </is>
      </c>
      <c r="G973" s="5" t="inlineStr">
        <is>
          <t>hard</t>
        </is>
      </c>
      <c r="H973" s="5" t="inlineStr">
        <is>
          <t>11</t>
        </is>
      </c>
      <c r="I973" s="5" t="inlineStr">
        <is>
          <t>Abdomen and pelvis</t>
        </is>
      </c>
      <c r="J973" s="5" t="inlineStr">
        <is>
          <t>EMT, CNA, CCMA</t>
        </is>
      </c>
      <c r="K973" s="5" t="inlineStr"/>
      <c r="L973" s="5" t="inlineStr">
        <is>
          <t>AML book word lists (Oct 2026)</t>
        </is>
      </c>
      <c r="M973" s="6" t="inlineStr">
        <is>
          <t>Draft</t>
        </is>
      </c>
      <c r="N973" s="6" t="n"/>
    </row>
    <row r="974">
      <c r="A974" s="5" t="inlineStr">
        <is>
          <t>hepatomegaly</t>
        </is>
      </c>
      <c r="B974" s="5" t="inlineStr">
        <is>
          <t>hepat/o + o + -megaly</t>
        </is>
      </c>
      <c r="C974" s="5" t="inlineStr">
        <is>
          <t>enlargement of the liver</t>
        </is>
      </c>
      <c r="D974" s="5" t="inlineStr">
        <is>
          <t>hep-uh-toh-MEG-uh-lee</t>
        </is>
      </c>
      <c r="E974" s="5" t="inlineStr">
        <is>
          <t>sign</t>
        </is>
      </c>
      <c r="F974" s="5" t="inlineStr">
        <is>
          <t>Digestive</t>
        </is>
      </c>
      <c r="G974" s="5" t="inlineStr">
        <is>
          <t>easy</t>
        </is>
      </c>
      <c r="H974" s="5" t="inlineStr">
        <is>
          <t>11</t>
        </is>
      </c>
      <c r="I974" s="5" t="inlineStr">
        <is>
          <t>Abdomen and pelvis</t>
        </is>
      </c>
      <c r="J974" s="5" t="inlineStr">
        <is>
          <t>EMT, CNA, CCMA</t>
        </is>
      </c>
      <c r="K974" s="5" t="inlineStr"/>
      <c r="L974" s="5" t="inlineStr">
        <is>
          <t>MedDecode</t>
        </is>
      </c>
      <c r="M974" s="6" t="inlineStr">
        <is>
          <t>Draft</t>
        </is>
      </c>
      <c r="N974" s="6" t="n"/>
    </row>
    <row r="975">
      <c r="A975" s="5" t="inlineStr">
        <is>
          <t>hepatopexy</t>
        </is>
      </c>
      <c r="B975" s="5" t="inlineStr">
        <is>
          <t>hepat/o + o + -pexy</t>
        </is>
      </c>
      <c r="C975" s="5" t="inlineStr">
        <is>
          <t>surgery to fix the liver in place</t>
        </is>
      </c>
      <c r="D975" s="5" t="inlineStr">
        <is>
          <t>HEP-uh-toh-pek-see</t>
        </is>
      </c>
      <c r="E975" s="5" t="inlineStr">
        <is>
          <t>procedure</t>
        </is>
      </c>
      <c r="F975" s="5" t="inlineStr">
        <is>
          <t>Digestive</t>
        </is>
      </c>
      <c r="G975" s="5" t="inlineStr">
        <is>
          <t>hard</t>
        </is>
      </c>
      <c r="H975" s="5" t="inlineStr">
        <is>
          <t>11</t>
        </is>
      </c>
      <c r="I975" s="5" t="inlineStr">
        <is>
          <t>Abdomen and pelvis</t>
        </is>
      </c>
      <c r="J975" s="5" t="inlineStr">
        <is>
          <t>EMT, CCMA</t>
        </is>
      </c>
      <c r="K975" s="5" t="inlineStr"/>
      <c r="L975" s="5" t="inlineStr">
        <is>
          <t>AML book word lists (Oct 2026)</t>
        </is>
      </c>
      <c r="M975" s="6" t="inlineStr">
        <is>
          <t>Draft</t>
        </is>
      </c>
      <c r="N975" s="6" t="n"/>
    </row>
    <row r="976">
      <c r="A976" s="5" t="inlineStr">
        <is>
          <t>hepatoptosis</t>
        </is>
      </c>
      <c r="B976" s="5" t="inlineStr">
        <is>
          <t>hepat/o + o + -ptosis</t>
        </is>
      </c>
      <c r="C976" s="5" t="inlineStr">
        <is>
          <t>a liver that has dropped lower than normal</t>
        </is>
      </c>
      <c r="D976" s="5" t="inlineStr">
        <is>
          <t>hep-uh-top-TOH-sis</t>
        </is>
      </c>
      <c r="E976" s="5" t="inlineStr">
        <is>
          <t>condition</t>
        </is>
      </c>
      <c r="F976" s="5" t="inlineStr">
        <is>
          <t>Digestive</t>
        </is>
      </c>
      <c r="G976" s="5" t="inlineStr">
        <is>
          <t>hard</t>
        </is>
      </c>
      <c r="H976" s="5" t="inlineStr">
        <is>
          <t>11</t>
        </is>
      </c>
      <c r="I976" s="5" t="inlineStr">
        <is>
          <t>Abdomen and pelvis</t>
        </is>
      </c>
      <c r="J976" s="5" t="inlineStr">
        <is>
          <t>EMT, CNA, CCMA</t>
        </is>
      </c>
      <c r="K976" s="5" t="inlineStr"/>
      <c r="L976" s="5" t="inlineStr">
        <is>
          <t>AML book word lists (Oct 2026)</t>
        </is>
      </c>
      <c r="M976" s="6" t="inlineStr">
        <is>
          <t>Draft</t>
        </is>
      </c>
      <c r="N976" s="6" t="n"/>
    </row>
    <row r="977">
      <c r="A977" s="5" t="inlineStr">
        <is>
          <t>hepatosclerosis</t>
        </is>
      </c>
      <c r="B977" s="5" t="inlineStr">
        <is>
          <t>hepat/o + o + scler/o + -osis</t>
        </is>
      </c>
      <c r="C977" s="5" t="inlineStr">
        <is>
          <t>hardening and scarring of the liver</t>
        </is>
      </c>
      <c r="D977" s="5" t="inlineStr">
        <is>
          <t>hep-uh-toh-skleh-ROH-sis</t>
        </is>
      </c>
      <c r="E977" s="5" t="inlineStr">
        <is>
          <t>condition</t>
        </is>
      </c>
      <c r="F977" s="5" t="inlineStr">
        <is>
          <t>Digestive</t>
        </is>
      </c>
      <c r="G977" s="5" t="inlineStr">
        <is>
          <t>hard</t>
        </is>
      </c>
      <c r="H977" s="5" t="inlineStr">
        <is>
          <t>11</t>
        </is>
      </c>
      <c r="I977" s="5" t="inlineStr">
        <is>
          <t>Abdomen and pelvis</t>
        </is>
      </c>
      <c r="J977" s="5" t="inlineStr">
        <is>
          <t>EMT, CNA, CCMA</t>
        </is>
      </c>
      <c r="K977" s="5" t="inlineStr"/>
      <c r="L977" s="5" t="inlineStr">
        <is>
          <t>AML book word lists (Oct 2026)</t>
        </is>
      </c>
      <c r="M977" s="6" t="inlineStr">
        <is>
          <t>Draft</t>
        </is>
      </c>
      <c r="N977" s="6" t="n"/>
    </row>
    <row r="978">
      <c r="A978" s="5" t="inlineStr">
        <is>
          <t>herniorrhaphy</t>
        </is>
      </c>
      <c r="B978" s="5" t="inlineStr">
        <is>
          <t>herni/o + o + -rrhaphy</t>
        </is>
      </c>
      <c r="C978" s="5" t="inlineStr">
        <is>
          <t>surgical repair of a hernia</t>
        </is>
      </c>
      <c r="D978" s="5" t="inlineStr">
        <is>
          <t>her-nee-OR-uh-fee</t>
        </is>
      </c>
      <c r="E978" s="5" t="inlineStr">
        <is>
          <t>procedure</t>
        </is>
      </c>
      <c r="F978" s="5" t="inlineStr">
        <is>
          <t>Digestive</t>
        </is>
      </c>
      <c r="G978" s="5" t="inlineStr">
        <is>
          <t>medium</t>
        </is>
      </c>
      <c r="H978" s="5" t="inlineStr">
        <is>
          <t>11</t>
        </is>
      </c>
      <c r="I978" s="5" t="inlineStr">
        <is>
          <t>Whole body</t>
        </is>
      </c>
      <c r="J978" s="5" t="inlineStr">
        <is>
          <t>EMT, CCMA</t>
        </is>
      </c>
      <c r="K978" s="5" t="inlineStr"/>
      <c r="L978" s="5" t="inlineStr">
        <is>
          <t>AML book word lists (Oct 2026)</t>
        </is>
      </c>
      <c r="M978" s="6" t="inlineStr">
        <is>
          <t>Draft</t>
        </is>
      </c>
      <c r="N978" s="6" t="n"/>
    </row>
    <row r="979">
      <c r="A979" s="5" t="inlineStr">
        <is>
          <t>hyperemesis</t>
        </is>
      </c>
      <c r="B979" s="5" t="inlineStr">
        <is>
          <t>hyper- + -emesis</t>
        </is>
      </c>
      <c r="C979" s="5" t="inlineStr">
        <is>
          <t>severe, excessive vomiting</t>
        </is>
      </c>
      <c r="D979" s="5" t="inlineStr">
        <is>
          <t>hy-per-EM-eh-sis</t>
        </is>
      </c>
      <c r="E979" s="5" t="inlineStr">
        <is>
          <t>sign</t>
        </is>
      </c>
      <c r="F979" s="5" t="inlineStr">
        <is>
          <t>Digestive</t>
        </is>
      </c>
      <c r="G979" s="5" t="inlineStr">
        <is>
          <t>medium</t>
        </is>
      </c>
      <c r="H979" s="5" t="inlineStr">
        <is>
          <t>11</t>
        </is>
      </c>
      <c r="I979" s="5" t="inlineStr">
        <is>
          <t>Whole body</t>
        </is>
      </c>
      <c r="J979" s="5" t="inlineStr">
        <is>
          <t>EMT, CNA, CCMA</t>
        </is>
      </c>
      <c r="K979" s="5" t="inlineStr"/>
      <c r="L979" s="5" t="inlineStr">
        <is>
          <t>AML book word lists (Oct 2026)</t>
        </is>
      </c>
      <c r="M979" s="6" t="inlineStr">
        <is>
          <t>Draft</t>
        </is>
      </c>
      <c r="N979" s="6" t="n"/>
    </row>
    <row r="980">
      <c r="A980" s="5" t="inlineStr">
        <is>
          <t>hypochondriac</t>
        </is>
      </c>
      <c r="B980" s="5" t="inlineStr">
        <is>
          <t>hypo- + chondr/o + -iac</t>
        </is>
      </c>
      <c r="C980" s="5" t="inlineStr">
        <is>
          <t>pertaining to the upper side areas of the abdomen, under the ribs</t>
        </is>
      </c>
      <c r="D980" s="5" t="inlineStr">
        <is>
          <t>hy-poh-KON-dree-ak</t>
        </is>
      </c>
      <c r="E980" s="5" t="inlineStr">
        <is>
          <t>descriptive word</t>
        </is>
      </c>
      <c r="F980" s="5" t="inlineStr">
        <is>
          <t>Digestive</t>
        </is>
      </c>
      <c r="G980" s="5" t="inlineStr">
        <is>
          <t>medium</t>
        </is>
      </c>
      <c r="H980" s="5" t="inlineStr">
        <is>
          <t>11</t>
        </is>
      </c>
      <c r="I980" s="5" t="inlineStr">
        <is>
          <t>Whole body</t>
        </is>
      </c>
      <c r="J980" s="5" t="inlineStr">
        <is>
          <t>EMT, CNA, CCMA</t>
        </is>
      </c>
      <c r="K980" s="5" t="inlineStr"/>
      <c r="L980" s="5" t="inlineStr">
        <is>
          <t>AML book word lists (Oct 2026)</t>
        </is>
      </c>
      <c r="M980" s="6" t="inlineStr">
        <is>
          <t>Draft</t>
        </is>
      </c>
      <c r="N980" s="6" t="n"/>
    </row>
    <row r="981">
      <c r="A981" s="5" t="inlineStr">
        <is>
          <t>hypogastric</t>
        </is>
      </c>
      <c r="B981" s="5" t="inlineStr">
        <is>
          <t>hypo- + gastr/o + -ic</t>
        </is>
      </c>
      <c r="C981" s="5" t="inlineStr">
        <is>
          <t>pertaining to the lower middle area of the abdomen</t>
        </is>
      </c>
      <c r="D981" s="5" t="inlineStr">
        <is>
          <t>hy-poh-GAS-trik</t>
        </is>
      </c>
      <c r="E981" s="5" t="inlineStr">
        <is>
          <t>descriptive word</t>
        </is>
      </c>
      <c r="F981" s="5" t="inlineStr">
        <is>
          <t>Digestive</t>
        </is>
      </c>
      <c r="G981" s="5" t="inlineStr">
        <is>
          <t>medium</t>
        </is>
      </c>
      <c r="H981" s="5" t="inlineStr">
        <is>
          <t>11</t>
        </is>
      </c>
      <c r="I981" s="5" t="inlineStr">
        <is>
          <t>Abdomen and pelvis</t>
        </is>
      </c>
      <c r="J981" s="5" t="inlineStr">
        <is>
          <t>EMT, CNA, CCMA</t>
        </is>
      </c>
      <c r="K981" s="5" t="inlineStr"/>
      <c r="L981" s="5" t="inlineStr">
        <is>
          <t>AML book word lists (Oct 2026)</t>
        </is>
      </c>
      <c r="M981" s="6" t="inlineStr">
        <is>
          <t>Draft</t>
        </is>
      </c>
      <c r="N981" s="6" t="n"/>
    </row>
    <row r="982">
      <c r="A982" s="5" t="inlineStr">
        <is>
          <t>ileitis</t>
        </is>
      </c>
      <c r="B982" s="5" t="inlineStr">
        <is>
          <t>ile/o + -itis</t>
        </is>
      </c>
      <c r="C982" s="5" t="inlineStr">
        <is>
          <t>inflammation of the ileum</t>
        </is>
      </c>
      <c r="D982" s="5" t="inlineStr">
        <is>
          <t>il-ee-EYE-tis</t>
        </is>
      </c>
      <c r="E982" s="5" t="inlineStr">
        <is>
          <t>condition</t>
        </is>
      </c>
      <c r="F982" s="5" t="inlineStr">
        <is>
          <t>Digestive</t>
        </is>
      </c>
      <c r="G982" s="5" t="inlineStr">
        <is>
          <t>medium</t>
        </is>
      </c>
      <c r="H982" s="5" t="inlineStr">
        <is>
          <t>11</t>
        </is>
      </c>
      <c r="I982" s="5" t="inlineStr">
        <is>
          <t>Abdomen and pelvis</t>
        </is>
      </c>
      <c r="J982" s="5" t="inlineStr">
        <is>
          <t>EMT, CNA, CCMA</t>
        </is>
      </c>
      <c r="K982" s="5" t="inlineStr"/>
      <c r="L982" s="5" t="inlineStr">
        <is>
          <t>AML book word lists (Oct 2026)</t>
        </is>
      </c>
      <c r="M982" s="6" t="inlineStr">
        <is>
          <t>Draft</t>
        </is>
      </c>
      <c r="N982" s="6" t="n"/>
    </row>
    <row r="983">
      <c r="A983" s="5" t="inlineStr">
        <is>
          <t>ileocolitis</t>
        </is>
      </c>
      <c r="B983" s="5" t="inlineStr">
        <is>
          <t>ile/o + o + col/o + -itis</t>
        </is>
      </c>
      <c r="C983" s="5" t="inlineStr">
        <is>
          <t>inflammation of the ileum and colon</t>
        </is>
      </c>
      <c r="D983" s="5" t="inlineStr">
        <is>
          <t>il-ee-oh-koh-LY-tis</t>
        </is>
      </c>
      <c r="E983" s="5" t="inlineStr">
        <is>
          <t>condition</t>
        </is>
      </c>
      <c r="F983" s="5" t="inlineStr">
        <is>
          <t>Digestive</t>
        </is>
      </c>
      <c r="G983" s="5" t="inlineStr">
        <is>
          <t>hard</t>
        </is>
      </c>
      <c r="H983" s="5" t="inlineStr">
        <is>
          <t>11</t>
        </is>
      </c>
      <c r="I983" s="5" t="inlineStr">
        <is>
          <t>Abdomen and pelvis</t>
        </is>
      </c>
      <c r="J983" s="5" t="inlineStr">
        <is>
          <t>EMT, CNA, CCMA</t>
        </is>
      </c>
      <c r="K983" s="5" t="inlineStr"/>
      <c r="L983" s="5" t="inlineStr">
        <is>
          <t>AML book word lists (Oct 2026)</t>
        </is>
      </c>
      <c r="M983" s="6" t="inlineStr">
        <is>
          <t>Draft</t>
        </is>
      </c>
      <c r="N983" s="6" t="n"/>
    </row>
    <row r="984">
      <c r="A984" s="5" t="inlineStr">
        <is>
          <t>ileocolostomy</t>
        </is>
      </c>
      <c r="B984" s="5" t="inlineStr">
        <is>
          <t>ile/o + o + col/o + o + -stomy</t>
        </is>
      </c>
      <c r="C984" s="5" t="inlineStr">
        <is>
          <t>surgery to connect the ileum to the colon</t>
        </is>
      </c>
      <c r="D984" s="5" t="inlineStr">
        <is>
          <t>il-ee-oh-koh-LOS-tuh-mee</t>
        </is>
      </c>
      <c r="E984" s="5" t="inlineStr">
        <is>
          <t>procedure</t>
        </is>
      </c>
      <c r="F984" s="5" t="inlineStr">
        <is>
          <t>Digestive</t>
        </is>
      </c>
      <c r="G984" s="5" t="inlineStr">
        <is>
          <t>hard</t>
        </is>
      </c>
      <c r="H984" s="5" t="inlineStr">
        <is>
          <t>11</t>
        </is>
      </c>
      <c r="I984" s="5" t="inlineStr">
        <is>
          <t>Abdomen and pelvis</t>
        </is>
      </c>
      <c r="J984" s="5" t="inlineStr">
        <is>
          <t>EMT, CCMA</t>
        </is>
      </c>
      <c r="K984" s="5" t="inlineStr"/>
      <c r="L984" s="5" t="inlineStr">
        <is>
          <t>AML book word lists (Oct 2026)</t>
        </is>
      </c>
      <c r="M984" s="6" t="inlineStr">
        <is>
          <t>Draft</t>
        </is>
      </c>
      <c r="N984" s="6" t="n"/>
    </row>
    <row r="985">
      <c r="A985" s="5" t="inlineStr">
        <is>
          <t>ileorrhaphy</t>
        </is>
      </c>
      <c r="B985" s="5" t="inlineStr">
        <is>
          <t>ile/o + o + -rrhaphy</t>
        </is>
      </c>
      <c r="C985" s="5" t="inlineStr">
        <is>
          <t>suturing the ileum</t>
        </is>
      </c>
      <c r="D985" s="5" t="inlineStr">
        <is>
          <t>il-ee-OR-uh-fee</t>
        </is>
      </c>
      <c r="E985" s="5" t="inlineStr">
        <is>
          <t>procedure</t>
        </is>
      </c>
      <c r="F985" s="5" t="inlineStr">
        <is>
          <t>Digestive</t>
        </is>
      </c>
      <c r="G985" s="5" t="inlineStr">
        <is>
          <t>hard</t>
        </is>
      </c>
      <c r="H985" s="5" t="inlineStr">
        <is>
          <t>11</t>
        </is>
      </c>
      <c r="I985" s="5" t="inlineStr">
        <is>
          <t>Abdomen and pelvis</t>
        </is>
      </c>
      <c r="J985" s="5" t="inlineStr">
        <is>
          <t>EMT, CCMA</t>
        </is>
      </c>
      <c r="K985" s="5" t="inlineStr"/>
      <c r="L985" s="5" t="inlineStr">
        <is>
          <t>AML book word lists (Oct 2026)</t>
        </is>
      </c>
      <c r="M985" s="6" t="inlineStr">
        <is>
          <t>Draft</t>
        </is>
      </c>
      <c r="N985" s="6" t="n"/>
    </row>
    <row r="986">
      <c r="A986" s="5" t="inlineStr">
        <is>
          <t>ileostomy</t>
        </is>
      </c>
      <c r="B986" s="5" t="inlineStr">
        <is>
          <t>ile/o + o + -stomy</t>
        </is>
      </c>
      <c r="C986" s="5" t="inlineStr">
        <is>
          <t>an opening from the ileum through the abdominal wall</t>
        </is>
      </c>
      <c r="D986" s="5" t="inlineStr">
        <is>
          <t>il-ee-OS-tuh-mee</t>
        </is>
      </c>
      <c r="E986" s="5" t="inlineStr">
        <is>
          <t>procedure</t>
        </is>
      </c>
      <c r="F986" s="5" t="inlineStr">
        <is>
          <t>Digestive</t>
        </is>
      </c>
      <c r="G986" s="5" t="inlineStr">
        <is>
          <t>medium</t>
        </is>
      </c>
      <c r="H986" s="5" t="inlineStr">
        <is>
          <t>11</t>
        </is>
      </c>
      <c r="I986" s="5" t="inlineStr">
        <is>
          <t>Abdomen and pelvis</t>
        </is>
      </c>
      <c r="J986" s="5" t="inlineStr">
        <is>
          <t>EMT, CCMA</t>
        </is>
      </c>
      <c r="K986" s="5" t="inlineStr"/>
      <c r="L986" s="5" t="inlineStr">
        <is>
          <t>AML book word lists (Oct 2026)</t>
        </is>
      </c>
      <c r="M986" s="6" t="inlineStr">
        <is>
          <t>Draft</t>
        </is>
      </c>
      <c r="N986" s="6" t="n"/>
    </row>
    <row r="987">
      <c r="A987" s="5" t="inlineStr">
        <is>
          <t>ileotomy</t>
        </is>
      </c>
      <c r="B987" s="5" t="inlineStr">
        <is>
          <t>ile/o + o + -tomy</t>
        </is>
      </c>
      <c r="C987" s="5" t="inlineStr">
        <is>
          <t>incision into the ileum</t>
        </is>
      </c>
      <c r="D987" s="5" t="inlineStr">
        <is>
          <t>il-ee-OT-uh-mee</t>
        </is>
      </c>
      <c r="E987" s="5" t="inlineStr">
        <is>
          <t>procedure</t>
        </is>
      </c>
      <c r="F987" s="5" t="inlineStr">
        <is>
          <t>Digestive</t>
        </is>
      </c>
      <c r="G987" s="5" t="inlineStr">
        <is>
          <t>hard</t>
        </is>
      </c>
      <c r="H987" s="5" t="inlineStr">
        <is>
          <t>11</t>
        </is>
      </c>
      <c r="I987" s="5" t="inlineStr">
        <is>
          <t>Abdomen and pelvis</t>
        </is>
      </c>
      <c r="J987" s="5" t="inlineStr">
        <is>
          <t>EMT, CCMA</t>
        </is>
      </c>
      <c r="K987" s="5" t="inlineStr"/>
      <c r="L987" s="5" t="inlineStr">
        <is>
          <t>AML book word lists (Oct 2026)</t>
        </is>
      </c>
      <c r="M987" s="6" t="inlineStr">
        <is>
          <t>Draft</t>
        </is>
      </c>
      <c r="N987" s="6" t="n"/>
    </row>
    <row r="988">
      <c r="A988" s="5" t="inlineStr">
        <is>
          <t>inguinal</t>
        </is>
      </c>
      <c r="B988" s="5" t="inlineStr">
        <is>
          <t>inguin/o + -al</t>
        </is>
      </c>
      <c r="C988" s="5" t="inlineStr">
        <is>
          <t>pertaining to the groin</t>
        </is>
      </c>
      <c r="D988" s="5" t="inlineStr">
        <is>
          <t>ING-gwih-nul</t>
        </is>
      </c>
      <c r="E988" s="5" t="inlineStr">
        <is>
          <t>descriptive word</t>
        </is>
      </c>
      <c r="F988" s="5" t="inlineStr">
        <is>
          <t>Digestive</t>
        </is>
      </c>
      <c r="G988" s="5" t="inlineStr">
        <is>
          <t>easy</t>
        </is>
      </c>
      <c r="H988" s="5" t="inlineStr">
        <is>
          <t>11</t>
        </is>
      </c>
      <c r="I988" s="5" t="inlineStr">
        <is>
          <t>Abdomen and pelvis</t>
        </is>
      </c>
      <c r="J988" s="5" t="inlineStr">
        <is>
          <t>EMT, CNA, CCMA</t>
        </is>
      </c>
      <c r="K988" s="5" t="inlineStr"/>
      <c r="L988" s="5" t="inlineStr">
        <is>
          <t>AML book word lists (Oct 2026)</t>
        </is>
      </c>
      <c r="M988" s="6" t="inlineStr">
        <is>
          <t>Draft</t>
        </is>
      </c>
      <c r="N988" s="6" t="n"/>
    </row>
    <row r="989">
      <c r="A989" s="5" t="inlineStr">
        <is>
          <t>jejunitis</t>
        </is>
      </c>
      <c r="B989" s="5" t="inlineStr">
        <is>
          <t>jejun/o + -itis</t>
        </is>
      </c>
      <c r="C989" s="5" t="inlineStr">
        <is>
          <t>inflammation of the jejunum</t>
        </is>
      </c>
      <c r="D989" s="5" t="inlineStr">
        <is>
          <t>jeh-joo-NY-tis</t>
        </is>
      </c>
      <c r="E989" s="5" t="inlineStr">
        <is>
          <t>condition</t>
        </is>
      </c>
      <c r="F989" s="5" t="inlineStr">
        <is>
          <t>Digestive</t>
        </is>
      </c>
      <c r="G989" s="5" t="inlineStr">
        <is>
          <t>hard</t>
        </is>
      </c>
      <c r="H989" s="5" t="inlineStr">
        <is>
          <t>11</t>
        </is>
      </c>
      <c r="I989" s="5" t="inlineStr">
        <is>
          <t>Abdomen and pelvis</t>
        </is>
      </c>
      <c r="J989" s="5" t="inlineStr">
        <is>
          <t>EMT, CNA, CCMA</t>
        </is>
      </c>
      <c r="K989" s="5" t="inlineStr"/>
      <c r="L989" s="5" t="inlineStr">
        <is>
          <t>AML book word lists (Oct 2026)</t>
        </is>
      </c>
      <c r="M989" s="6" t="inlineStr">
        <is>
          <t>Draft</t>
        </is>
      </c>
      <c r="N989" s="6" t="n"/>
    </row>
    <row r="990">
      <c r="A990" s="5" t="inlineStr">
        <is>
          <t>jejunoileitis</t>
        </is>
      </c>
      <c r="B990" s="5" t="inlineStr">
        <is>
          <t>jejun/o + o + ile/o + -itis</t>
        </is>
      </c>
      <c r="C990" s="5" t="inlineStr">
        <is>
          <t>inflammation of the jejunum and ileum</t>
        </is>
      </c>
      <c r="D990" s="5" t="inlineStr">
        <is>
          <t>jeh-joo-noh-il-ee-EYE-tis</t>
        </is>
      </c>
      <c r="E990" s="5" t="inlineStr">
        <is>
          <t>condition</t>
        </is>
      </c>
      <c r="F990" s="5" t="inlineStr">
        <is>
          <t>Digestive</t>
        </is>
      </c>
      <c r="G990" s="5" t="inlineStr">
        <is>
          <t>hard</t>
        </is>
      </c>
      <c r="H990" s="5" t="inlineStr">
        <is>
          <t>11</t>
        </is>
      </c>
      <c r="I990" s="5" t="inlineStr">
        <is>
          <t>Abdomen and pelvis</t>
        </is>
      </c>
      <c r="J990" s="5" t="inlineStr">
        <is>
          <t>EMT, CNA, CCMA</t>
        </is>
      </c>
      <c r="K990" s="5" t="inlineStr"/>
      <c r="L990" s="5" t="inlineStr">
        <is>
          <t>AML book word lists (Oct 2026)</t>
        </is>
      </c>
      <c r="M990" s="6" t="inlineStr">
        <is>
          <t>Draft</t>
        </is>
      </c>
      <c r="N990" s="6" t="n"/>
    </row>
    <row r="991">
      <c r="A991" s="5" t="inlineStr">
        <is>
          <t>jejunorrhaphy</t>
        </is>
      </c>
      <c r="B991" s="5" t="inlineStr">
        <is>
          <t>jejun/o + o + -rrhaphy</t>
        </is>
      </c>
      <c r="C991" s="5" t="inlineStr">
        <is>
          <t>suturing the jejunum</t>
        </is>
      </c>
      <c r="D991" s="5" t="inlineStr">
        <is>
          <t>jeh-joo-NOR-uh-fee</t>
        </is>
      </c>
      <c r="E991" s="5" t="inlineStr">
        <is>
          <t>procedure</t>
        </is>
      </c>
      <c r="F991" s="5" t="inlineStr">
        <is>
          <t>Digestive</t>
        </is>
      </c>
      <c r="G991" s="5" t="inlineStr">
        <is>
          <t>hard</t>
        </is>
      </c>
      <c r="H991" s="5" t="inlineStr">
        <is>
          <t>11</t>
        </is>
      </c>
      <c r="I991" s="5" t="inlineStr">
        <is>
          <t>Abdomen and pelvis</t>
        </is>
      </c>
      <c r="J991" s="5" t="inlineStr">
        <is>
          <t>EMT, CCMA</t>
        </is>
      </c>
      <c r="K991" s="5" t="inlineStr"/>
      <c r="L991" s="5" t="inlineStr">
        <is>
          <t>AML book word lists (Oct 2026)</t>
        </is>
      </c>
      <c r="M991" s="6" t="inlineStr">
        <is>
          <t>Draft</t>
        </is>
      </c>
      <c r="N991" s="6" t="n"/>
    </row>
    <row r="992">
      <c r="A992" s="5" t="inlineStr">
        <is>
          <t>jejunostomy</t>
        </is>
      </c>
      <c r="B992" s="5" t="inlineStr">
        <is>
          <t>jejun/o + o + -stomy</t>
        </is>
      </c>
      <c r="C992" s="5" t="inlineStr">
        <is>
          <t>an opening from the jejunum through the abdominal wall, often for a feeding tube</t>
        </is>
      </c>
      <c r="D992" s="5" t="inlineStr">
        <is>
          <t>jeh-joo-NOS-tuh-mee</t>
        </is>
      </c>
      <c r="E992" s="5" t="inlineStr">
        <is>
          <t>procedure</t>
        </is>
      </c>
      <c r="F992" s="5" t="inlineStr">
        <is>
          <t>Digestive</t>
        </is>
      </c>
      <c r="G992" s="5" t="inlineStr">
        <is>
          <t>hard</t>
        </is>
      </c>
      <c r="H992" s="5" t="inlineStr">
        <is>
          <t>11</t>
        </is>
      </c>
      <c r="I992" s="5" t="inlineStr">
        <is>
          <t>Abdomen and pelvis</t>
        </is>
      </c>
      <c r="J992" s="5" t="inlineStr">
        <is>
          <t>EMT, CCMA</t>
        </is>
      </c>
      <c r="K992" s="5" t="inlineStr"/>
      <c r="L992" s="5" t="inlineStr">
        <is>
          <t>AML book word lists (Oct 2026)</t>
        </is>
      </c>
      <c r="M992" s="6" t="inlineStr">
        <is>
          <t>Draft</t>
        </is>
      </c>
      <c r="N992" s="6" t="n"/>
    </row>
    <row r="993">
      <c r="A993" s="5" t="inlineStr">
        <is>
          <t>jejunotomy</t>
        </is>
      </c>
      <c r="B993" s="5" t="inlineStr">
        <is>
          <t>jejun/o + o + -tomy</t>
        </is>
      </c>
      <c r="C993" s="5" t="inlineStr">
        <is>
          <t>incision into the jejunum</t>
        </is>
      </c>
      <c r="D993" s="5" t="inlineStr">
        <is>
          <t>jeh-joo-NOT-uh-mee</t>
        </is>
      </c>
      <c r="E993" s="5" t="inlineStr">
        <is>
          <t>procedure</t>
        </is>
      </c>
      <c r="F993" s="5" t="inlineStr">
        <is>
          <t>Digestive</t>
        </is>
      </c>
      <c r="G993" s="5" t="inlineStr">
        <is>
          <t>hard</t>
        </is>
      </c>
      <c r="H993" s="5" t="inlineStr">
        <is>
          <t>11</t>
        </is>
      </c>
      <c r="I993" s="5" t="inlineStr">
        <is>
          <t>Abdomen and pelvis</t>
        </is>
      </c>
      <c r="J993" s="5" t="inlineStr">
        <is>
          <t>EMT, CCMA</t>
        </is>
      </c>
      <c r="K993" s="5" t="inlineStr"/>
      <c r="L993" s="5" t="inlineStr">
        <is>
          <t>AML book word lists (Oct 2026)</t>
        </is>
      </c>
      <c r="M993" s="6" t="inlineStr">
        <is>
          <t>Draft</t>
        </is>
      </c>
      <c r="N993" s="6" t="n"/>
    </row>
    <row r="994">
      <c r="A994" s="5" t="inlineStr">
        <is>
          <t>laparocele</t>
        </is>
      </c>
      <c r="B994" s="5" t="inlineStr">
        <is>
          <t>lapar/o + o + -cele</t>
        </is>
      </c>
      <c r="C994" s="5" t="inlineStr">
        <is>
          <t>a hernia through the abdominal wall</t>
        </is>
      </c>
      <c r="D994" s="5" t="inlineStr">
        <is>
          <t>LAP-uh-roh-seel</t>
        </is>
      </c>
      <c r="E994" s="5" t="inlineStr">
        <is>
          <t>condition</t>
        </is>
      </c>
      <c r="F994" s="5" t="inlineStr">
        <is>
          <t>Digestive</t>
        </is>
      </c>
      <c r="G994" s="5" t="inlineStr">
        <is>
          <t>medium</t>
        </is>
      </c>
      <c r="H994" s="5" t="inlineStr">
        <is>
          <t>11</t>
        </is>
      </c>
      <c r="I994" s="5" t="inlineStr">
        <is>
          <t>Abdomen and pelvis</t>
        </is>
      </c>
      <c r="J994" s="5" t="inlineStr">
        <is>
          <t>EMT, CNA, CCMA</t>
        </is>
      </c>
      <c r="K994" s="5" t="inlineStr"/>
      <c r="L994" s="5" t="inlineStr">
        <is>
          <t>AML book word lists (Oct 2026)</t>
        </is>
      </c>
      <c r="M994" s="6" t="inlineStr">
        <is>
          <t>Draft</t>
        </is>
      </c>
      <c r="N994" s="6" t="n"/>
    </row>
    <row r="995">
      <c r="A995" s="5" t="inlineStr">
        <is>
          <t>laparoenterostomy</t>
        </is>
      </c>
      <c r="B995" s="5" t="inlineStr">
        <is>
          <t>lapar/o + o + enter/o + o + -stomy</t>
        </is>
      </c>
      <c r="C995" s="5" t="inlineStr">
        <is>
          <t>surgery through the abdominal wall to make an opening into the intestine</t>
        </is>
      </c>
      <c r="D995" s="5" t="inlineStr">
        <is>
          <t>lap-uh-roh-en-ter-OS-tuh-mee</t>
        </is>
      </c>
      <c r="E995" s="5" t="inlineStr">
        <is>
          <t>procedure</t>
        </is>
      </c>
      <c r="F995" s="5" t="inlineStr">
        <is>
          <t>Digestive</t>
        </is>
      </c>
      <c r="G995" s="5" t="inlineStr">
        <is>
          <t>hard</t>
        </is>
      </c>
      <c r="H995" s="5" t="inlineStr">
        <is>
          <t>11</t>
        </is>
      </c>
      <c r="I995" s="5" t="inlineStr">
        <is>
          <t>Abdomen and pelvis</t>
        </is>
      </c>
      <c r="J995" s="5" t="inlineStr">
        <is>
          <t>EMT, CCMA</t>
        </is>
      </c>
      <c r="K995" s="5" t="inlineStr"/>
      <c r="L995" s="5" t="inlineStr">
        <is>
          <t>AML book word lists (Oct 2026)</t>
        </is>
      </c>
      <c r="M995" s="6" t="inlineStr">
        <is>
          <t>Draft</t>
        </is>
      </c>
      <c r="N995" s="6" t="n"/>
    </row>
    <row r="996">
      <c r="A996" s="5" t="inlineStr">
        <is>
          <t>laparoscope</t>
        </is>
      </c>
      <c r="B996" s="5" t="inlineStr">
        <is>
          <t>lapar/o + o + -scope</t>
        </is>
      </c>
      <c r="C996" s="5" t="inlineStr">
        <is>
          <t>a thin, lighted scope for looking inside the abdomen</t>
        </is>
      </c>
      <c r="D996" s="5" t="inlineStr">
        <is>
          <t>LAP-uh-roh-skohp</t>
        </is>
      </c>
      <c r="E996" s="5" t="inlineStr">
        <is>
          <t>instrument</t>
        </is>
      </c>
      <c r="F996" s="5" t="inlineStr">
        <is>
          <t>Digestive</t>
        </is>
      </c>
      <c r="G996" s="5" t="inlineStr">
        <is>
          <t>medium</t>
        </is>
      </c>
      <c r="H996" s="5" t="inlineStr">
        <is>
          <t>11</t>
        </is>
      </c>
      <c r="I996" s="5" t="inlineStr">
        <is>
          <t>Abdomen and pelvis</t>
        </is>
      </c>
      <c r="J996" s="5" t="inlineStr">
        <is>
          <t>CCMA</t>
        </is>
      </c>
      <c r="K996" s="5" t="inlineStr"/>
      <c r="L996" s="5" t="inlineStr">
        <is>
          <t>AML book word lists (Oct 2026)</t>
        </is>
      </c>
      <c r="M996" s="6" t="inlineStr">
        <is>
          <t>Draft</t>
        </is>
      </c>
      <c r="N996" s="6" t="n"/>
    </row>
    <row r="997">
      <c r="A997" s="5" t="inlineStr">
        <is>
          <t>laparoscopy</t>
        </is>
      </c>
      <c r="B997" s="5" t="inlineStr">
        <is>
          <t>lapar/o + o + -scopy</t>
        </is>
      </c>
      <c r="C997" s="5" t="inlineStr">
        <is>
          <t>looking inside the abdomen with a scope through a small cut</t>
        </is>
      </c>
      <c r="D997" s="5" t="inlineStr">
        <is>
          <t>lap-uh-ROS-kuh-pee</t>
        </is>
      </c>
      <c r="E997" s="5" t="inlineStr">
        <is>
          <t>procedure</t>
        </is>
      </c>
      <c r="F997" s="5" t="inlineStr">
        <is>
          <t>Digestive</t>
        </is>
      </c>
      <c r="G997" s="5" t="inlineStr">
        <is>
          <t>medium</t>
        </is>
      </c>
      <c r="H997" s="5" t="inlineStr">
        <is>
          <t>11</t>
        </is>
      </c>
      <c r="I997" s="5" t="inlineStr">
        <is>
          <t>Abdomen and pelvis</t>
        </is>
      </c>
      <c r="J997" s="5" t="inlineStr">
        <is>
          <t>EMT, CCMA</t>
        </is>
      </c>
      <c r="K997" s="5" t="inlineStr"/>
      <c r="L997" s="5" t="inlineStr">
        <is>
          <t>AML book word lists (Oct 2026)</t>
        </is>
      </c>
      <c r="M997" s="6" t="inlineStr">
        <is>
          <t>Draft</t>
        </is>
      </c>
      <c r="N997" s="6" t="n"/>
    </row>
    <row r="998">
      <c r="A998" s="5" t="inlineStr">
        <is>
          <t>laparotomy</t>
        </is>
      </c>
      <c r="B998" s="5" t="inlineStr">
        <is>
          <t>lapar/o + o + -tomy</t>
        </is>
      </c>
      <c r="C998" s="5" t="inlineStr">
        <is>
          <t>incision into the abdomen</t>
        </is>
      </c>
      <c r="D998" s="5" t="inlineStr">
        <is>
          <t>lap-uh-ROT-uh-mee</t>
        </is>
      </c>
      <c r="E998" s="5" t="inlineStr">
        <is>
          <t>procedure</t>
        </is>
      </c>
      <c r="F998" s="5" t="inlineStr">
        <is>
          <t>Digestive</t>
        </is>
      </c>
      <c r="G998" s="5" t="inlineStr">
        <is>
          <t>medium</t>
        </is>
      </c>
      <c r="H998" s="5" t="inlineStr">
        <is>
          <t>11</t>
        </is>
      </c>
      <c r="I998" s="5" t="inlineStr">
        <is>
          <t>Abdomen and pelvis</t>
        </is>
      </c>
      <c r="J998" s="5" t="inlineStr">
        <is>
          <t>EMT, CCMA</t>
        </is>
      </c>
      <c r="K998" s="5" t="inlineStr"/>
      <c r="L998" s="5" t="inlineStr">
        <is>
          <t>AML book word lists (Oct 2026)</t>
        </is>
      </c>
      <c r="M998" s="6" t="inlineStr">
        <is>
          <t>Draft</t>
        </is>
      </c>
      <c r="N998" s="6" t="n"/>
    </row>
    <row r="999">
      <c r="A999" s="5" t="inlineStr">
        <is>
          <t>lumbar</t>
        </is>
      </c>
      <c r="B999" s="5" t="inlineStr">
        <is>
          <t>lumb/o + -ar</t>
        </is>
      </c>
      <c r="C999" s="5" t="inlineStr">
        <is>
          <t>pertaining to the lower back</t>
        </is>
      </c>
      <c r="D999" s="5" t="inlineStr">
        <is>
          <t>LUM-bar</t>
        </is>
      </c>
      <c r="E999" s="5" t="inlineStr">
        <is>
          <t>descriptive word</t>
        </is>
      </c>
      <c r="F999" s="5" t="inlineStr">
        <is>
          <t>Skeletal</t>
        </is>
      </c>
      <c r="G999" s="5" t="inlineStr">
        <is>
          <t>easy</t>
        </is>
      </c>
      <c r="H999" s="5" t="inlineStr">
        <is>
          <t>11</t>
        </is>
      </c>
      <c r="I999" s="5" t="inlineStr">
        <is>
          <t>Back and spine</t>
        </is>
      </c>
      <c r="J999" s="5" t="inlineStr">
        <is>
          <t>EMT, CNA, CCMA</t>
        </is>
      </c>
      <c r="K999" s="5" t="inlineStr"/>
      <c r="L999" s="5" t="inlineStr">
        <is>
          <t>AML book word lists (Oct 2026)</t>
        </is>
      </c>
      <c r="M999" s="6" t="inlineStr">
        <is>
          <t>Draft</t>
        </is>
      </c>
      <c r="N999" s="6" t="n"/>
    </row>
    <row r="1000">
      <c r="A1000" s="5" t="inlineStr">
        <is>
          <t>odontalgia</t>
        </is>
      </c>
      <c r="B1000" s="5" t="inlineStr">
        <is>
          <t>odont/o + -algia</t>
        </is>
      </c>
      <c r="C1000" s="5" t="inlineStr">
        <is>
          <t>toothache</t>
        </is>
      </c>
      <c r="D1000" s="5" t="inlineStr">
        <is>
          <t>oh-don-TAL-jee-uh</t>
        </is>
      </c>
      <c r="E1000" s="5" t="inlineStr">
        <is>
          <t>symptom</t>
        </is>
      </c>
      <c r="F1000" s="5" t="inlineStr">
        <is>
          <t>Oral</t>
        </is>
      </c>
      <c r="G1000" s="5" t="inlineStr">
        <is>
          <t>easy</t>
        </is>
      </c>
      <c r="H1000" s="5" t="inlineStr">
        <is>
          <t>11</t>
        </is>
      </c>
      <c r="I1000" s="5" t="inlineStr">
        <is>
          <t>Head and neck</t>
        </is>
      </c>
      <c r="J1000" s="5" t="inlineStr">
        <is>
          <t>CNA, CCMA, Dental</t>
        </is>
      </c>
      <c r="K1000" s="5" t="inlineStr">
        <is>
          <t>odontodynia, dentalgia</t>
        </is>
      </c>
      <c r="L1000" s="5" t="inlineStr">
        <is>
          <t>MedDecode</t>
        </is>
      </c>
      <c r="M1000" s="6" t="inlineStr">
        <is>
          <t>Draft</t>
        </is>
      </c>
      <c r="N1000" s="6" t="n"/>
    </row>
    <row r="1001">
      <c r="A1001" s="5" t="inlineStr">
        <is>
          <t>odontectomy</t>
        </is>
      </c>
      <c r="B1001" s="5" t="inlineStr">
        <is>
          <t>odont/o + -ectomy</t>
        </is>
      </c>
      <c r="C1001" s="5" t="inlineStr">
        <is>
          <t>surgical removal of a tooth</t>
        </is>
      </c>
      <c r="D1001" s="5" t="inlineStr">
        <is>
          <t>oh-don-TEK-tuh-mee</t>
        </is>
      </c>
      <c r="E1001" s="5" t="inlineStr">
        <is>
          <t>procedure</t>
        </is>
      </c>
      <c r="F1001" s="5" t="inlineStr">
        <is>
          <t>Oral</t>
        </is>
      </c>
      <c r="G1001" s="5" t="inlineStr">
        <is>
          <t>medium</t>
        </is>
      </c>
      <c r="H1001" s="5" t="inlineStr">
        <is>
          <t>11</t>
        </is>
      </c>
      <c r="I1001" s="5" t="inlineStr">
        <is>
          <t>Head and neck</t>
        </is>
      </c>
      <c r="J1001" s="5" t="inlineStr">
        <is>
          <t>CCMA, Dental</t>
        </is>
      </c>
      <c r="K1001" s="5" t="inlineStr"/>
      <c r="L1001" s="5" t="inlineStr">
        <is>
          <t>AML book word lists (Oct 2026)</t>
        </is>
      </c>
      <c r="M1001" s="6" t="inlineStr">
        <is>
          <t>Draft</t>
        </is>
      </c>
      <c r="N1001" s="6" t="n"/>
    </row>
    <row r="1002">
      <c r="A1002" s="5" t="inlineStr">
        <is>
          <t>odontoclasis</t>
        </is>
      </c>
      <c r="B1002" s="5" t="inlineStr">
        <is>
          <t>odont/o + o + -clasis</t>
        </is>
      </c>
      <c r="C1002" s="5" t="inlineStr">
        <is>
          <t>a broken tooth</t>
        </is>
      </c>
      <c r="D1002" s="5" t="inlineStr">
        <is>
          <t>oh-don-TOK-luh-sis</t>
        </is>
      </c>
      <c r="E1002" s="5" t="inlineStr">
        <is>
          <t>condition</t>
        </is>
      </c>
      <c r="F1002" s="5" t="inlineStr">
        <is>
          <t>Oral</t>
        </is>
      </c>
      <c r="G1002" s="5" t="inlineStr">
        <is>
          <t>hard</t>
        </is>
      </c>
      <c r="H1002" s="5" t="inlineStr">
        <is>
          <t>11</t>
        </is>
      </c>
      <c r="I1002" s="5" t="inlineStr">
        <is>
          <t>Head and neck</t>
        </is>
      </c>
      <c r="J1002" s="5" t="inlineStr">
        <is>
          <t>CNA, CCMA, Dental</t>
        </is>
      </c>
      <c r="K1002" s="5" t="inlineStr"/>
      <c r="L1002" s="5" t="inlineStr">
        <is>
          <t>AML book word lists (Oct 2026)</t>
        </is>
      </c>
      <c r="M1002" s="6" t="inlineStr">
        <is>
          <t>Draft</t>
        </is>
      </c>
      <c r="N1002" s="6" t="n"/>
    </row>
    <row r="1003">
      <c r="A1003" s="5" t="inlineStr">
        <is>
          <t>odontodynia</t>
        </is>
      </c>
      <c r="B1003" s="5" t="inlineStr">
        <is>
          <t>odont/o + o + -dynia</t>
        </is>
      </c>
      <c r="C1003" s="5" t="inlineStr">
        <is>
          <t>toothache</t>
        </is>
      </c>
      <c r="D1003" s="5" t="inlineStr">
        <is>
          <t>oh-don-toh-DIN-ee-uh</t>
        </is>
      </c>
      <c r="E1003" s="5" t="inlineStr">
        <is>
          <t>symptom</t>
        </is>
      </c>
      <c r="F1003" s="5" t="inlineStr">
        <is>
          <t>Oral</t>
        </is>
      </c>
      <c r="G1003" s="5" t="inlineStr">
        <is>
          <t>medium</t>
        </is>
      </c>
      <c r="H1003" s="5" t="inlineStr">
        <is>
          <t>11</t>
        </is>
      </c>
      <c r="I1003" s="5" t="inlineStr">
        <is>
          <t>Head and neck</t>
        </is>
      </c>
      <c r="J1003" s="5" t="inlineStr">
        <is>
          <t>CNA, CCMA, Dental</t>
        </is>
      </c>
      <c r="K1003" s="5" t="inlineStr">
        <is>
          <t>odontalgia, dentalgia</t>
        </is>
      </c>
      <c r="L1003" s="5" t="inlineStr">
        <is>
          <t>AML book word lists (Oct 2026)</t>
        </is>
      </c>
      <c r="M1003" s="6" t="inlineStr">
        <is>
          <t>Draft</t>
        </is>
      </c>
      <c r="N1003" s="6" t="n"/>
    </row>
    <row r="1004">
      <c r="A1004" s="5" t="inlineStr">
        <is>
          <t>orthodontics</t>
        </is>
      </c>
      <c r="B1004" s="5" t="inlineStr">
        <is>
          <t>orth/o + odont/o + -ics</t>
        </is>
      </c>
      <c r="C1004" s="5" t="inlineStr">
        <is>
          <t>the dental specialty that straightens teeth</t>
        </is>
      </c>
      <c r="D1004" s="5" t="inlineStr">
        <is>
          <t>or-thoh-DON-tiks</t>
        </is>
      </c>
      <c r="E1004" s="5" t="inlineStr">
        <is>
          <t>specialty</t>
        </is>
      </c>
      <c r="F1004" s="5" t="inlineStr">
        <is>
          <t>Oral</t>
        </is>
      </c>
      <c r="G1004" s="5" t="inlineStr">
        <is>
          <t>medium</t>
        </is>
      </c>
      <c r="H1004" s="5" t="inlineStr">
        <is>
          <t>11</t>
        </is>
      </c>
      <c r="I1004" s="5" t="inlineStr">
        <is>
          <t>Head and neck</t>
        </is>
      </c>
      <c r="J1004" s="5" t="inlineStr">
        <is>
          <t>CCMA, Dental</t>
        </is>
      </c>
      <c r="K1004" s="5" t="inlineStr"/>
      <c r="L1004" s="5" t="inlineStr">
        <is>
          <t>MedDecode</t>
        </is>
      </c>
      <c r="M1004" s="6" t="inlineStr">
        <is>
          <t>Draft</t>
        </is>
      </c>
      <c r="N1004" s="6" t="n"/>
    </row>
    <row r="1005">
      <c r="A1005" s="5" t="inlineStr">
        <is>
          <t>orthodontist</t>
        </is>
      </c>
      <c r="B1005" s="5" t="inlineStr">
        <is>
          <t>orth/o + odont/o + -ist</t>
        </is>
      </c>
      <c r="C1005" s="5" t="inlineStr">
        <is>
          <t>a dentist who straightens teeth</t>
        </is>
      </c>
      <c r="D1005" s="5" t="inlineStr">
        <is>
          <t>or-thoh-DON-tist</t>
        </is>
      </c>
      <c r="E1005" s="5" t="inlineStr">
        <is>
          <t>specialist</t>
        </is>
      </c>
      <c r="F1005" s="5" t="inlineStr">
        <is>
          <t>Oral</t>
        </is>
      </c>
      <c r="G1005" s="5" t="inlineStr">
        <is>
          <t>easy</t>
        </is>
      </c>
      <c r="H1005" s="5" t="inlineStr">
        <is>
          <t>11</t>
        </is>
      </c>
      <c r="I1005" s="5" t="inlineStr">
        <is>
          <t>Head and neck</t>
        </is>
      </c>
      <c r="J1005" s="5" t="inlineStr">
        <is>
          <t>CCMA, Dental</t>
        </is>
      </c>
      <c r="K1005" s="5" t="inlineStr"/>
      <c r="L1005" s="5" t="inlineStr">
        <is>
          <t>AML book word lists (Oct 2026)</t>
        </is>
      </c>
      <c r="M1005" s="6" t="inlineStr">
        <is>
          <t>Draft</t>
        </is>
      </c>
      <c r="N1005" s="6" t="n"/>
    </row>
    <row r="1006">
      <c r="A1006" s="5" t="inlineStr">
        <is>
          <t>pancreatitis</t>
        </is>
      </c>
      <c r="B1006" s="5" t="inlineStr">
        <is>
          <t>pancreat/o + -itis</t>
        </is>
      </c>
      <c r="C1006" s="5" t="inlineStr">
        <is>
          <t>inflammation of the pancreas</t>
        </is>
      </c>
      <c r="D1006" s="5" t="inlineStr">
        <is>
          <t>pan-kree-uh-TY-tis</t>
        </is>
      </c>
      <c r="E1006" s="5" t="inlineStr">
        <is>
          <t>condition</t>
        </is>
      </c>
      <c r="F1006" s="5" t="inlineStr">
        <is>
          <t>Digestive</t>
        </is>
      </c>
      <c r="G1006" s="5" t="inlineStr">
        <is>
          <t>easy</t>
        </is>
      </c>
      <c r="H1006" s="5" t="inlineStr">
        <is>
          <t>11</t>
        </is>
      </c>
      <c r="I1006" s="5" t="inlineStr">
        <is>
          <t>Abdomen and pelvis</t>
        </is>
      </c>
      <c r="J1006" s="5" t="inlineStr">
        <is>
          <t>EMT, CNA, CCMA</t>
        </is>
      </c>
      <c r="K1006" s="5" t="inlineStr"/>
      <c r="L1006" s="5" t="inlineStr">
        <is>
          <t>MedDecode</t>
        </is>
      </c>
      <c r="M1006" s="6" t="inlineStr">
        <is>
          <t>Draft</t>
        </is>
      </c>
      <c r="N1006" s="6" t="n"/>
    </row>
    <row r="1007">
      <c r="A1007" s="5" t="inlineStr">
        <is>
          <t>pancreatoduodenectomy</t>
        </is>
      </c>
      <c r="B1007" s="5" t="inlineStr">
        <is>
          <t>pancreat/o + o + duoden/o + -ectomy</t>
        </is>
      </c>
      <c r="C1007" s="5" t="inlineStr">
        <is>
          <t>surgical removal of part of the pancreas and duodenum (Whipple procedure)</t>
        </is>
      </c>
      <c r="D1007" s="5" t="inlineStr">
        <is>
          <t>pan-kree-uh-toh-doo-oh-deh-NEK-tuh-mee</t>
        </is>
      </c>
      <c r="E1007" s="5" t="inlineStr">
        <is>
          <t>procedure</t>
        </is>
      </c>
      <c r="F1007" s="5" t="inlineStr">
        <is>
          <t>Digestive</t>
        </is>
      </c>
      <c r="G1007" s="5" t="inlineStr">
        <is>
          <t>hard</t>
        </is>
      </c>
      <c r="H1007" s="5" t="inlineStr">
        <is>
          <t>11</t>
        </is>
      </c>
      <c r="I1007" s="5" t="inlineStr">
        <is>
          <t>Abdomen and pelvis</t>
        </is>
      </c>
      <c r="J1007" s="5" t="inlineStr">
        <is>
          <t>EMT, CCMA</t>
        </is>
      </c>
      <c r="K1007" s="5" t="inlineStr"/>
      <c r="L1007" s="5" t="inlineStr">
        <is>
          <t>AML book word lists (Oct 2026)</t>
        </is>
      </c>
      <c r="M1007" s="6" t="inlineStr">
        <is>
          <t>Draft</t>
        </is>
      </c>
      <c r="N1007" s="6" t="n"/>
    </row>
    <row r="1008">
      <c r="A1008" s="5" t="inlineStr">
        <is>
          <t>pancreatography</t>
        </is>
      </c>
      <c r="B1008" s="5" t="inlineStr">
        <is>
          <t>pancreat/o + o + -graphy</t>
        </is>
      </c>
      <c r="C1008" s="5" t="inlineStr">
        <is>
          <t>imaging of the pancreas</t>
        </is>
      </c>
      <c r="D1008" s="5" t="inlineStr">
        <is>
          <t>pan-kree-uh-TOG-ruh-fee</t>
        </is>
      </c>
      <c r="E1008" s="5" t="inlineStr">
        <is>
          <t>test</t>
        </is>
      </c>
      <c r="F1008" s="5" t="inlineStr">
        <is>
          <t>Digestive</t>
        </is>
      </c>
      <c r="G1008" s="5" t="inlineStr">
        <is>
          <t>hard</t>
        </is>
      </c>
      <c r="H1008" s="5" t="inlineStr">
        <is>
          <t>11</t>
        </is>
      </c>
      <c r="I1008" s="5" t="inlineStr">
        <is>
          <t>Abdomen and pelvis</t>
        </is>
      </c>
      <c r="J1008" s="5" t="inlineStr">
        <is>
          <t>EMT, CNA, CCMA</t>
        </is>
      </c>
      <c r="K1008" s="5" t="inlineStr"/>
      <c r="L1008" s="5" t="inlineStr">
        <is>
          <t>AML book word lists (Oct 2026)</t>
        </is>
      </c>
      <c r="M1008" s="6" t="inlineStr">
        <is>
          <t>Draft</t>
        </is>
      </c>
      <c r="N1008" s="6" t="n"/>
    </row>
    <row r="1009">
      <c r="A1009" s="5" t="inlineStr">
        <is>
          <t>periodontal</t>
        </is>
      </c>
      <c r="B1009" s="5" t="inlineStr">
        <is>
          <t>peri- + odont/o + -al</t>
        </is>
      </c>
      <c r="C1009" s="5" t="inlineStr">
        <is>
          <t>pertaining to the tissues around a tooth</t>
        </is>
      </c>
      <c r="D1009" s="5" t="inlineStr">
        <is>
          <t>pair-ee-oh-DON-tul</t>
        </is>
      </c>
      <c r="E1009" s="5" t="inlineStr">
        <is>
          <t>descriptive word</t>
        </is>
      </c>
      <c r="F1009" s="5" t="inlineStr">
        <is>
          <t>Oral</t>
        </is>
      </c>
      <c r="G1009" s="5" t="inlineStr">
        <is>
          <t>medium</t>
        </is>
      </c>
      <c r="H1009" s="5" t="inlineStr">
        <is>
          <t>11</t>
        </is>
      </c>
      <c r="I1009" s="5" t="inlineStr">
        <is>
          <t>Head and neck</t>
        </is>
      </c>
      <c r="J1009" s="5" t="inlineStr">
        <is>
          <t>CNA, CCMA, Dental</t>
        </is>
      </c>
      <c r="K1009" s="5" t="inlineStr"/>
      <c r="L1009" s="5" t="inlineStr">
        <is>
          <t>MedDecode</t>
        </is>
      </c>
      <c r="M1009" s="6" t="inlineStr">
        <is>
          <t>Draft</t>
        </is>
      </c>
      <c r="N1009" s="6" t="n"/>
    </row>
    <row r="1010">
      <c r="A1010" s="5" t="inlineStr">
        <is>
          <t>periodontitis</t>
        </is>
      </c>
      <c r="B1010" s="5" t="inlineStr">
        <is>
          <t>peri- + odont/o + -itis</t>
        </is>
      </c>
      <c r="C1010" s="5" t="inlineStr">
        <is>
          <t>inflammation of the tissues around a tooth; advanced gum disease</t>
        </is>
      </c>
      <c r="D1010" s="5" t="inlineStr">
        <is>
          <t>pair-ee-oh-don-TY-tis</t>
        </is>
      </c>
      <c r="E1010" s="5" t="inlineStr">
        <is>
          <t>condition</t>
        </is>
      </c>
      <c r="F1010" s="5" t="inlineStr">
        <is>
          <t>Oral</t>
        </is>
      </c>
      <c r="G1010" s="5" t="inlineStr">
        <is>
          <t>medium</t>
        </is>
      </c>
      <c r="H1010" s="5" t="inlineStr">
        <is>
          <t>11</t>
        </is>
      </c>
      <c r="I1010" s="5" t="inlineStr">
        <is>
          <t>Head and neck</t>
        </is>
      </c>
      <c r="J1010" s="5" t="inlineStr">
        <is>
          <t>CNA, CCMA, Dental</t>
        </is>
      </c>
      <c r="K1010" s="5" t="inlineStr"/>
      <c r="L1010" s="5" t="inlineStr">
        <is>
          <t>MedDecode</t>
        </is>
      </c>
      <c r="M1010" s="6" t="inlineStr">
        <is>
          <t>Draft</t>
        </is>
      </c>
      <c r="N1010" s="6" t="n"/>
    </row>
    <row r="1011">
      <c r="A1011" s="5" t="inlineStr">
        <is>
          <t>peritoneoscopy</t>
        </is>
      </c>
      <c r="B1011" s="5" t="inlineStr">
        <is>
          <t>peritone/o + o + -scopy</t>
        </is>
      </c>
      <c r="C1011" s="5" t="inlineStr">
        <is>
          <t>looking inside the abdomen at the peritoneum with a scope</t>
        </is>
      </c>
      <c r="D1011" s="5" t="inlineStr">
        <is>
          <t>pair-ih-toh-nee-OS-kuh-pee</t>
        </is>
      </c>
      <c r="E1011" s="5" t="inlineStr">
        <is>
          <t>test</t>
        </is>
      </c>
      <c r="F1011" s="5" t="inlineStr">
        <is>
          <t>Digestive</t>
        </is>
      </c>
      <c r="G1011" s="5" t="inlineStr">
        <is>
          <t>hard</t>
        </is>
      </c>
      <c r="H1011" s="5" t="inlineStr">
        <is>
          <t>11</t>
        </is>
      </c>
      <c r="I1011" s="5" t="inlineStr">
        <is>
          <t>Abdomen and pelvis</t>
        </is>
      </c>
      <c r="J1011" s="5" t="inlineStr">
        <is>
          <t>EMT, CNA, CCMA</t>
        </is>
      </c>
      <c r="K1011" s="5" t="inlineStr"/>
      <c r="L1011" s="5" t="inlineStr">
        <is>
          <t>AML book word lists (Oct 2026)</t>
        </is>
      </c>
      <c r="M1011" s="6" t="inlineStr">
        <is>
          <t>Draft</t>
        </is>
      </c>
      <c r="N1011" s="6" t="n"/>
    </row>
    <row r="1012">
      <c r="A1012" s="5" t="inlineStr">
        <is>
          <t>peritonitis</t>
        </is>
      </c>
      <c r="B1012" s="5" t="inlineStr">
        <is>
          <t>peritone/o + -itis</t>
        </is>
      </c>
      <c r="C1012" s="5" t="inlineStr">
        <is>
          <t>inflammation of the lining of the abdomen</t>
        </is>
      </c>
      <c r="D1012" s="5" t="inlineStr">
        <is>
          <t>pair-ih-toh-NY-tis</t>
        </is>
      </c>
      <c r="E1012" s="5" t="inlineStr">
        <is>
          <t>condition</t>
        </is>
      </c>
      <c r="F1012" s="5" t="inlineStr">
        <is>
          <t>Digestive</t>
        </is>
      </c>
      <c r="G1012" s="5" t="inlineStr">
        <is>
          <t>medium</t>
        </is>
      </c>
      <c r="H1012" s="5" t="inlineStr">
        <is>
          <t>11</t>
        </is>
      </c>
      <c r="I1012" s="5" t="inlineStr">
        <is>
          <t>Abdomen and pelvis</t>
        </is>
      </c>
      <c r="J1012" s="5" t="inlineStr">
        <is>
          <t>EMT, CNA, CCMA</t>
        </is>
      </c>
      <c r="K1012" s="5" t="inlineStr"/>
      <c r="L1012" s="5" t="inlineStr">
        <is>
          <t>AML book word lists (Oct 2026)</t>
        </is>
      </c>
      <c r="M1012" s="6" t="inlineStr">
        <is>
          <t>Draft</t>
        </is>
      </c>
      <c r="N1012" s="6" t="n"/>
    </row>
    <row r="1013">
      <c r="A1013" s="5" t="inlineStr">
        <is>
          <t>proctitis</t>
        </is>
      </c>
      <c r="B1013" s="5" t="inlineStr">
        <is>
          <t>proct/o + -itis</t>
        </is>
      </c>
      <c r="C1013" s="5" t="inlineStr">
        <is>
          <t>inflammation of the rectum and anus</t>
        </is>
      </c>
      <c r="D1013" s="5" t="inlineStr">
        <is>
          <t>prok-TY-tis</t>
        </is>
      </c>
      <c r="E1013" s="5" t="inlineStr">
        <is>
          <t>condition</t>
        </is>
      </c>
      <c r="F1013" s="5" t="inlineStr">
        <is>
          <t>Digestive</t>
        </is>
      </c>
      <c r="G1013" s="5" t="inlineStr">
        <is>
          <t>medium</t>
        </is>
      </c>
      <c r="H1013" s="5" t="inlineStr">
        <is>
          <t>11</t>
        </is>
      </c>
      <c r="I1013" s="5" t="inlineStr">
        <is>
          <t>Abdomen and pelvis</t>
        </is>
      </c>
      <c r="J1013" s="5" t="inlineStr">
        <is>
          <t>EMT, CNA, CCMA</t>
        </is>
      </c>
      <c r="K1013" s="5" t="inlineStr"/>
      <c r="L1013" s="5" t="inlineStr">
        <is>
          <t>AML book word lists (Oct 2026)</t>
        </is>
      </c>
      <c r="M1013" s="6" t="inlineStr">
        <is>
          <t>Draft</t>
        </is>
      </c>
      <c r="N1013" s="6" t="n"/>
    </row>
    <row r="1014">
      <c r="A1014" s="5" t="inlineStr">
        <is>
          <t>proctologist</t>
        </is>
      </c>
      <c r="B1014" s="5" t="inlineStr">
        <is>
          <t>proct/o + o + -logist</t>
        </is>
      </c>
      <c r="C1014" s="5" t="inlineStr">
        <is>
          <t>a physician who treats the anus, rectum and colon</t>
        </is>
      </c>
      <c r="D1014" s="5" t="inlineStr">
        <is>
          <t>prok-TOL-uh-jist</t>
        </is>
      </c>
      <c r="E1014" s="5" t="inlineStr">
        <is>
          <t>specialist</t>
        </is>
      </c>
      <c r="F1014" s="5" t="inlineStr">
        <is>
          <t>Digestive</t>
        </is>
      </c>
      <c r="G1014" s="5" t="inlineStr">
        <is>
          <t>medium</t>
        </is>
      </c>
      <c r="H1014" s="5" t="inlineStr">
        <is>
          <t>11</t>
        </is>
      </c>
      <c r="I1014" s="5" t="inlineStr">
        <is>
          <t>Abdomen and pelvis</t>
        </is>
      </c>
      <c r="J1014" s="5" t="inlineStr">
        <is>
          <t>CCMA</t>
        </is>
      </c>
      <c r="K1014" s="5" t="inlineStr"/>
      <c r="L1014" s="5" t="inlineStr">
        <is>
          <t>AML book word lists (Oct 2026)</t>
        </is>
      </c>
      <c r="M1014" s="6" t="inlineStr">
        <is>
          <t>Draft</t>
        </is>
      </c>
      <c r="N1014" s="6" t="n"/>
    </row>
    <row r="1015">
      <c r="A1015" s="5" t="inlineStr">
        <is>
          <t>proctology</t>
        </is>
      </c>
      <c r="B1015" s="5" t="inlineStr">
        <is>
          <t>proct/o + o + -logy</t>
        </is>
      </c>
      <c r="C1015" s="5" t="inlineStr">
        <is>
          <t>the study and treatment of the anus, rectum and colon</t>
        </is>
      </c>
      <c r="D1015" s="5" t="inlineStr">
        <is>
          <t>prok-TOL-uh-jee</t>
        </is>
      </c>
      <c r="E1015" s="5" t="inlineStr">
        <is>
          <t>specialty</t>
        </is>
      </c>
      <c r="F1015" s="5" t="inlineStr">
        <is>
          <t>Digestive</t>
        </is>
      </c>
      <c r="G1015" s="5" t="inlineStr">
        <is>
          <t>medium</t>
        </is>
      </c>
      <c r="H1015" s="5" t="inlineStr">
        <is>
          <t>11</t>
        </is>
      </c>
      <c r="I1015" s="5" t="inlineStr">
        <is>
          <t>Abdomen and pelvis</t>
        </is>
      </c>
      <c r="J1015" s="5" t="inlineStr">
        <is>
          <t>CCMA</t>
        </is>
      </c>
      <c r="K1015" s="5" t="inlineStr"/>
      <c r="L1015" s="5" t="inlineStr">
        <is>
          <t>AML book word lists (Oct 2026)</t>
        </is>
      </c>
      <c r="M1015" s="6" t="inlineStr">
        <is>
          <t>Draft</t>
        </is>
      </c>
      <c r="N1015" s="6" t="n"/>
    </row>
    <row r="1016">
      <c r="A1016" s="5" t="inlineStr">
        <is>
          <t>proctoplasty</t>
        </is>
      </c>
      <c r="B1016" s="5" t="inlineStr">
        <is>
          <t>proct/o + o + -plasty</t>
        </is>
      </c>
      <c r="C1016" s="5" t="inlineStr">
        <is>
          <t>surgical repair of the anus and rectum</t>
        </is>
      </c>
      <c r="D1016" s="5" t="inlineStr">
        <is>
          <t>PROK-toh-plas-tee</t>
        </is>
      </c>
      <c r="E1016" s="5" t="inlineStr">
        <is>
          <t>procedure</t>
        </is>
      </c>
      <c r="F1016" s="5" t="inlineStr">
        <is>
          <t>Digestive</t>
        </is>
      </c>
      <c r="G1016" s="5" t="inlineStr">
        <is>
          <t>hard</t>
        </is>
      </c>
      <c r="H1016" s="5" t="inlineStr">
        <is>
          <t>11</t>
        </is>
      </c>
      <c r="I1016" s="5" t="inlineStr">
        <is>
          <t>Abdomen and pelvis</t>
        </is>
      </c>
      <c r="J1016" s="5" t="inlineStr">
        <is>
          <t>EMT, CCMA</t>
        </is>
      </c>
      <c r="K1016" s="5" t="inlineStr"/>
      <c r="L1016" s="5" t="inlineStr">
        <is>
          <t>AML book word lists (Oct 2026)</t>
        </is>
      </c>
      <c r="M1016" s="6" t="inlineStr">
        <is>
          <t>Draft</t>
        </is>
      </c>
      <c r="N1016" s="6" t="n"/>
    </row>
    <row r="1017">
      <c r="A1017" s="5" t="inlineStr">
        <is>
          <t>proctoptosis</t>
        </is>
      </c>
      <c r="B1017" s="5" t="inlineStr">
        <is>
          <t>proct/o + o + -ptosis</t>
        </is>
      </c>
      <c r="C1017" s="5" t="inlineStr">
        <is>
          <t>a rectum that slips down through the anus (rectal prolapse)</t>
        </is>
      </c>
      <c r="D1017" s="5" t="inlineStr">
        <is>
          <t>prok-top-TOH-sis</t>
        </is>
      </c>
      <c r="E1017" s="5" t="inlineStr">
        <is>
          <t>condition</t>
        </is>
      </c>
      <c r="F1017" s="5" t="inlineStr">
        <is>
          <t>Digestive</t>
        </is>
      </c>
      <c r="G1017" s="5" t="inlineStr">
        <is>
          <t>hard</t>
        </is>
      </c>
      <c r="H1017" s="5" t="inlineStr">
        <is>
          <t>11</t>
        </is>
      </c>
      <c r="I1017" s="5" t="inlineStr">
        <is>
          <t>Abdomen and pelvis</t>
        </is>
      </c>
      <c r="J1017" s="5" t="inlineStr">
        <is>
          <t>EMT, CNA, CCMA</t>
        </is>
      </c>
      <c r="K1017" s="5" t="inlineStr"/>
      <c r="L1017" s="5" t="inlineStr">
        <is>
          <t>AML book word lists (Oct 2026)</t>
        </is>
      </c>
      <c r="M1017" s="6" t="inlineStr">
        <is>
          <t>Draft</t>
        </is>
      </c>
      <c r="N1017" s="6" t="n"/>
    </row>
    <row r="1018">
      <c r="A1018" s="5" t="inlineStr">
        <is>
          <t>proctoscope</t>
        </is>
      </c>
      <c r="B1018" s="5" t="inlineStr">
        <is>
          <t>proct/o + o + -scope</t>
        </is>
      </c>
      <c r="C1018" s="5" t="inlineStr">
        <is>
          <t>a short scope for looking inside the rectum and anus</t>
        </is>
      </c>
      <c r="D1018" s="5" t="inlineStr">
        <is>
          <t>PROK-toh-skohp</t>
        </is>
      </c>
      <c r="E1018" s="5" t="inlineStr">
        <is>
          <t>instrument</t>
        </is>
      </c>
      <c r="F1018" s="5" t="inlineStr">
        <is>
          <t>Digestive</t>
        </is>
      </c>
      <c r="G1018" s="5" t="inlineStr">
        <is>
          <t>medium</t>
        </is>
      </c>
      <c r="H1018" s="5" t="inlineStr">
        <is>
          <t>11</t>
        </is>
      </c>
      <c r="I1018" s="5" t="inlineStr">
        <is>
          <t>Abdomen and pelvis</t>
        </is>
      </c>
      <c r="J1018" s="5" t="inlineStr">
        <is>
          <t>CCMA</t>
        </is>
      </c>
      <c r="K1018" s="5" t="inlineStr"/>
      <c r="L1018" s="5" t="inlineStr">
        <is>
          <t>AML book word lists (Oct 2026)</t>
        </is>
      </c>
      <c r="M1018" s="6" t="inlineStr">
        <is>
          <t>Draft</t>
        </is>
      </c>
      <c r="N1018" s="6" t="n"/>
    </row>
    <row r="1019">
      <c r="A1019" s="5" t="inlineStr">
        <is>
          <t>proctoscopy</t>
        </is>
      </c>
      <c r="B1019" s="5" t="inlineStr">
        <is>
          <t>proct/o + o + -scopy</t>
        </is>
      </c>
      <c r="C1019" s="5" t="inlineStr">
        <is>
          <t>looking inside the rectum and anus with a scope</t>
        </is>
      </c>
      <c r="D1019" s="5" t="inlineStr">
        <is>
          <t>prok-TOS-kuh-pee</t>
        </is>
      </c>
      <c r="E1019" s="5" t="inlineStr">
        <is>
          <t>test</t>
        </is>
      </c>
      <c r="F1019" s="5" t="inlineStr">
        <is>
          <t>Digestive</t>
        </is>
      </c>
      <c r="G1019" s="5" t="inlineStr">
        <is>
          <t>medium</t>
        </is>
      </c>
      <c r="H1019" s="5" t="inlineStr">
        <is>
          <t>11</t>
        </is>
      </c>
      <c r="I1019" s="5" t="inlineStr">
        <is>
          <t>Abdomen and pelvis</t>
        </is>
      </c>
      <c r="J1019" s="5" t="inlineStr">
        <is>
          <t>EMT, CNA, CCMA</t>
        </is>
      </c>
      <c r="K1019" s="5" t="inlineStr"/>
      <c r="L1019" s="5" t="inlineStr">
        <is>
          <t>AML book word lists (Oct 2026)</t>
        </is>
      </c>
      <c r="M1019" s="6" t="inlineStr">
        <is>
          <t>Draft</t>
        </is>
      </c>
      <c r="N1019" s="6" t="n"/>
    </row>
    <row r="1020">
      <c r="A1020" s="5" t="inlineStr">
        <is>
          <t>rectalgia</t>
        </is>
      </c>
      <c r="B1020" s="5" t="inlineStr">
        <is>
          <t>rect/o + -algia</t>
        </is>
      </c>
      <c r="C1020" s="5" t="inlineStr">
        <is>
          <t>pain in the rectum</t>
        </is>
      </c>
      <c r="D1020" s="5" t="inlineStr">
        <is>
          <t>rek-TAL-juh</t>
        </is>
      </c>
      <c r="E1020" s="5" t="inlineStr">
        <is>
          <t>symptom</t>
        </is>
      </c>
      <c r="F1020" s="5" t="inlineStr">
        <is>
          <t>Digestive</t>
        </is>
      </c>
      <c r="G1020" s="5" t="inlineStr">
        <is>
          <t>medium</t>
        </is>
      </c>
      <c r="H1020" s="5" t="inlineStr">
        <is>
          <t>11</t>
        </is>
      </c>
      <c r="I1020" s="5" t="inlineStr">
        <is>
          <t>Abdomen and pelvis</t>
        </is>
      </c>
      <c r="J1020" s="5" t="inlineStr">
        <is>
          <t>EMT, CNA, CCMA</t>
        </is>
      </c>
      <c r="K1020" s="5" t="inlineStr"/>
      <c r="L1020" s="5" t="inlineStr">
        <is>
          <t>AML book word lists (Oct 2026)</t>
        </is>
      </c>
      <c r="M1020" s="6" t="inlineStr">
        <is>
          <t>Draft</t>
        </is>
      </c>
      <c r="N1020" s="6" t="n"/>
    </row>
    <row r="1021">
      <c r="A1021" s="5" t="inlineStr">
        <is>
          <t>rectitis</t>
        </is>
      </c>
      <c r="B1021" s="5" t="inlineStr">
        <is>
          <t>rect/o + -itis</t>
        </is>
      </c>
      <c r="C1021" s="5" t="inlineStr">
        <is>
          <t>inflammation of the rectum</t>
        </is>
      </c>
      <c r="D1021" s="5" t="inlineStr">
        <is>
          <t>rek-TY-tis</t>
        </is>
      </c>
      <c r="E1021" s="5" t="inlineStr">
        <is>
          <t>condition</t>
        </is>
      </c>
      <c r="F1021" s="5" t="inlineStr">
        <is>
          <t>Digestive</t>
        </is>
      </c>
      <c r="G1021" s="5" t="inlineStr">
        <is>
          <t>medium</t>
        </is>
      </c>
      <c r="H1021" s="5" t="inlineStr">
        <is>
          <t>11</t>
        </is>
      </c>
      <c r="I1021" s="5" t="inlineStr">
        <is>
          <t>Abdomen and pelvis</t>
        </is>
      </c>
      <c r="J1021" s="5" t="inlineStr">
        <is>
          <t>EMT, CNA, CCMA</t>
        </is>
      </c>
      <c r="K1021" s="5" t="inlineStr"/>
      <c r="L1021" s="5" t="inlineStr">
        <is>
          <t>AML book word lists (Oct 2026)</t>
        </is>
      </c>
      <c r="M1021" s="6" t="inlineStr">
        <is>
          <t>Draft</t>
        </is>
      </c>
      <c r="N1021" s="6" t="n"/>
    </row>
    <row r="1022">
      <c r="A1022" s="5" t="inlineStr">
        <is>
          <t>rectopexy</t>
        </is>
      </c>
      <c r="B1022" s="5" t="inlineStr">
        <is>
          <t>rect/o + o + -pexy</t>
        </is>
      </c>
      <c r="C1022" s="5" t="inlineStr">
        <is>
          <t>surgery to fix the rectum in place</t>
        </is>
      </c>
      <c r="D1022" s="5" t="inlineStr">
        <is>
          <t>REK-toh-pek-see</t>
        </is>
      </c>
      <c r="E1022" s="5" t="inlineStr">
        <is>
          <t>procedure</t>
        </is>
      </c>
      <c r="F1022" s="5" t="inlineStr">
        <is>
          <t>Digestive</t>
        </is>
      </c>
      <c r="G1022" s="5" t="inlineStr">
        <is>
          <t>hard</t>
        </is>
      </c>
      <c r="H1022" s="5" t="inlineStr">
        <is>
          <t>11</t>
        </is>
      </c>
      <c r="I1022" s="5" t="inlineStr">
        <is>
          <t>Abdomen and pelvis</t>
        </is>
      </c>
      <c r="J1022" s="5" t="inlineStr">
        <is>
          <t>EMT, CCMA</t>
        </is>
      </c>
      <c r="K1022" s="5" t="inlineStr"/>
      <c r="L1022" s="5" t="inlineStr">
        <is>
          <t>AML book word lists (Oct 2026)</t>
        </is>
      </c>
      <c r="M1022" s="6" t="inlineStr">
        <is>
          <t>Draft</t>
        </is>
      </c>
      <c r="N1022" s="6" t="n"/>
    </row>
    <row r="1023">
      <c r="A1023" s="5" t="inlineStr">
        <is>
          <t>sialagogic</t>
        </is>
      </c>
      <c r="B1023" s="5" t="inlineStr">
        <is>
          <t>sial/o + agog/o + -ic</t>
        </is>
      </c>
      <c r="C1023" s="5" t="inlineStr">
        <is>
          <t>causing the flow of saliva</t>
        </is>
      </c>
      <c r="D1023" s="5" t="inlineStr">
        <is>
          <t>sy-al-uh-GOJ-ik</t>
        </is>
      </c>
      <c r="E1023" s="5" t="inlineStr">
        <is>
          <t>descriptive word</t>
        </is>
      </c>
      <c r="F1023" s="5" t="inlineStr">
        <is>
          <t>Oral</t>
        </is>
      </c>
      <c r="G1023" s="5" t="inlineStr">
        <is>
          <t>hard</t>
        </is>
      </c>
      <c r="H1023" s="5" t="inlineStr">
        <is>
          <t>11</t>
        </is>
      </c>
      <c r="I1023" s="5" t="inlineStr">
        <is>
          <t>Head and neck</t>
        </is>
      </c>
      <c r="J1023" s="5" t="inlineStr">
        <is>
          <t>CNA, CCMA, Dental</t>
        </is>
      </c>
      <c r="K1023" s="5" t="inlineStr"/>
      <c r="L1023" s="5" t="inlineStr">
        <is>
          <t>AML book word lists (Oct 2026)</t>
        </is>
      </c>
      <c r="M1023" s="6" t="inlineStr">
        <is>
          <t>Draft</t>
        </is>
      </c>
      <c r="N1023" s="6" t="n"/>
    </row>
    <row r="1024">
      <c r="A1024" s="5" t="inlineStr">
        <is>
          <t>sialoadenectomy</t>
        </is>
      </c>
      <c r="B1024" s="5" t="inlineStr">
        <is>
          <t>sial/o + o + aden/o + -ectomy</t>
        </is>
      </c>
      <c r="C1024" s="5" t="inlineStr">
        <is>
          <t>surgical removal of a salivary gland</t>
        </is>
      </c>
      <c r="D1024" s="5" t="inlineStr">
        <is>
          <t>sy-uh-loh-ad-eh-NEK-tuh-mee</t>
        </is>
      </c>
      <c r="E1024" s="5" t="inlineStr">
        <is>
          <t>procedure</t>
        </is>
      </c>
      <c r="F1024" s="5" t="inlineStr">
        <is>
          <t>Oral</t>
        </is>
      </c>
      <c r="G1024" s="5" t="inlineStr">
        <is>
          <t>hard</t>
        </is>
      </c>
      <c r="H1024" s="5" t="inlineStr">
        <is>
          <t>11</t>
        </is>
      </c>
      <c r="I1024" s="5" t="inlineStr">
        <is>
          <t>Head and neck, Whole body</t>
        </is>
      </c>
      <c r="J1024" s="5" t="inlineStr">
        <is>
          <t>CCMA, Dental</t>
        </is>
      </c>
      <c r="K1024" s="5" t="inlineStr"/>
      <c r="L1024" s="5" t="inlineStr">
        <is>
          <t>AML book word lists (Oct 2026)</t>
        </is>
      </c>
      <c r="M1024" s="6" t="inlineStr">
        <is>
          <t>Draft</t>
        </is>
      </c>
      <c r="N1024" s="6" t="n"/>
    </row>
    <row r="1025">
      <c r="A1025" s="5" t="inlineStr">
        <is>
          <t>sialoadenitis</t>
        </is>
      </c>
      <c r="B1025" s="5" t="inlineStr">
        <is>
          <t>sial/o + o + aden/o + -itis</t>
        </is>
      </c>
      <c r="C1025" s="5" t="inlineStr">
        <is>
          <t>inflammation of a salivary gland</t>
        </is>
      </c>
      <c r="D1025" s="5" t="inlineStr">
        <is>
          <t>sy-uh-loh-ad-eh-NY-tis</t>
        </is>
      </c>
      <c r="E1025" s="5" t="inlineStr">
        <is>
          <t>condition</t>
        </is>
      </c>
      <c r="F1025" s="5" t="inlineStr">
        <is>
          <t>Oral</t>
        </is>
      </c>
      <c r="G1025" s="5" t="inlineStr">
        <is>
          <t>hard</t>
        </is>
      </c>
      <c r="H1025" s="5" t="inlineStr">
        <is>
          <t>11</t>
        </is>
      </c>
      <c r="I1025" s="5" t="inlineStr">
        <is>
          <t>Head and neck, Whole body</t>
        </is>
      </c>
      <c r="J1025" s="5" t="inlineStr">
        <is>
          <t>CNA, CCMA, Dental</t>
        </is>
      </c>
      <c r="K1025" s="5" t="inlineStr"/>
      <c r="L1025" s="5" t="inlineStr">
        <is>
          <t>AML book word lists (Oct 2026)</t>
        </is>
      </c>
      <c r="M1025" s="6" t="inlineStr">
        <is>
          <t>Draft</t>
        </is>
      </c>
      <c r="N1025" s="6" t="n"/>
    </row>
    <row r="1026">
      <c r="A1026" s="5" t="inlineStr">
        <is>
          <t>sialoadenosis</t>
        </is>
      </c>
      <c r="B1026" s="5" t="inlineStr">
        <is>
          <t>sial/o + o + aden/o + -osis</t>
        </is>
      </c>
      <c r="C1026" s="5" t="inlineStr">
        <is>
          <t>non-inflammatory swelling of the salivary glands</t>
        </is>
      </c>
      <c r="D1026" s="5" t="inlineStr">
        <is>
          <t>sy-uh-loh-ad-eh-NOH-sis</t>
        </is>
      </c>
      <c r="E1026" s="5" t="inlineStr">
        <is>
          <t>condition</t>
        </is>
      </c>
      <c r="F1026" s="5" t="inlineStr">
        <is>
          <t>Oral</t>
        </is>
      </c>
      <c r="G1026" s="5" t="inlineStr">
        <is>
          <t>hard</t>
        </is>
      </c>
      <c r="H1026" s="5" t="inlineStr">
        <is>
          <t>11</t>
        </is>
      </c>
      <c r="I1026" s="5" t="inlineStr">
        <is>
          <t>Head and neck, Whole body</t>
        </is>
      </c>
      <c r="J1026" s="5" t="inlineStr">
        <is>
          <t>CNA, CCMA, Dental</t>
        </is>
      </c>
      <c r="K1026" s="5" t="inlineStr"/>
      <c r="L1026" s="5" t="inlineStr">
        <is>
          <t>AML book word lists (Oct 2026)</t>
        </is>
      </c>
      <c r="M1026" s="6" t="inlineStr">
        <is>
          <t>Draft</t>
        </is>
      </c>
      <c r="N1026" s="6" t="n"/>
    </row>
    <row r="1027">
      <c r="A1027" s="5" t="inlineStr">
        <is>
          <t>sialoangiectasis</t>
        </is>
      </c>
      <c r="B1027" s="5" t="inlineStr">
        <is>
          <t>sial/o + o + angi/o + -ectasis</t>
        </is>
      </c>
      <c r="C1027" s="5" t="inlineStr">
        <is>
          <t>widening of the salivary ducts</t>
        </is>
      </c>
      <c r="D1027" s="5" t="inlineStr">
        <is>
          <t>sy-uh-loh-an-jee-EK-tuh-sis</t>
        </is>
      </c>
      <c r="E1027" s="5" t="inlineStr">
        <is>
          <t>condition</t>
        </is>
      </c>
      <c r="F1027" s="5" t="inlineStr">
        <is>
          <t>Oral</t>
        </is>
      </c>
      <c r="G1027" s="5" t="inlineStr">
        <is>
          <t>hard</t>
        </is>
      </c>
      <c r="H1027" s="5" t="inlineStr">
        <is>
          <t>11</t>
        </is>
      </c>
      <c r="I1027" s="5" t="inlineStr">
        <is>
          <t>Head and neck, Whole body</t>
        </is>
      </c>
      <c r="J1027" s="5" t="inlineStr">
        <is>
          <t>CNA, CCMA, Dental</t>
        </is>
      </c>
      <c r="K1027" s="5" t="inlineStr"/>
      <c r="L1027" s="5" t="inlineStr">
        <is>
          <t>AML book word lists (Oct 2026)</t>
        </is>
      </c>
      <c r="M1027" s="6" t="inlineStr">
        <is>
          <t>Draft</t>
        </is>
      </c>
      <c r="N1027" s="6" t="n"/>
    </row>
    <row r="1028">
      <c r="A1028" s="5" t="inlineStr">
        <is>
          <t>sialolith</t>
        </is>
      </c>
      <c r="B1028" s="5" t="inlineStr">
        <is>
          <t>sial/o + o + lith/o</t>
        </is>
      </c>
      <c r="C1028" s="5" t="inlineStr">
        <is>
          <t>a stone in a salivary gland or duct</t>
        </is>
      </c>
      <c r="D1028" s="5" t="inlineStr">
        <is>
          <t>sy-AL-oh-lith</t>
        </is>
      </c>
      <c r="E1028" s="5" t="inlineStr">
        <is>
          <t>condition</t>
        </is>
      </c>
      <c r="F1028" s="5" t="inlineStr">
        <is>
          <t>Oral</t>
        </is>
      </c>
      <c r="G1028" s="5" t="inlineStr">
        <is>
          <t>medium</t>
        </is>
      </c>
      <c r="H1028" s="5" t="inlineStr">
        <is>
          <t>11</t>
        </is>
      </c>
      <c r="I1028" s="5" t="inlineStr">
        <is>
          <t>Head and neck</t>
        </is>
      </c>
      <c r="J1028" s="5" t="inlineStr">
        <is>
          <t>CNA, CCMA, Dental</t>
        </is>
      </c>
      <c r="K1028" s="5" t="inlineStr"/>
      <c r="L1028" s="5" t="inlineStr">
        <is>
          <t>AML book word lists (Oct 2026)</t>
        </is>
      </c>
      <c r="M1028" s="6" t="inlineStr">
        <is>
          <t>Draft</t>
        </is>
      </c>
      <c r="N1028" s="6" t="n"/>
    </row>
    <row r="1029">
      <c r="A1029" s="5" t="inlineStr">
        <is>
          <t>sialolithiasis</t>
        </is>
      </c>
      <c r="B1029" s="5" t="inlineStr">
        <is>
          <t>sial/o + o + lith/o + -iasis</t>
        </is>
      </c>
      <c r="C1029" s="5" t="inlineStr">
        <is>
          <t>stones in the salivary glands or ducts</t>
        </is>
      </c>
      <c r="D1029" s="5" t="inlineStr">
        <is>
          <t>sy-uh-loh-lih-THY-uh-sis</t>
        </is>
      </c>
      <c r="E1029" s="5" t="inlineStr">
        <is>
          <t>condition</t>
        </is>
      </c>
      <c r="F1029" s="5" t="inlineStr">
        <is>
          <t>Oral</t>
        </is>
      </c>
      <c r="G1029" s="5" t="inlineStr">
        <is>
          <t>hard</t>
        </is>
      </c>
      <c r="H1029" s="5" t="inlineStr">
        <is>
          <t>11</t>
        </is>
      </c>
      <c r="I1029" s="5" t="inlineStr">
        <is>
          <t>Head and neck</t>
        </is>
      </c>
      <c r="J1029" s="5" t="inlineStr">
        <is>
          <t>CNA, CCMA, Dental</t>
        </is>
      </c>
      <c r="K1029" s="5" t="inlineStr"/>
      <c r="L1029" s="5" t="inlineStr">
        <is>
          <t>AML book word lists (Oct 2026)</t>
        </is>
      </c>
      <c r="M1029" s="6" t="inlineStr">
        <is>
          <t>Draft</t>
        </is>
      </c>
      <c r="N1029" s="6" t="n"/>
    </row>
    <row r="1030">
      <c r="A1030" s="5" t="inlineStr">
        <is>
          <t>sialolithotomy</t>
        </is>
      </c>
      <c r="B1030" s="5" t="inlineStr">
        <is>
          <t>sial/o + o + lith/o + o + -tomy</t>
        </is>
      </c>
      <c r="C1030" s="5" t="inlineStr">
        <is>
          <t>incision to remove a salivary stone</t>
        </is>
      </c>
      <c r="D1030" s="5" t="inlineStr">
        <is>
          <t>sy-uh-loh-lih-THOT-uh-mee</t>
        </is>
      </c>
      <c r="E1030" s="5" t="inlineStr">
        <is>
          <t>procedure</t>
        </is>
      </c>
      <c r="F1030" s="5" t="inlineStr">
        <is>
          <t>Oral</t>
        </is>
      </c>
      <c r="G1030" s="5" t="inlineStr">
        <is>
          <t>hard</t>
        </is>
      </c>
      <c r="H1030" s="5" t="inlineStr">
        <is>
          <t>11</t>
        </is>
      </c>
      <c r="I1030" s="5" t="inlineStr">
        <is>
          <t>Head and neck</t>
        </is>
      </c>
      <c r="J1030" s="5" t="inlineStr">
        <is>
          <t>CCMA, Dental</t>
        </is>
      </c>
      <c r="K1030" s="5" t="inlineStr"/>
      <c r="L1030" s="5" t="inlineStr">
        <is>
          <t>AML book word lists (Oct 2026)</t>
        </is>
      </c>
      <c r="M1030" s="6" t="inlineStr">
        <is>
          <t>Draft</t>
        </is>
      </c>
      <c r="N1030" s="6" t="n"/>
    </row>
    <row r="1031">
      <c r="A1031" s="5" t="inlineStr">
        <is>
          <t>sialorrhea</t>
        </is>
      </c>
      <c r="B1031" s="5" t="inlineStr">
        <is>
          <t>sial/o + o + -rrhea</t>
        </is>
      </c>
      <c r="C1031" s="5" t="inlineStr">
        <is>
          <t>excessive saliva (drooling)</t>
        </is>
      </c>
      <c r="D1031" s="5" t="inlineStr">
        <is>
          <t>sy-uh-loh-REE-uh</t>
        </is>
      </c>
      <c r="E1031" s="5" t="inlineStr">
        <is>
          <t>sign</t>
        </is>
      </c>
      <c r="F1031" s="5" t="inlineStr">
        <is>
          <t>Oral</t>
        </is>
      </c>
      <c r="G1031" s="5" t="inlineStr">
        <is>
          <t>medium</t>
        </is>
      </c>
      <c r="H1031" s="5" t="inlineStr">
        <is>
          <t>11</t>
        </is>
      </c>
      <c r="I1031" s="5" t="inlineStr">
        <is>
          <t>Head and neck</t>
        </is>
      </c>
      <c r="J1031" s="5" t="inlineStr">
        <is>
          <t>CNA, CCMA, Dental</t>
        </is>
      </c>
      <c r="K1031" s="5" t="inlineStr"/>
      <c r="L1031" s="5" t="inlineStr">
        <is>
          <t>AML book word lists (Oct 2026)</t>
        </is>
      </c>
      <c r="M1031" s="6" t="inlineStr">
        <is>
          <t>Draft</t>
        </is>
      </c>
      <c r="N1031" s="6" t="n"/>
    </row>
    <row r="1032">
      <c r="A1032" s="5" t="inlineStr">
        <is>
          <t>sialostenosis</t>
        </is>
      </c>
      <c r="B1032" s="5" t="inlineStr">
        <is>
          <t>sial/o + o + -stenosis</t>
        </is>
      </c>
      <c r="C1032" s="5" t="inlineStr">
        <is>
          <t>narrowing of a salivary duct</t>
        </is>
      </c>
      <c r="D1032" s="5" t="inlineStr">
        <is>
          <t>sy-uh-loh-steh-NOH-sis</t>
        </is>
      </c>
      <c r="E1032" s="5" t="inlineStr">
        <is>
          <t>condition</t>
        </is>
      </c>
      <c r="F1032" s="5" t="inlineStr">
        <is>
          <t>Oral</t>
        </is>
      </c>
      <c r="G1032" s="5" t="inlineStr">
        <is>
          <t>hard</t>
        </is>
      </c>
      <c r="H1032" s="5" t="inlineStr">
        <is>
          <t>11</t>
        </is>
      </c>
      <c r="I1032" s="5" t="inlineStr">
        <is>
          <t>Head and neck</t>
        </is>
      </c>
      <c r="J1032" s="5" t="inlineStr">
        <is>
          <t>CNA, CCMA, Dental</t>
        </is>
      </c>
      <c r="K1032" s="5" t="inlineStr"/>
      <c r="L1032" s="5" t="inlineStr">
        <is>
          <t>AML book word lists (Oct 2026)</t>
        </is>
      </c>
      <c r="M1032" s="6" t="inlineStr">
        <is>
          <t>Draft</t>
        </is>
      </c>
      <c r="N1032" s="6" t="n"/>
    </row>
    <row r="1033">
      <c r="A1033" s="5" t="inlineStr">
        <is>
          <t>sigmoidoscope</t>
        </is>
      </c>
      <c r="B1033" s="5" t="inlineStr">
        <is>
          <t>sigmoid/o + o + -scope</t>
        </is>
      </c>
      <c r="C1033" s="5" t="inlineStr">
        <is>
          <t>a scope for looking inside the sigmoid colon</t>
        </is>
      </c>
      <c r="D1033" s="5" t="inlineStr">
        <is>
          <t>sig-MOY-doh-skohp</t>
        </is>
      </c>
      <c r="E1033" s="5" t="inlineStr">
        <is>
          <t>instrument</t>
        </is>
      </c>
      <c r="F1033" s="5" t="inlineStr">
        <is>
          <t>Digestive</t>
        </is>
      </c>
      <c r="G1033" s="5" t="inlineStr">
        <is>
          <t>medium</t>
        </is>
      </c>
      <c r="H1033" s="5" t="inlineStr">
        <is>
          <t>11</t>
        </is>
      </c>
      <c r="I1033" s="5" t="inlineStr">
        <is>
          <t>Abdomen and pelvis</t>
        </is>
      </c>
      <c r="J1033" s="5" t="inlineStr">
        <is>
          <t>CCMA</t>
        </is>
      </c>
      <c r="K1033" s="5" t="inlineStr"/>
      <c r="L1033" s="5" t="inlineStr">
        <is>
          <t>AML book word lists (Oct 2026)</t>
        </is>
      </c>
      <c r="M1033" s="6" t="inlineStr">
        <is>
          <t>Draft</t>
        </is>
      </c>
      <c r="N1033" s="6" t="n"/>
    </row>
    <row r="1034">
      <c r="A1034" s="5" t="inlineStr">
        <is>
          <t>sigmoidoscopy</t>
        </is>
      </c>
      <c r="B1034" s="5" t="inlineStr">
        <is>
          <t>sigmoid/o + o + -scopy</t>
        </is>
      </c>
      <c r="C1034" s="5" t="inlineStr">
        <is>
          <t>looking inside the rectum and sigmoid colon with a scope</t>
        </is>
      </c>
      <c r="D1034" s="5" t="inlineStr">
        <is>
          <t>sig-moy-DOS-kuh-pee</t>
        </is>
      </c>
      <c r="E1034" s="5" t="inlineStr">
        <is>
          <t>test</t>
        </is>
      </c>
      <c r="F1034" s="5" t="inlineStr">
        <is>
          <t>Digestive</t>
        </is>
      </c>
      <c r="G1034" s="5" t="inlineStr">
        <is>
          <t>medium</t>
        </is>
      </c>
      <c r="H1034" s="5" t="inlineStr">
        <is>
          <t>11</t>
        </is>
      </c>
      <c r="I1034" s="5" t="inlineStr">
        <is>
          <t>Abdomen and pelvis</t>
        </is>
      </c>
      <c r="J1034" s="5" t="inlineStr">
        <is>
          <t>EMT, CNA, CCMA</t>
        </is>
      </c>
      <c r="K1034" s="5" t="inlineStr"/>
      <c r="L1034" s="5" t="inlineStr">
        <is>
          <t>AML book word lists (Oct 2026)</t>
        </is>
      </c>
      <c r="M1034" s="6" t="inlineStr">
        <is>
          <t>Draft</t>
        </is>
      </c>
      <c r="N1034" s="6" t="n"/>
    </row>
    <row r="1035">
      <c r="A1035" s="5" t="inlineStr">
        <is>
          <t>steatorrhea</t>
        </is>
      </c>
      <c r="B1035" s="5" t="inlineStr">
        <is>
          <t>steat/o + o + -rrhea</t>
        </is>
      </c>
      <c r="C1035" s="5" t="inlineStr">
        <is>
          <t>fatty, greasy stools</t>
        </is>
      </c>
      <c r="D1035" s="5" t="inlineStr">
        <is>
          <t>stee-uh-toh-REE-uh</t>
        </is>
      </c>
      <c r="E1035" s="5" t="inlineStr">
        <is>
          <t>sign</t>
        </is>
      </c>
      <c r="F1035" s="5" t="inlineStr">
        <is>
          <t>Digestive</t>
        </is>
      </c>
      <c r="G1035" s="5" t="inlineStr">
        <is>
          <t>medium</t>
        </is>
      </c>
      <c r="H1035" s="5" t="inlineStr">
        <is>
          <t>11</t>
        </is>
      </c>
      <c r="I1035" s="5" t="inlineStr">
        <is>
          <t>Skin</t>
        </is>
      </c>
      <c r="J1035" s="5" t="inlineStr">
        <is>
          <t>EMT, CNA, CCMA</t>
        </is>
      </c>
      <c r="K1035" s="5" t="inlineStr"/>
      <c r="L1035" s="5" t="inlineStr">
        <is>
          <t>AML book word lists (Oct 2026)</t>
        </is>
      </c>
      <c r="M1035" s="6" t="inlineStr">
        <is>
          <t>Draft</t>
        </is>
      </c>
      <c r="N1035" s="6" t="n"/>
    </row>
    <row r="1036">
      <c r="A1036" s="5" t="inlineStr">
        <is>
          <t>stomatitis</t>
        </is>
      </c>
      <c r="B1036" s="5" t="inlineStr">
        <is>
          <t>stomat/o + -itis</t>
        </is>
      </c>
      <c r="C1036" s="5" t="inlineStr">
        <is>
          <t>inflammation of the mouth</t>
        </is>
      </c>
      <c r="D1036" s="5" t="inlineStr">
        <is>
          <t>stoh-muh-TY-tis</t>
        </is>
      </c>
      <c r="E1036" s="5" t="inlineStr">
        <is>
          <t>condition</t>
        </is>
      </c>
      <c r="F1036" s="5" t="inlineStr">
        <is>
          <t>Oral</t>
        </is>
      </c>
      <c r="G1036" s="5" t="inlineStr">
        <is>
          <t>easy</t>
        </is>
      </c>
      <c r="H1036" s="5" t="inlineStr">
        <is>
          <t>11</t>
        </is>
      </c>
      <c r="I1036" s="5" t="inlineStr">
        <is>
          <t>Head and neck</t>
        </is>
      </c>
      <c r="J1036" s="5" t="inlineStr">
        <is>
          <t>CNA, CCMA, Dental</t>
        </is>
      </c>
      <c r="K1036" s="5" t="inlineStr"/>
      <c r="L1036" s="5" t="inlineStr">
        <is>
          <t>MedDecode</t>
        </is>
      </c>
      <c r="M1036" s="6" t="inlineStr">
        <is>
          <t>Draft</t>
        </is>
      </c>
      <c r="N1036" s="6" t="n"/>
    </row>
    <row r="1037">
      <c r="A1037" s="5" t="inlineStr">
        <is>
          <t>stomatodynia</t>
        </is>
      </c>
      <c r="B1037" s="5" t="inlineStr">
        <is>
          <t>stomat/o + o + -dynia</t>
        </is>
      </c>
      <c r="C1037" s="5" t="inlineStr">
        <is>
          <t>pain in the mouth</t>
        </is>
      </c>
      <c r="D1037" s="5" t="inlineStr">
        <is>
          <t>stoh-muh-toh-DIN-ee-uh</t>
        </is>
      </c>
      <c r="E1037" s="5" t="inlineStr">
        <is>
          <t>symptom</t>
        </is>
      </c>
      <c r="F1037" s="5" t="inlineStr">
        <is>
          <t>Oral</t>
        </is>
      </c>
      <c r="G1037" s="5" t="inlineStr">
        <is>
          <t>medium</t>
        </is>
      </c>
      <c r="H1037" s="5" t="inlineStr">
        <is>
          <t>11</t>
        </is>
      </c>
      <c r="I1037" s="5" t="inlineStr">
        <is>
          <t>Head and neck</t>
        </is>
      </c>
      <c r="J1037" s="5" t="inlineStr">
        <is>
          <t>CNA, CCMA, Dental</t>
        </is>
      </c>
      <c r="K1037" s="5" t="inlineStr"/>
      <c r="L1037" s="5" t="inlineStr">
        <is>
          <t>AML book word lists (Oct 2026)</t>
        </is>
      </c>
      <c r="M1037" s="6" t="inlineStr">
        <is>
          <t>Draft</t>
        </is>
      </c>
      <c r="N1037" s="6" t="n"/>
    </row>
    <row r="1038">
      <c r="A1038" s="5" t="inlineStr">
        <is>
          <t>stomatogastric</t>
        </is>
      </c>
      <c r="B1038" s="5" t="inlineStr">
        <is>
          <t>stomat/o + o + gastr/o + -ic</t>
        </is>
      </c>
      <c r="C1038" s="5" t="inlineStr">
        <is>
          <t>pertaining to the mouth and stomach</t>
        </is>
      </c>
      <c r="D1038" s="5" t="inlineStr">
        <is>
          <t>stoh-muh-toh-GAS-trik</t>
        </is>
      </c>
      <c r="E1038" s="5" t="inlineStr">
        <is>
          <t>descriptive word</t>
        </is>
      </c>
      <c r="F1038" s="5" t="inlineStr">
        <is>
          <t>Oral</t>
        </is>
      </c>
      <c r="G1038" s="5" t="inlineStr">
        <is>
          <t>hard</t>
        </is>
      </c>
      <c r="H1038" s="5" t="inlineStr">
        <is>
          <t>11</t>
        </is>
      </c>
      <c r="I1038" s="5" t="inlineStr">
        <is>
          <t>Head and neck, Abdomen and pelvis</t>
        </is>
      </c>
      <c r="J1038" s="5" t="inlineStr">
        <is>
          <t>CNA, CCMA, Dental</t>
        </is>
      </c>
      <c r="K1038" s="5" t="inlineStr"/>
      <c r="L1038" s="5" t="inlineStr">
        <is>
          <t>AML book word lists (Oct 2026)</t>
        </is>
      </c>
      <c r="M1038" s="6" t="inlineStr">
        <is>
          <t>Draft</t>
        </is>
      </c>
      <c r="N1038" s="6" t="n"/>
    </row>
    <row r="1039">
      <c r="A1039" s="5" t="inlineStr">
        <is>
          <t>stomatomycosis</t>
        </is>
      </c>
      <c r="B1039" s="5" t="inlineStr">
        <is>
          <t>stomat/o + o + myc/o + -osis</t>
        </is>
      </c>
      <c r="C1039" s="5" t="inlineStr">
        <is>
          <t>a fungal infection of the mouth (thrush)</t>
        </is>
      </c>
      <c r="D1039" s="5" t="inlineStr">
        <is>
          <t>stoh-muh-toh-my-KOH-sis</t>
        </is>
      </c>
      <c r="E1039" s="5" t="inlineStr">
        <is>
          <t>condition</t>
        </is>
      </c>
      <c r="F1039" s="5" t="inlineStr">
        <is>
          <t>Oral</t>
        </is>
      </c>
      <c r="G1039" s="5" t="inlineStr">
        <is>
          <t>hard</t>
        </is>
      </c>
      <c r="H1039" s="5" t="inlineStr">
        <is>
          <t>11</t>
        </is>
      </c>
      <c r="I1039" s="5" t="inlineStr">
        <is>
          <t>Head and neck</t>
        </is>
      </c>
      <c r="J1039" s="5" t="inlineStr">
        <is>
          <t>CNA, CCMA, Dental</t>
        </is>
      </c>
      <c r="K1039" s="5" t="inlineStr"/>
      <c r="L1039" s="5" t="inlineStr">
        <is>
          <t>AML book word lists (Oct 2026)</t>
        </is>
      </c>
      <c r="M1039" s="6" t="inlineStr">
        <is>
          <t>Draft</t>
        </is>
      </c>
      <c r="N1039" s="6" t="n"/>
    </row>
    <row r="1040">
      <c r="A1040" s="5" t="inlineStr">
        <is>
          <t>stomatoplasty</t>
        </is>
      </c>
      <c r="B1040" s="5" t="inlineStr">
        <is>
          <t>stomat/o + o + -plasty</t>
        </is>
      </c>
      <c r="C1040" s="5" t="inlineStr">
        <is>
          <t>surgical repair of the mouth</t>
        </is>
      </c>
      <c r="D1040" s="5" t="inlineStr">
        <is>
          <t>STOH-muh-toh-plas-tee</t>
        </is>
      </c>
      <c r="E1040" s="5" t="inlineStr">
        <is>
          <t>procedure</t>
        </is>
      </c>
      <c r="F1040" s="5" t="inlineStr">
        <is>
          <t>Oral</t>
        </is>
      </c>
      <c r="G1040" s="5" t="inlineStr">
        <is>
          <t>medium</t>
        </is>
      </c>
      <c r="H1040" s="5" t="inlineStr">
        <is>
          <t>11</t>
        </is>
      </c>
      <c r="I1040" s="5" t="inlineStr">
        <is>
          <t>Head and neck</t>
        </is>
      </c>
      <c r="J1040" s="5" t="inlineStr">
        <is>
          <t>CCMA, Dental</t>
        </is>
      </c>
      <c r="K1040" s="5" t="inlineStr"/>
      <c r="L1040" s="5" t="inlineStr">
        <is>
          <t>AML book word lists (Oct 2026)</t>
        </is>
      </c>
      <c r="M1040" s="6" t="inlineStr">
        <is>
          <t>Draft</t>
        </is>
      </c>
      <c r="N1040" s="6" t="n"/>
    </row>
    <row r="1041">
      <c r="A1041" s="5" t="inlineStr">
        <is>
          <t>stomatosis</t>
        </is>
      </c>
      <c r="B1041" s="5" t="inlineStr">
        <is>
          <t>stomat/o + -osis</t>
        </is>
      </c>
      <c r="C1041" s="5" t="inlineStr">
        <is>
          <t>any disease of the mouth</t>
        </is>
      </c>
      <c r="D1041" s="5" t="inlineStr">
        <is>
          <t>stoh-muh-TOH-sis</t>
        </is>
      </c>
      <c r="E1041" s="5" t="inlineStr">
        <is>
          <t>condition</t>
        </is>
      </c>
      <c r="F1041" s="5" t="inlineStr">
        <is>
          <t>Oral</t>
        </is>
      </c>
      <c r="G1041" s="5" t="inlineStr">
        <is>
          <t>medium</t>
        </is>
      </c>
      <c r="H1041" s="5" t="inlineStr">
        <is>
          <t>11</t>
        </is>
      </c>
      <c r="I1041" s="5" t="inlineStr">
        <is>
          <t>Head and neck</t>
        </is>
      </c>
      <c r="J1041" s="5" t="inlineStr">
        <is>
          <t>CNA, CCMA, Dental</t>
        </is>
      </c>
      <c r="K1041" s="5" t="inlineStr"/>
      <c r="L1041" s="5" t="inlineStr">
        <is>
          <t>AML book word lists (Oct 2026)</t>
        </is>
      </c>
      <c r="M1041" s="6" t="inlineStr">
        <is>
          <t>Draft</t>
        </is>
      </c>
      <c r="N1041" s="6" t="n"/>
    </row>
    <row r="1042">
      <c r="A1042" s="5" t="inlineStr">
        <is>
          <t>umbilical</t>
        </is>
      </c>
      <c r="B1042" s="5" t="inlineStr">
        <is>
          <t>umbilic/o + -al</t>
        </is>
      </c>
      <c r="C1042" s="5" t="inlineStr">
        <is>
          <t>pertaining to the navel</t>
        </is>
      </c>
      <c r="D1042" s="5" t="inlineStr">
        <is>
          <t>um-BIL-ih-kul</t>
        </is>
      </c>
      <c r="E1042" s="5" t="inlineStr">
        <is>
          <t>descriptive word</t>
        </is>
      </c>
      <c r="F1042" s="5" t="inlineStr">
        <is>
          <t>Digestive</t>
        </is>
      </c>
      <c r="G1042" s="5" t="inlineStr">
        <is>
          <t>easy</t>
        </is>
      </c>
      <c r="H1042" s="5" t="inlineStr">
        <is>
          <t>11</t>
        </is>
      </c>
      <c r="I1042" s="5" t="inlineStr">
        <is>
          <t>Abdomen and pelvis</t>
        </is>
      </c>
      <c r="J1042" s="5" t="inlineStr">
        <is>
          <t>EMT, CNA, CCMA</t>
        </is>
      </c>
      <c r="K1042" s="5" t="inlineStr"/>
      <c r="L1042" s="5" t="inlineStr">
        <is>
          <t>AML book word lists (Oct 2026)</t>
        </is>
      </c>
      <c r="M1042" s="6" t="inlineStr">
        <is>
          <t>Draft</t>
        </is>
      </c>
      <c r="N1042" s="6" t="n"/>
    </row>
    <row r="1043">
      <c r="A1043" s="5" t="inlineStr">
        <is>
          <t>albuminuria</t>
        </is>
      </c>
      <c r="B1043" s="5" t="inlineStr">
        <is>
          <t>albumin/o + -uria</t>
        </is>
      </c>
      <c r="C1043" s="5" t="inlineStr">
        <is>
          <t>albumin (a protein) in the urine, a sign of kidney damage</t>
        </is>
      </c>
      <c r="D1043" s="5" t="inlineStr">
        <is>
          <t>al-byoo-mih-NOO-ree-uh</t>
        </is>
      </c>
      <c r="E1043" s="5" t="inlineStr">
        <is>
          <t>sign</t>
        </is>
      </c>
      <c r="F1043" s="5" t="inlineStr">
        <is>
          <t>Urinary</t>
        </is>
      </c>
      <c r="G1043" s="5" t="inlineStr">
        <is>
          <t>medium</t>
        </is>
      </c>
      <c r="H1043" s="5" t="inlineStr">
        <is>
          <t>12</t>
        </is>
      </c>
      <c r="I1043" s="5" t="inlineStr">
        <is>
          <t>Abdomen and pelvis</t>
        </is>
      </c>
      <c r="J1043" s="5" t="inlineStr">
        <is>
          <t>EMT, CNA, CCMA</t>
        </is>
      </c>
      <c r="K1043" s="5" t="inlineStr"/>
      <c r="L1043" s="5" t="inlineStr">
        <is>
          <t>AML Ch 12 word list</t>
        </is>
      </c>
      <c r="M1043" s="6" t="inlineStr">
        <is>
          <t>Draft</t>
        </is>
      </c>
      <c r="N1043" s="6" t="n"/>
    </row>
    <row r="1044">
      <c r="A1044" s="5" t="inlineStr">
        <is>
          <t>anorchidism</t>
        </is>
      </c>
      <c r="B1044" s="5" t="inlineStr">
        <is>
          <t>a-, an- + orchid/o + -ism</t>
        </is>
      </c>
      <c r="C1044" s="5" t="inlineStr">
        <is>
          <t>absence of one or both testes at birth</t>
        </is>
      </c>
      <c r="D1044" s="5" t="inlineStr">
        <is>
          <t>an-OR-kih-diz-um</t>
        </is>
      </c>
      <c r="E1044" s="5" t="inlineStr">
        <is>
          <t>condition</t>
        </is>
      </c>
      <c r="F1044" s="5" t="inlineStr">
        <is>
          <t>Male reproductive</t>
        </is>
      </c>
      <c r="G1044" s="5" t="inlineStr">
        <is>
          <t>hard</t>
        </is>
      </c>
      <c r="H1044" s="5" t="inlineStr">
        <is>
          <t>12</t>
        </is>
      </c>
      <c r="I1044" s="5" t="inlineStr">
        <is>
          <t>Abdomen and pelvis</t>
        </is>
      </c>
      <c r="J1044" s="5" t="inlineStr">
        <is>
          <t>CNA, CCMA</t>
        </is>
      </c>
      <c r="K1044" s="5" t="inlineStr"/>
      <c r="L1044" s="5" t="inlineStr">
        <is>
          <t>AML Ch 12 word list</t>
        </is>
      </c>
      <c r="M1044" s="6" t="inlineStr">
        <is>
          <t>Draft</t>
        </is>
      </c>
      <c r="N1044" s="6" t="n"/>
    </row>
    <row r="1045">
      <c r="A1045" s="5" t="inlineStr">
        <is>
          <t>anuria</t>
        </is>
      </c>
      <c r="B1045" s="5" t="inlineStr">
        <is>
          <t>a-, an- + -uria</t>
        </is>
      </c>
      <c r="C1045" s="5" t="inlineStr">
        <is>
          <t>no urine production</t>
        </is>
      </c>
      <c r="D1045" s="5" t="inlineStr">
        <is>
          <t>an-YOO-ree-uh</t>
        </is>
      </c>
      <c r="E1045" s="5" t="inlineStr">
        <is>
          <t>sign</t>
        </is>
      </c>
      <c r="F1045" s="5" t="inlineStr">
        <is>
          <t>Urinary</t>
        </is>
      </c>
      <c r="G1045" s="5" t="inlineStr">
        <is>
          <t>medium</t>
        </is>
      </c>
      <c r="H1045" s="5" t="inlineStr">
        <is>
          <t>12</t>
        </is>
      </c>
      <c r="I1045" s="5" t="inlineStr">
        <is>
          <t>Abdomen and pelvis</t>
        </is>
      </c>
      <c r="J1045" s="5" t="inlineStr">
        <is>
          <t>EMT, CNA, CCMA</t>
        </is>
      </c>
      <c r="K1045" s="5" t="inlineStr"/>
      <c r="L1045" s="5" t="inlineStr">
        <is>
          <t>MedDecode</t>
        </is>
      </c>
      <c r="M1045" s="6" t="inlineStr">
        <is>
          <t>Draft</t>
        </is>
      </c>
      <c r="N1045" s="6" t="n"/>
    </row>
    <row r="1046">
      <c r="A1046" s="5" t="inlineStr">
        <is>
          <t>aspermia</t>
        </is>
      </c>
      <c r="B1046" s="5" t="inlineStr">
        <is>
          <t>a-, an- + sperm/o + -ia</t>
        </is>
      </c>
      <c r="C1046" s="5" t="inlineStr">
        <is>
          <t>absence of sperm or semen</t>
        </is>
      </c>
      <c r="D1046" s="5" t="inlineStr">
        <is>
          <t>ay-SPER-mee-uh</t>
        </is>
      </c>
      <c r="E1046" s="5" t="inlineStr">
        <is>
          <t>condition</t>
        </is>
      </c>
      <c r="F1046" s="5" t="inlineStr">
        <is>
          <t>Male reproductive</t>
        </is>
      </c>
      <c r="G1046" s="5" t="inlineStr">
        <is>
          <t>medium</t>
        </is>
      </c>
      <c r="H1046" s="5" t="inlineStr">
        <is>
          <t>12</t>
        </is>
      </c>
      <c r="I1046" s="5" t="inlineStr">
        <is>
          <t>Abdomen and pelvis</t>
        </is>
      </c>
      <c r="J1046" s="5" t="inlineStr">
        <is>
          <t>CNA, CCMA</t>
        </is>
      </c>
      <c r="K1046" s="5" t="inlineStr"/>
      <c r="L1046" s="5" t="inlineStr">
        <is>
          <t>AML Ch 12 word list</t>
        </is>
      </c>
      <c r="M1046" s="6" t="inlineStr">
        <is>
          <t>Draft</t>
        </is>
      </c>
      <c r="N1046" s="6" t="n"/>
    </row>
    <row r="1047">
      <c r="A1047" s="5" t="inlineStr">
        <is>
          <t>azoospermia</t>
        </is>
      </c>
      <c r="B1047" s="5" t="inlineStr">
        <is>
          <t>a-, an- + zo/o + o + sperm/o + -ia</t>
        </is>
      </c>
      <c r="C1047" s="5" t="inlineStr">
        <is>
          <t>no sperm in the semen</t>
        </is>
      </c>
      <c r="D1047" s="5" t="inlineStr">
        <is>
          <t>ay-zoh-oh-SPER-mee-uh</t>
        </is>
      </c>
      <c r="E1047" s="5" t="inlineStr">
        <is>
          <t>condition</t>
        </is>
      </c>
      <c r="F1047" s="5" t="inlineStr">
        <is>
          <t>Male reproductive</t>
        </is>
      </c>
      <c r="G1047" s="5" t="inlineStr">
        <is>
          <t>hard</t>
        </is>
      </c>
      <c r="H1047" s="5" t="inlineStr">
        <is>
          <t>12</t>
        </is>
      </c>
      <c r="I1047" s="5" t="inlineStr">
        <is>
          <t>Abdomen and pelvis</t>
        </is>
      </c>
      <c r="J1047" s="5" t="inlineStr">
        <is>
          <t>CNA, CCMA</t>
        </is>
      </c>
      <c r="K1047" s="5" t="inlineStr"/>
      <c r="L1047" s="5" t="inlineStr">
        <is>
          <t>AML Ch 12 word list</t>
        </is>
      </c>
      <c r="M1047" s="6" t="inlineStr">
        <is>
          <t>Draft</t>
        </is>
      </c>
      <c r="N1047" s="6" t="n"/>
    </row>
    <row r="1048">
      <c r="A1048" s="5" t="inlineStr">
        <is>
          <t>azotemia</t>
        </is>
      </c>
      <c r="B1048" s="5" t="inlineStr">
        <is>
          <t>azot/o + -emia</t>
        </is>
      </c>
      <c r="C1048" s="5" t="inlineStr">
        <is>
          <t>too much nitrogen waste (urea) in the blood</t>
        </is>
      </c>
      <c r="D1048" s="5" t="inlineStr">
        <is>
          <t>az-oh-TEE-mee-uh</t>
        </is>
      </c>
      <c r="E1048" s="5" t="inlineStr">
        <is>
          <t>condition</t>
        </is>
      </c>
      <c r="F1048" s="5" t="inlineStr">
        <is>
          <t>Urinary</t>
        </is>
      </c>
      <c r="G1048" s="5" t="inlineStr">
        <is>
          <t>medium</t>
        </is>
      </c>
      <c r="H1048" s="5" t="inlineStr">
        <is>
          <t>12</t>
        </is>
      </c>
      <c r="I1048" s="5" t="inlineStr">
        <is>
          <t>Whole body</t>
        </is>
      </c>
      <c r="J1048" s="5" t="inlineStr">
        <is>
          <t>EMT, CNA, CCMA</t>
        </is>
      </c>
      <c r="K1048" s="5" t="inlineStr"/>
      <c r="L1048" s="5" t="inlineStr">
        <is>
          <t>AML Ch 12 word list</t>
        </is>
      </c>
      <c r="M1048" s="6" t="inlineStr">
        <is>
          <t>Draft</t>
        </is>
      </c>
      <c r="N1048" s="6" t="n"/>
    </row>
    <row r="1049">
      <c r="A1049" s="5" t="inlineStr">
        <is>
          <t>azotorrhea</t>
        </is>
      </c>
      <c r="B1049" s="5" t="inlineStr">
        <is>
          <t>azot/o + o + -rrhea</t>
        </is>
      </c>
      <c r="C1049" s="5" t="inlineStr">
        <is>
          <t>too much nitrogen waste in the stool or urine</t>
        </is>
      </c>
      <c r="D1049" s="5" t="inlineStr">
        <is>
          <t>az-oh-toh-REE-uh</t>
        </is>
      </c>
      <c r="E1049" s="5" t="inlineStr">
        <is>
          <t>sign</t>
        </is>
      </c>
      <c r="F1049" s="5" t="inlineStr">
        <is>
          <t>Urinary</t>
        </is>
      </c>
      <c r="G1049" s="5" t="inlineStr">
        <is>
          <t>medium</t>
        </is>
      </c>
      <c r="H1049" s="5" t="inlineStr">
        <is>
          <t>12</t>
        </is>
      </c>
      <c r="I1049" s="5" t="inlineStr">
        <is>
          <t>Abdomen and pelvis</t>
        </is>
      </c>
      <c r="J1049" s="5" t="inlineStr">
        <is>
          <t>EMT, CNA, CCMA</t>
        </is>
      </c>
      <c r="K1049" s="5" t="inlineStr"/>
      <c r="L1049" s="5" t="inlineStr">
        <is>
          <t>AML Ch 12 word list</t>
        </is>
      </c>
      <c r="M1049" s="6" t="inlineStr">
        <is>
          <t>Draft</t>
        </is>
      </c>
      <c r="N1049" s="6" t="n"/>
    </row>
    <row r="1050">
      <c r="A1050" s="5" t="inlineStr">
        <is>
          <t>azoturia</t>
        </is>
      </c>
      <c r="B1050" s="5" t="inlineStr">
        <is>
          <t>azot/o + -uria</t>
        </is>
      </c>
      <c r="C1050" s="5" t="inlineStr">
        <is>
          <t>too much nitrogen waste (urea) in the urine</t>
        </is>
      </c>
      <c r="D1050" s="5" t="inlineStr">
        <is>
          <t>az-oh-TOO-ree-uh</t>
        </is>
      </c>
      <c r="E1050" s="5" t="inlineStr">
        <is>
          <t>sign</t>
        </is>
      </c>
      <c r="F1050" s="5" t="inlineStr">
        <is>
          <t>Urinary</t>
        </is>
      </c>
      <c r="G1050" s="5" t="inlineStr">
        <is>
          <t>medium</t>
        </is>
      </c>
      <c r="H1050" s="5" t="inlineStr">
        <is>
          <t>12</t>
        </is>
      </c>
      <c r="I1050" s="5" t="inlineStr">
        <is>
          <t>Abdomen and pelvis</t>
        </is>
      </c>
      <c r="J1050" s="5" t="inlineStr">
        <is>
          <t>EMT, CNA, CCMA</t>
        </is>
      </c>
      <c r="K1050" s="5" t="inlineStr"/>
      <c r="L1050" s="5" t="inlineStr">
        <is>
          <t>AML Ch 12 word list</t>
        </is>
      </c>
      <c r="M1050" s="6" t="inlineStr">
        <is>
          <t>Draft</t>
        </is>
      </c>
      <c r="N1050" s="6" t="n"/>
    </row>
    <row r="1051">
      <c r="A1051" s="5" t="inlineStr">
        <is>
          <t>balanitis</t>
        </is>
      </c>
      <c r="B1051" s="5" t="inlineStr">
        <is>
          <t>balan/o + -itis</t>
        </is>
      </c>
      <c r="C1051" s="5" t="inlineStr">
        <is>
          <t>inflammation of the tip of the penis</t>
        </is>
      </c>
      <c r="D1051" s="5" t="inlineStr">
        <is>
          <t>bal-uh-NY-tis</t>
        </is>
      </c>
      <c r="E1051" s="5" t="inlineStr">
        <is>
          <t>condition</t>
        </is>
      </c>
      <c r="F1051" s="5" t="inlineStr">
        <is>
          <t>Male reproductive</t>
        </is>
      </c>
      <c r="G1051" s="5" t="inlineStr">
        <is>
          <t>easy</t>
        </is>
      </c>
      <c r="H1051" s="5" t="inlineStr">
        <is>
          <t>12</t>
        </is>
      </c>
      <c r="I1051" s="5" t="inlineStr">
        <is>
          <t>Abdomen and pelvis</t>
        </is>
      </c>
      <c r="J1051" s="5" t="inlineStr">
        <is>
          <t>CNA, CCMA</t>
        </is>
      </c>
      <c r="K1051" s="5" t="inlineStr"/>
      <c r="L1051" s="5" t="inlineStr">
        <is>
          <t>AML Ch 12 word list</t>
        </is>
      </c>
      <c r="M1051" s="6" t="inlineStr">
        <is>
          <t>Draft</t>
        </is>
      </c>
      <c r="N1051" s="6" t="n"/>
    </row>
    <row r="1052">
      <c r="A1052" s="5" t="inlineStr">
        <is>
          <t>balanoplasty</t>
        </is>
      </c>
      <c r="B1052" s="5" t="inlineStr">
        <is>
          <t>balan/o + o + -plasty</t>
        </is>
      </c>
      <c r="C1052" s="5" t="inlineStr">
        <is>
          <t>surgical repair of the tip of the penis</t>
        </is>
      </c>
      <c r="D1052" s="5" t="inlineStr">
        <is>
          <t>BAL-uh-noh-plas-tee</t>
        </is>
      </c>
      <c r="E1052" s="5" t="inlineStr">
        <is>
          <t>procedure</t>
        </is>
      </c>
      <c r="F1052" s="5" t="inlineStr">
        <is>
          <t>Male reproductive</t>
        </is>
      </c>
      <c r="G1052" s="5" t="inlineStr">
        <is>
          <t>easy</t>
        </is>
      </c>
      <c r="H1052" s="5" t="inlineStr">
        <is>
          <t>12</t>
        </is>
      </c>
      <c r="I1052" s="5" t="inlineStr">
        <is>
          <t>Abdomen and pelvis</t>
        </is>
      </c>
      <c r="J1052" s="5" t="inlineStr">
        <is>
          <t>CCMA</t>
        </is>
      </c>
      <c r="K1052" s="5" t="inlineStr"/>
      <c r="L1052" s="5" t="inlineStr">
        <is>
          <t>AML Ch 12 word list</t>
        </is>
      </c>
      <c r="M1052" s="6" t="inlineStr">
        <is>
          <t>Draft</t>
        </is>
      </c>
      <c r="N1052" s="6" t="n"/>
    </row>
    <row r="1053">
      <c r="A1053" s="5" t="inlineStr">
        <is>
          <t>balanorrhea</t>
        </is>
      </c>
      <c r="B1053" s="5" t="inlineStr">
        <is>
          <t>balan/o + o + -rrhea</t>
        </is>
      </c>
      <c r="C1053" s="5" t="inlineStr">
        <is>
          <t>discharge from the tip of the penis</t>
        </is>
      </c>
      <c r="D1053" s="5" t="inlineStr">
        <is>
          <t>bal-uh-noh-REE-uh</t>
        </is>
      </c>
      <c r="E1053" s="5" t="inlineStr">
        <is>
          <t>sign</t>
        </is>
      </c>
      <c r="F1053" s="5" t="inlineStr">
        <is>
          <t>Male reproductive</t>
        </is>
      </c>
      <c r="G1053" s="5" t="inlineStr">
        <is>
          <t>easy</t>
        </is>
      </c>
      <c r="H1053" s="5" t="inlineStr">
        <is>
          <t>12</t>
        </is>
      </c>
      <c r="I1053" s="5" t="inlineStr">
        <is>
          <t>Abdomen and pelvis</t>
        </is>
      </c>
      <c r="J1053" s="5" t="inlineStr">
        <is>
          <t>CNA, CCMA</t>
        </is>
      </c>
      <c r="K1053" s="5" t="inlineStr"/>
      <c r="L1053" s="5" t="inlineStr">
        <is>
          <t>AML Ch 12 word list</t>
        </is>
      </c>
      <c r="M1053" s="6" t="inlineStr">
        <is>
          <t>Draft</t>
        </is>
      </c>
      <c r="N1053" s="6" t="n"/>
    </row>
    <row r="1054">
      <c r="A1054" s="5" t="inlineStr">
        <is>
          <t>circumcision</t>
        </is>
      </c>
      <c r="B1054" s="5" t="inlineStr">
        <is>
          <t>circum- + cis/o + -ion</t>
        </is>
      </c>
      <c r="C1054" s="5" t="inlineStr">
        <is>
          <t>surgical removal of the foreskin of the penis</t>
        </is>
      </c>
      <c r="D1054" s="5" t="inlineStr">
        <is>
          <t>ser-kum-SIZH-un</t>
        </is>
      </c>
      <c r="E1054" s="5" t="inlineStr">
        <is>
          <t>procedure</t>
        </is>
      </c>
      <c r="F1054" s="5" t="inlineStr">
        <is>
          <t>Urinary</t>
        </is>
      </c>
      <c r="G1054" s="5" t="inlineStr">
        <is>
          <t>medium</t>
        </is>
      </c>
      <c r="H1054" s="5" t="inlineStr">
        <is>
          <t>12</t>
        </is>
      </c>
      <c r="I1054" s="5" t="inlineStr">
        <is>
          <t>Abdomen and pelvis</t>
        </is>
      </c>
      <c r="J1054" s="5" t="inlineStr">
        <is>
          <t>EMT, CCMA</t>
        </is>
      </c>
      <c r="K1054" s="5" t="inlineStr"/>
      <c r="L1054" s="5" t="inlineStr">
        <is>
          <t>AML Ch 12 word list</t>
        </is>
      </c>
      <c r="M1054" s="6" t="inlineStr">
        <is>
          <t>Draft</t>
        </is>
      </c>
      <c r="N1054" s="6" t="n"/>
    </row>
    <row r="1055">
      <c r="A1055" s="5" t="inlineStr">
        <is>
          <t>cryptorchidism</t>
        </is>
      </c>
      <c r="B1055" s="5" t="inlineStr">
        <is>
          <t>crypt/o + orchid/o + -ism</t>
        </is>
      </c>
      <c r="C1055" s="5" t="inlineStr">
        <is>
          <t>a testis that has not moved down into the scrotum (undescended testis)</t>
        </is>
      </c>
      <c r="D1055" s="5" t="inlineStr">
        <is>
          <t>kript-OR-kih-diz-um</t>
        </is>
      </c>
      <c r="E1055" s="5" t="inlineStr">
        <is>
          <t>condition</t>
        </is>
      </c>
      <c r="F1055" s="5" t="inlineStr">
        <is>
          <t>Male reproductive</t>
        </is>
      </c>
      <c r="G1055" s="5" t="inlineStr">
        <is>
          <t>hard</t>
        </is>
      </c>
      <c r="H1055" s="5" t="inlineStr">
        <is>
          <t>12</t>
        </is>
      </c>
      <c r="I1055" s="5" t="inlineStr">
        <is>
          <t>Abdomen and pelvis</t>
        </is>
      </c>
      <c r="J1055" s="5" t="inlineStr">
        <is>
          <t>CNA, CCMA</t>
        </is>
      </c>
      <c r="K1055" s="5" t="inlineStr"/>
      <c r="L1055" s="5" t="inlineStr">
        <is>
          <t>AML Ch 12 word list</t>
        </is>
      </c>
      <c r="M1055" s="6" t="inlineStr">
        <is>
          <t>Draft</t>
        </is>
      </c>
      <c r="N1055" s="6" t="n"/>
    </row>
    <row r="1056">
      <c r="A1056" s="5" t="inlineStr">
        <is>
          <t>cystalgia</t>
        </is>
      </c>
      <c r="B1056" s="5" t="inlineStr">
        <is>
          <t>cyst/o + -algia</t>
        </is>
      </c>
      <c r="C1056" s="5" t="inlineStr">
        <is>
          <t>pain in the urinary bladder</t>
        </is>
      </c>
      <c r="D1056" s="5" t="inlineStr">
        <is>
          <t>sis-TAL-juh</t>
        </is>
      </c>
      <c r="E1056" s="5" t="inlineStr">
        <is>
          <t>symptom</t>
        </is>
      </c>
      <c r="F1056" s="5" t="inlineStr">
        <is>
          <t>Urinary</t>
        </is>
      </c>
      <c r="G1056" s="5" t="inlineStr">
        <is>
          <t>easy</t>
        </is>
      </c>
      <c r="H1056" s="5" t="inlineStr">
        <is>
          <t>12</t>
        </is>
      </c>
      <c r="I1056" s="5" t="inlineStr">
        <is>
          <t>Abdomen and pelvis</t>
        </is>
      </c>
      <c r="J1056" s="5" t="inlineStr">
        <is>
          <t>EMT, CNA, CCMA</t>
        </is>
      </c>
      <c r="K1056" s="5" t="inlineStr">
        <is>
          <t>cystodynia</t>
        </is>
      </c>
      <c r="L1056" s="5" t="inlineStr">
        <is>
          <t>AML Ch 12 word list</t>
        </is>
      </c>
      <c r="M1056" s="6" t="inlineStr">
        <is>
          <t>Draft</t>
        </is>
      </c>
      <c r="N1056" s="6" t="n"/>
    </row>
    <row r="1057">
      <c r="A1057" s="5" t="inlineStr">
        <is>
          <t>cystectomy</t>
        </is>
      </c>
      <c r="B1057" s="5" t="inlineStr">
        <is>
          <t>cyst/o + -ectomy</t>
        </is>
      </c>
      <c r="C1057" s="5" t="inlineStr">
        <is>
          <t>surgical removal of the urinary bladder</t>
        </is>
      </c>
      <c r="D1057" s="5" t="inlineStr">
        <is>
          <t>sis-TEK-tuh-mee</t>
        </is>
      </c>
      <c r="E1057" s="5" t="inlineStr">
        <is>
          <t>procedure</t>
        </is>
      </c>
      <c r="F1057" s="5" t="inlineStr">
        <is>
          <t>Urinary</t>
        </is>
      </c>
      <c r="G1057" s="5" t="inlineStr">
        <is>
          <t>easy</t>
        </is>
      </c>
      <c r="H1057" s="5" t="inlineStr">
        <is>
          <t>12</t>
        </is>
      </c>
      <c r="I1057" s="5" t="inlineStr">
        <is>
          <t>Abdomen and pelvis</t>
        </is>
      </c>
      <c r="J1057" s="5" t="inlineStr">
        <is>
          <t>EMT, CCMA</t>
        </is>
      </c>
      <c r="K1057" s="5" t="inlineStr"/>
      <c r="L1057" s="5" t="inlineStr">
        <is>
          <t>AML Ch 12 word list</t>
        </is>
      </c>
      <c r="M1057" s="6" t="inlineStr">
        <is>
          <t>Draft</t>
        </is>
      </c>
      <c r="N1057" s="6" t="n"/>
    </row>
    <row r="1058">
      <c r="A1058" s="5" t="inlineStr">
        <is>
          <t>cystitis</t>
        </is>
      </c>
      <c r="B1058" s="5" t="inlineStr">
        <is>
          <t>cyst/o + -itis</t>
        </is>
      </c>
      <c r="C1058" s="5" t="inlineStr">
        <is>
          <t>inflammation of the urinary bladder</t>
        </is>
      </c>
      <c r="D1058" s="5" t="inlineStr">
        <is>
          <t>sis-TY-tis</t>
        </is>
      </c>
      <c r="E1058" s="5" t="inlineStr">
        <is>
          <t>condition</t>
        </is>
      </c>
      <c r="F1058" s="5" t="inlineStr">
        <is>
          <t>Urinary</t>
        </is>
      </c>
      <c r="G1058" s="5" t="inlineStr">
        <is>
          <t>easy</t>
        </is>
      </c>
      <c r="H1058" s="5" t="inlineStr">
        <is>
          <t>12</t>
        </is>
      </c>
      <c r="I1058" s="5" t="inlineStr">
        <is>
          <t>Abdomen and pelvis</t>
        </is>
      </c>
      <c r="J1058" s="5" t="inlineStr">
        <is>
          <t>EMT, CNA, CCMA</t>
        </is>
      </c>
      <c r="K1058" s="5" t="inlineStr"/>
      <c r="L1058" s="5" t="inlineStr">
        <is>
          <t>AML Ch 12 word list</t>
        </is>
      </c>
      <c r="M1058" s="6" t="inlineStr">
        <is>
          <t>Draft</t>
        </is>
      </c>
      <c r="N1058" s="6" t="n"/>
    </row>
    <row r="1059">
      <c r="A1059" s="5" t="inlineStr">
        <is>
          <t>cystocele</t>
        </is>
      </c>
      <c r="B1059" s="5" t="inlineStr">
        <is>
          <t>cyst/o + o + -cele</t>
        </is>
      </c>
      <c r="C1059" s="5" t="inlineStr">
        <is>
          <t>the bladder bulging into the wall of the vagina (bladder hernia)</t>
        </is>
      </c>
      <c r="D1059" s="5" t="inlineStr">
        <is>
          <t>SIS-toh-seel</t>
        </is>
      </c>
      <c r="E1059" s="5" t="inlineStr">
        <is>
          <t>condition</t>
        </is>
      </c>
      <c r="F1059" s="5" t="inlineStr">
        <is>
          <t>Urinary</t>
        </is>
      </c>
      <c r="G1059" s="5" t="inlineStr">
        <is>
          <t>easy</t>
        </is>
      </c>
      <c r="H1059" s="5" t="inlineStr">
        <is>
          <t>12</t>
        </is>
      </c>
      <c r="I1059" s="5" t="inlineStr">
        <is>
          <t>Abdomen and pelvis</t>
        </is>
      </c>
      <c r="J1059" s="5" t="inlineStr">
        <is>
          <t>EMT, CNA, CCMA</t>
        </is>
      </c>
      <c r="K1059" s="5" t="inlineStr">
        <is>
          <t>vesicocele</t>
        </is>
      </c>
      <c r="L1059" s="5" t="inlineStr">
        <is>
          <t>AML Ch 12 word list</t>
        </is>
      </c>
      <c r="M1059" s="6" t="inlineStr">
        <is>
          <t>Draft</t>
        </is>
      </c>
      <c r="N1059" s="6" t="n"/>
    </row>
    <row r="1060">
      <c r="A1060" s="5" t="inlineStr">
        <is>
          <t>cystodynia</t>
        </is>
      </c>
      <c r="B1060" s="5" t="inlineStr">
        <is>
          <t>cyst/o + o + -dynia</t>
        </is>
      </c>
      <c r="C1060" s="5" t="inlineStr">
        <is>
          <t>pain in the urinary bladder</t>
        </is>
      </c>
      <c r="D1060" s="5" t="inlineStr">
        <is>
          <t>sis-toh-DIN-ee-uh</t>
        </is>
      </c>
      <c r="E1060" s="5" t="inlineStr">
        <is>
          <t>symptom</t>
        </is>
      </c>
      <c r="F1060" s="5" t="inlineStr">
        <is>
          <t>Urinary</t>
        </is>
      </c>
      <c r="G1060" s="5" t="inlineStr">
        <is>
          <t>easy</t>
        </is>
      </c>
      <c r="H1060" s="5" t="inlineStr">
        <is>
          <t>12</t>
        </is>
      </c>
      <c r="I1060" s="5" t="inlineStr">
        <is>
          <t>Abdomen and pelvis</t>
        </is>
      </c>
      <c r="J1060" s="5" t="inlineStr">
        <is>
          <t>EMT, CNA, CCMA</t>
        </is>
      </c>
      <c r="K1060" s="5" t="inlineStr">
        <is>
          <t>cystalgia</t>
        </is>
      </c>
      <c r="L1060" s="5" t="inlineStr">
        <is>
          <t>AML Ch 12 word list</t>
        </is>
      </c>
      <c r="M1060" s="6" t="inlineStr">
        <is>
          <t>Draft</t>
        </is>
      </c>
      <c r="N1060" s="6" t="n"/>
    </row>
    <row r="1061">
      <c r="A1061" s="5" t="inlineStr">
        <is>
          <t>cystogram</t>
        </is>
      </c>
      <c r="B1061" s="5" t="inlineStr">
        <is>
          <t>cyst/o + o + -gram</t>
        </is>
      </c>
      <c r="C1061" s="5" t="inlineStr">
        <is>
          <t>an x-ray picture of the urinary bladder</t>
        </is>
      </c>
      <c r="D1061" s="5" t="inlineStr">
        <is>
          <t>SIS-toh-gram</t>
        </is>
      </c>
      <c r="E1061" s="5" t="inlineStr">
        <is>
          <t>test</t>
        </is>
      </c>
      <c r="F1061" s="5" t="inlineStr">
        <is>
          <t>Urinary</t>
        </is>
      </c>
      <c r="G1061" s="5" t="inlineStr">
        <is>
          <t>easy</t>
        </is>
      </c>
      <c r="H1061" s="5" t="inlineStr">
        <is>
          <t>12</t>
        </is>
      </c>
      <c r="I1061" s="5" t="inlineStr">
        <is>
          <t>Abdomen and pelvis</t>
        </is>
      </c>
      <c r="J1061" s="5" t="inlineStr">
        <is>
          <t>EMT, CNA, CCMA</t>
        </is>
      </c>
      <c r="K1061" s="5" t="inlineStr"/>
      <c r="L1061" s="5" t="inlineStr">
        <is>
          <t>AML Ch 12 word list</t>
        </is>
      </c>
      <c r="M1061" s="6" t="inlineStr">
        <is>
          <t>Draft</t>
        </is>
      </c>
      <c r="N1061" s="6" t="n"/>
    </row>
    <row r="1062">
      <c r="A1062" s="5" t="inlineStr">
        <is>
          <t>cystography</t>
        </is>
      </c>
      <c r="B1062" s="5" t="inlineStr">
        <is>
          <t>cyst/o + o + -graphy</t>
        </is>
      </c>
      <c r="C1062" s="5" t="inlineStr">
        <is>
          <t>the process of taking x-ray pictures of the urinary bladder</t>
        </is>
      </c>
      <c r="D1062" s="5" t="inlineStr">
        <is>
          <t>sis-TOG-ruh-fee</t>
        </is>
      </c>
      <c r="E1062" s="5" t="inlineStr">
        <is>
          <t>test</t>
        </is>
      </c>
      <c r="F1062" s="5" t="inlineStr">
        <is>
          <t>Urinary</t>
        </is>
      </c>
      <c r="G1062" s="5" t="inlineStr">
        <is>
          <t>easy</t>
        </is>
      </c>
      <c r="H1062" s="5" t="inlineStr">
        <is>
          <t>12</t>
        </is>
      </c>
      <c r="I1062" s="5" t="inlineStr">
        <is>
          <t>Abdomen and pelvis</t>
        </is>
      </c>
      <c r="J1062" s="5" t="inlineStr">
        <is>
          <t>EMT, CNA, CCMA</t>
        </is>
      </c>
      <c r="K1062" s="5" t="inlineStr"/>
      <c r="L1062" s="5" t="inlineStr">
        <is>
          <t>AML Ch 12 word list</t>
        </is>
      </c>
      <c r="M1062" s="6" t="inlineStr">
        <is>
          <t>Draft</t>
        </is>
      </c>
      <c r="N1062" s="6" t="n"/>
    </row>
    <row r="1063">
      <c r="A1063" s="5" t="inlineStr">
        <is>
          <t>cystolith</t>
        </is>
      </c>
      <c r="B1063" s="5" t="inlineStr">
        <is>
          <t>cyst/o + o + lith/o</t>
        </is>
      </c>
      <c r="C1063" s="5" t="inlineStr">
        <is>
          <t>a stone in the urinary bladder</t>
        </is>
      </c>
      <c r="D1063" s="5" t="inlineStr">
        <is>
          <t>SIS-toh-lith</t>
        </is>
      </c>
      <c r="E1063" s="5" t="inlineStr">
        <is>
          <t>condition</t>
        </is>
      </c>
      <c r="F1063" s="5" t="inlineStr">
        <is>
          <t>Urinary</t>
        </is>
      </c>
      <c r="G1063" s="5" t="inlineStr">
        <is>
          <t>easy</t>
        </is>
      </c>
      <c r="H1063" s="5" t="inlineStr">
        <is>
          <t>12</t>
        </is>
      </c>
      <c r="I1063" s="5" t="inlineStr">
        <is>
          <t>Abdomen and pelvis</t>
        </is>
      </c>
      <c r="J1063" s="5" t="inlineStr">
        <is>
          <t>EMT, CNA, CCMA</t>
        </is>
      </c>
      <c r="K1063" s="5" t="inlineStr"/>
      <c r="L1063" s="5" t="inlineStr">
        <is>
          <t>AML Ch 12 word list</t>
        </is>
      </c>
      <c r="M1063" s="6" t="inlineStr">
        <is>
          <t>Draft</t>
        </is>
      </c>
      <c r="N1063" s="6" t="n"/>
    </row>
    <row r="1064">
      <c r="A1064" s="5" t="inlineStr">
        <is>
          <t>cystolithectomy</t>
        </is>
      </c>
      <c r="B1064" s="5" t="inlineStr">
        <is>
          <t>cyst/o + o + lith/o + -ectomy</t>
        </is>
      </c>
      <c r="C1064" s="5" t="inlineStr">
        <is>
          <t>surgical removal of a bladder stone</t>
        </is>
      </c>
      <c r="D1064" s="5" t="inlineStr">
        <is>
          <t>sis-toh-lih-THEK-tuh-mee</t>
        </is>
      </c>
      <c r="E1064" s="5" t="inlineStr">
        <is>
          <t>procedure</t>
        </is>
      </c>
      <c r="F1064" s="5" t="inlineStr">
        <is>
          <t>Urinary</t>
        </is>
      </c>
      <c r="G1064" s="5" t="inlineStr">
        <is>
          <t>hard</t>
        </is>
      </c>
      <c r="H1064" s="5" t="inlineStr">
        <is>
          <t>12</t>
        </is>
      </c>
      <c r="I1064" s="5" t="inlineStr">
        <is>
          <t>Abdomen and pelvis</t>
        </is>
      </c>
      <c r="J1064" s="5" t="inlineStr">
        <is>
          <t>EMT, CCMA</t>
        </is>
      </c>
      <c r="K1064" s="5" t="inlineStr"/>
      <c r="L1064" s="5" t="inlineStr">
        <is>
          <t>AML Ch 12 word list</t>
        </is>
      </c>
      <c r="M1064" s="6" t="inlineStr">
        <is>
          <t>Draft</t>
        </is>
      </c>
      <c r="N1064" s="6" t="n"/>
    </row>
    <row r="1065">
      <c r="A1065" s="5" t="inlineStr">
        <is>
          <t>cystoma</t>
        </is>
      </c>
      <c r="B1065" s="5" t="inlineStr">
        <is>
          <t>cyst/o + -oma</t>
        </is>
      </c>
      <c r="C1065" s="5" t="inlineStr">
        <is>
          <t>a tumor of the urinary bladder</t>
        </is>
      </c>
      <c r="D1065" s="5" t="inlineStr">
        <is>
          <t>sis-TOH-muh</t>
        </is>
      </c>
      <c r="E1065" s="5" t="inlineStr">
        <is>
          <t>condition</t>
        </is>
      </c>
      <c r="F1065" s="5" t="inlineStr">
        <is>
          <t>Urinary</t>
        </is>
      </c>
      <c r="G1065" s="5" t="inlineStr">
        <is>
          <t>easy</t>
        </is>
      </c>
      <c r="H1065" s="5" t="inlineStr">
        <is>
          <t>12</t>
        </is>
      </c>
      <c r="I1065" s="5" t="inlineStr">
        <is>
          <t>Abdomen and pelvis</t>
        </is>
      </c>
      <c r="J1065" s="5" t="inlineStr">
        <is>
          <t>EMT, CNA, CCMA</t>
        </is>
      </c>
      <c r="K1065" s="5" t="inlineStr"/>
      <c r="L1065" s="5" t="inlineStr">
        <is>
          <t>AML Ch 12 word list</t>
        </is>
      </c>
      <c r="M1065" s="6" t="inlineStr">
        <is>
          <t>Draft</t>
        </is>
      </c>
      <c r="N1065" s="6" t="n"/>
    </row>
    <row r="1066">
      <c r="A1066" s="5" t="inlineStr">
        <is>
          <t>cystoplegia</t>
        </is>
      </c>
      <c r="B1066" s="5" t="inlineStr">
        <is>
          <t>cyst/o + o + -plegia</t>
        </is>
      </c>
      <c r="C1066" s="5" t="inlineStr">
        <is>
          <t>paralysis of the urinary bladder</t>
        </is>
      </c>
      <c r="D1066" s="5" t="inlineStr">
        <is>
          <t>sis-toh-PLEE-juh</t>
        </is>
      </c>
      <c r="E1066" s="5" t="inlineStr">
        <is>
          <t>condition</t>
        </is>
      </c>
      <c r="F1066" s="5" t="inlineStr">
        <is>
          <t>Urinary</t>
        </is>
      </c>
      <c r="G1066" s="5" t="inlineStr">
        <is>
          <t>easy</t>
        </is>
      </c>
      <c r="H1066" s="5" t="inlineStr">
        <is>
          <t>12</t>
        </is>
      </c>
      <c r="I1066" s="5" t="inlineStr">
        <is>
          <t>Abdomen and pelvis</t>
        </is>
      </c>
      <c r="J1066" s="5" t="inlineStr">
        <is>
          <t>EMT, CNA, CCMA</t>
        </is>
      </c>
      <c r="K1066" s="5" t="inlineStr"/>
      <c r="L1066" s="5" t="inlineStr">
        <is>
          <t>AML Ch 12 word list</t>
        </is>
      </c>
      <c r="M1066" s="6" t="inlineStr">
        <is>
          <t>Draft</t>
        </is>
      </c>
      <c r="N1066" s="6" t="n"/>
    </row>
    <row r="1067">
      <c r="A1067" s="5" t="inlineStr">
        <is>
          <t>cystoptosis</t>
        </is>
      </c>
      <c r="B1067" s="5" t="inlineStr">
        <is>
          <t>cyst/o + o + -ptosis</t>
        </is>
      </c>
      <c r="C1067" s="5" t="inlineStr">
        <is>
          <t>drooping of the urinary bladder out of its normal position</t>
        </is>
      </c>
      <c r="D1067" s="5" t="inlineStr">
        <is>
          <t>sis-top-TOH-sis</t>
        </is>
      </c>
      <c r="E1067" s="5" t="inlineStr">
        <is>
          <t>condition</t>
        </is>
      </c>
      <c r="F1067" s="5" t="inlineStr">
        <is>
          <t>Urinary</t>
        </is>
      </c>
      <c r="G1067" s="5" t="inlineStr">
        <is>
          <t>easy</t>
        </is>
      </c>
      <c r="H1067" s="5" t="inlineStr">
        <is>
          <t>12</t>
        </is>
      </c>
      <c r="I1067" s="5" t="inlineStr">
        <is>
          <t>Abdomen and pelvis</t>
        </is>
      </c>
      <c r="J1067" s="5" t="inlineStr">
        <is>
          <t>EMT, CNA, CCMA</t>
        </is>
      </c>
      <c r="K1067" s="5" t="inlineStr"/>
      <c r="L1067" s="5" t="inlineStr">
        <is>
          <t>AML Ch 12 word list</t>
        </is>
      </c>
      <c r="M1067" s="6" t="inlineStr">
        <is>
          <t>Draft</t>
        </is>
      </c>
      <c r="N1067" s="6" t="n"/>
    </row>
    <row r="1068">
      <c r="A1068" s="5" t="inlineStr">
        <is>
          <t>cystorrhexis</t>
        </is>
      </c>
      <c r="B1068" s="5" t="inlineStr">
        <is>
          <t>cyst/o + o + -rrhexis</t>
        </is>
      </c>
      <c r="C1068" s="5" t="inlineStr">
        <is>
          <t>rupture of the urinary bladder</t>
        </is>
      </c>
      <c r="D1068" s="5" t="inlineStr">
        <is>
          <t>sis-toh-REK-sis</t>
        </is>
      </c>
      <c r="E1068" s="5" t="inlineStr">
        <is>
          <t>condition</t>
        </is>
      </c>
      <c r="F1068" s="5" t="inlineStr">
        <is>
          <t>Urinary</t>
        </is>
      </c>
      <c r="G1068" s="5" t="inlineStr">
        <is>
          <t>easy</t>
        </is>
      </c>
      <c r="H1068" s="5" t="inlineStr">
        <is>
          <t>12</t>
        </is>
      </c>
      <c r="I1068" s="5" t="inlineStr">
        <is>
          <t>Abdomen and pelvis</t>
        </is>
      </c>
      <c r="J1068" s="5" t="inlineStr">
        <is>
          <t>EMT, CNA, CCMA</t>
        </is>
      </c>
      <c r="K1068" s="5" t="inlineStr"/>
      <c r="L1068" s="5" t="inlineStr">
        <is>
          <t>AML Ch 12 word list</t>
        </is>
      </c>
      <c r="M1068" s="6" t="inlineStr">
        <is>
          <t>Draft</t>
        </is>
      </c>
      <c r="N1068" s="6" t="n"/>
    </row>
    <row r="1069">
      <c r="A1069" s="5" t="inlineStr">
        <is>
          <t>cystoscopy</t>
        </is>
      </c>
      <c r="B1069" s="5" t="inlineStr">
        <is>
          <t>cyst/o + o + -scopy</t>
        </is>
      </c>
      <c r="C1069" s="5" t="inlineStr">
        <is>
          <t>visual examination of the urinary bladder with a scope</t>
        </is>
      </c>
      <c r="D1069" s="5" t="inlineStr">
        <is>
          <t>sis-TOS-kuh-pee</t>
        </is>
      </c>
      <c r="E1069" s="5" t="inlineStr">
        <is>
          <t>test</t>
        </is>
      </c>
      <c r="F1069" s="5" t="inlineStr">
        <is>
          <t>Urinary</t>
        </is>
      </c>
      <c r="G1069" s="5" t="inlineStr">
        <is>
          <t>easy</t>
        </is>
      </c>
      <c r="H1069" s="5" t="inlineStr">
        <is>
          <t>12</t>
        </is>
      </c>
      <c r="I1069" s="5" t="inlineStr">
        <is>
          <t>Abdomen and pelvis</t>
        </is>
      </c>
      <c r="J1069" s="5" t="inlineStr">
        <is>
          <t>EMT, CNA, CCMA</t>
        </is>
      </c>
      <c r="K1069" s="5" t="inlineStr"/>
      <c r="L1069" s="5" t="inlineStr">
        <is>
          <t>AML Ch 12 word list</t>
        </is>
      </c>
      <c r="M1069" s="6" t="inlineStr">
        <is>
          <t>Draft</t>
        </is>
      </c>
      <c r="N1069" s="6" t="n"/>
    </row>
    <row r="1070">
      <c r="A1070" s="5" t="inlineStr">
        <is>
          <t>cystospasm</t>
        </is>
      </c>
      <c r="B1070" s="5" t="inlineStr">
        <is>
          <t>cyst/o + o + -spasm</t>
        </is>
      </c>
      <c r="C1070" s="5" t="inlineStr">
        <is>
          <t>a sudden, involuntary tightening of the bladder</t>
        </is>
      </c>
      <c r="D1070" s="5" t="inlineStr">
        <is>
          <t>SIS-toh-spaz-um</t>
        </is>
      </c>
      <c r="E1070" s="5" t="inlineStr">
        <is>
          <t>symptom</t>
        </is>
      </c>
      <c r="F1070" s="5" t="inlineStr">
        <is>
          <t>Urinary</t>
        </is>
      </c>
      <c r="G1070" s="5" t="inlineStr">
        <is>
          <t>easy</t>
        </is>
      </c>
      <c r="H1070" s="5" t="inlineStr">
        <is>
          <t>12</t>
        </is>
      </c>
      <c r="I1070" s="5" t="inlineStr">
        <is>
          <t>Abdomen and pelvis</t>
        </is>
      </c>
      <c r="J1070" s="5" t="inlineStr">
        <is>
          <t>EMT, CNA, CCMA</t>
        </is>
      </c>
      <c r="K1070" s="5" t="inlineStr"/>
      <c r="L1070" s="5" t="inlineStr">
        <is>
          <t>AML Ch 12 word list</t>
        </is>
      </c>
      <c r="M1070" s="6" t="inlineStr">
        <is>
          <t>Draft</t>
        </is>
      </c>
      <c r="N1070" s="6" t="n"/>
    </row>
    <row r="1071">
      <c r="A1071" s="5" t="inlineStr">
        <is>
          <t>cystostomy</t>
        </is>
      </c>
      <c r="B1071" s="5" t="inlineStr">
        <is>
          <t>cyst/o + -ostomy</t>
        </is>
      </c>
      <c r="C1071" s="5" t="inlineStr">
        <is>
          <t>a new surgical opening into the urinary bladder</t>
        </is>
      </c>
      <c r="D1071" s="5" t="inlineStr">
        <is>
          <t>sis-TOS-tuh-mee</t>
        </is>
      </c>
      <c r="E1071" s="5" t="inlineStr">
        <is>
          <t>procedure</t>
        </is>
      </c>
      <c r="F1071" s="5" t="inlineStr">
        <is>
          <t>Urinary</t>
        </is>
      </c>
      <c r="G1071" s="5" t="inlineStr">
        <is>
          <t>easy</t>
        </is>
      </c>
      <c r="H1071" s="5" t="inlineStr">
        <is>
          <t>12</t>
        </is>
      </c>
      <c r="I1071" s="5" t="inlineStr">
        <is>
          <t>Abdomen and pelvis</t>
        </is>
      </c>
      <c r="J1071" s="5" t="inlineStr">
        <is>
          <t>EMT, CCMA</t>
        </is>
      </c>
      <c r="K1071" s="5" t="inlineStr">
        <is>
          <t>vesicostomy</t>
        </is>
      </c>
      <c r="L1071" s="5" t="inlineStr">
        <is>
          <t>AML Ch 12 word list</t>
        </is>
      </c>
      <c r="M1071" s="6" t="inlineStr">
        <is>
          <t>Draft</t>
        </is>
      </c>
      <c r="N1071" s="6" t="n"/>
    </row>
    <row r="1072">
      <c r="A1072" s="5" t="inlineStr">
        <is>
          <t>cystoureteritis</t>
        </is>
      </c>
      <c r="B1072" s="5" t="inlineStr">
        <is>
          <t>cyst/o + o + ureter/o + -itis</t>
        </is>
      </c>
      <c r="C1072" s="5" t="inlineStr">
        <is>
          <t>inflammation of the urinary bladder and a ureter</t>
        </is>
      </c>
      <c r="D1072" s="5" t="inlineStr">
        <is>
          <t>sis-toh-yoo-ree-ter-EYE-tis</t>
        </is>
      </c>
      <c r="E1072" s="5" t="inlineStr">
        <is>
          <t>condition</t>
        </is>
      </c>
      <c r="F1072" s="5" t="inlineStr">
        <is>
          <t>Urinary</t>
        </is>
      </c>
      <c r="G1072" s="5" t="inlineStr">
        <is>
          <t>hard</t>
        </is>
      </c>
      <c r="H1072" s="5" t="inlineStr">
        <is>
          <t>12</t>
        </is>
      </c>
      <c r="I1072" s="5" t="inlineStr">
        <is>
          <t>Abdomen and pelvis</t>
        </is>
      </c>
      <c r="J1072" s="5" t="inlineStr">
        <is>
          <t>EMT, CNA, CCMA</t>
        </is>
      </c>
      <c r="K1072" s="5" t="inlineStr"/>
      <c r="L1072" s="5" t="inlineStr">
        <is>
          <t>AML Ch 12 word list</t>
        </is>
      </c>
      <c r="M1072" s="6" t="inlineStr">
        <is>
          <t>Draft</t>
        </is>
      </c>
      <c r="N1072" s="6" t="n"/>
    </row>
    <row r="1073">
      <c r="A1073" s="5" t="inlineStr">
        <is>
          <t>cystourethrocele</t>
        </is>
      </c>
      <c r="B1073" s="5" t="inlineStr">
        <is>
          <t>cyst/o + o + urethr/o + o + -cele</t>
        </is>
      </c>
      <c r="C1073" s="5" t="inlineStr">
        <is>
          <t>the bladder and urethra bulging into the wall of the vagina</t>
        </is>
      </c>
      <c r="D1073" s="5" t="inlineStr">
        <is>
          <t>sis-toh-yoo-REE-throh-seel</t>
        </is>
      </c>
      <c r="E1073" s="5" t="inlineStr">
        <is>
          <t>condition</t>
        </is>
      </c>
      <c r="F1073" s="5" t="inlineStr">
        <is>
          <t>Urinary</t>
        </is>
      </c>
      <c r="G1073" s="5" t="inlineStr">
        <is>
          <t>hard</t>
        </is>
      </c>
      <c r="H1073" s="5" t="inlineStr">
        <is>
          <t>12</t>
        </is>
      </c>
      <c r="I1073" s="5" t="inlineStr">
        <is>
          <t>Abdomen and pelvis</t>
        </is>
      </c>
      <c r="J1073" s="5" t="inlineStr">
        <is>
          <t>EMT, CNA, CCMA</t>
        </is>
      </c>
      <c r="K1073" s="5" t="inlineStr"/>
      <c r="L1073" s="5" t="inlineStr">
        <is>
          <t>AML Ch 12 word list</t>
        </is>
      </c>
      <c r="M1073" s="6" t="inlineStr">
        <is>
          <t>Draft</t>
        </is>
      </c>
      <c r="N1073" s="6" t="n"/>
    </row>
    <row r="1074">
      <c r="A1074" s="5" t="inlineStr">
        <is>
          <t>dipsogenic</t>
        </is>
      </c>
      <c r="B1074" s="5" t="inlineStr">
        <is>
          <t>dips/o + o + -genic</t>
        </is>
      </c>
      <c r="C1074" s="5" t="inlineStr">
        <is>
          <t>causing thirst</t>
        </is>
      </c>
      <c r="D1074" s="5" t="inlineStr">
        <is>
          <t>dip-soh-JEN-ik</t>
        </is>
      </c>
      <c r="E1074" s="5" t="inlineStr">
        <is>
          <t>descriptive word</t>
        </is>
      </c>
      <c r="F1074" s="5" t="inlineStr">
        <is>
          <t>Urinary</t>
        </is>
      </c>
      <c r="G1074" s="5" t="inlineStr">
        <is>
          <t>medium</t>
        </is>
      </c>
      <c r="H1074" s="5" t="inlineStr">
        <is>
          <t>12</t>
        </is>
      </c>
      <c r="I1074" s="5" t="inlineStr">
        <is>
          <t>Whole body</t>
        </is>
      </c>
      <c r="J1074" s="5" t="inlineStr">
        <is>
          <t>EMT, CNA, CCMA</t>
        </is>
      </c>
      <c r="K1074" s="5" t="inlineStr"/>
      <c r="L1074" s="5" t="inlineStr">
        <is>
          <t>AML Ch 12 word list</t>
        </is>
      </c>
      <c r="M1074" s="6" t="inlineStr">
        <is>
          <t>Draft</t>
        </is>
      </c>
      <c r="N1074" s="6" t="n"/>
    </row>
    <row r="1075">
      <c r="A1075" s="5" t="inlineStr">
        <is>
          <t>diuresis</t>
        </is>
      </c>
      <c r="B1075" s="5" t="inlineStr">
        <is>
          <t>dia- + ur/o + -esis</t>
        </is>
      </c>
      <c r="C1075" s="5" t="inlineStr">
        <is>
          <t>producing a large amount of urine</t>
        </is>
      </c>
      <c r="D1075" s="5" t="inlineStr">
        <is>
          <t>dy-yoo-REE-sis</t>
        </is>
      </c>
      <c r="E1075" s="5" t="inlineStr">
        <is>
          <t>sign</t>
        </is>
      </c>
      <c r="F1075" s="5" t="inlineStr">
        <is>
          <t>Urinary</t>
        </is>
      </c>
      <c r="G1075" s="5" t="inlineStr">
        <is>
          <t>medium</t>
        </is>
      </c>
      <c r="H1075" s="5" t="inlineStr">
        <is>
          <t>12</t>
        </is>
      </c>
      <c r="I1075" s="5" t="inlineStr">
        <is>
          <t>Abdomen and pelvis</t>
        </is>
      </c>
      <c r="J1075" s="5" t="inlineStr">
        <is>
          <t>EMT, CNA, CCMA</t>
        </is>
      </c>
      <c r="K1075" s="5" t="inlineStr"/>
      <c r="L1075" s="5" t="inlineStr">
        <is>
          <t>AML Ch 12 word list</t>
        </is>
      </c>
      <c r="M1075" s="6" t="inlineStr">
        <is>
          <t>Draft</t>
        </is>
      </c>
      <c r="N1075" s="6" t="n"/>
    </row>
    <row r="1076">
      <c r="A1076" s="5" t="inlineStr">
        <is>
          <t>diuretic</t>
        </is>
      </c>
      <c r="B1076" s="5" t="inlineStr">
        <is>
          <t>dia- + ur/o + -etic</t>
        </is>
      </c>
      <c r="C1076" s="5" t="inlineStr">
        <is>
          <t>a medicine that makes the kidneys produce more urine (a "water pill")</t>
        </is>
      </c>
      <c r="D1076" s="5" t="inlineStr">
        <is>
          <t>dy-yoo-RET-ik</t>
        </is>
      </c>
      <c r="E1076" s="5" t="inlineStr">
        <is>
          <t>medication</t>
        </is>
      </c>
      <c r="F1076" s="5" t="inlineStr">
        <is>
          <t>Urinary</t>
        </is>
      </c>
      <c r="G1076" s="5" t="inlineStr">
        <is>
          <t>medium</t>
        </is>
      </c>
      <c r="H1076" s="5" t="inlineStr">
        <is>
          <t>12</t>
        </is>
      </c>
      <c r="I1076" s="5" t="inlineStr">
        <is>
          <t>Abdomen and pelvis</t>
        </is>
      </c>
      <c r="J1076" s="5" t="inlineStr">
        <is>
          <t>EMT, CNA, CCMA</t>
        </is>
      </c>
      <c r="K1076" s="5" t="inlineStr"/>
      <c r="L1076" s="5" t="inlineStr">
        <is>
          <t>AML Ch 12 word list</t>
        </is>
      </c>
      <c r="M1076" s="6" t="inlineStr">
        <is>
          <t>Draft</t>
        </is>
      </c>
      <c r="N1076" s="6" t="n"/>
    </row>
    <row r="1077">
      <c r="A1077" s="5" t="inlineStr">
        <is>
          <t>dysuria</t>
        </is>
      </c>
      <c r="B1077" s="5" t="inlineStr">
        <is>
          <t>dys- + -uria</t>
        </is>
      </c>
      <c r="C1077" s="5" t="inlineStr">
        <is>
          <t>painful or difficult urination</t>
        </is>
      </c>
      <c r="D1077" s="5" t="inlineStr">
        <is>
          <t>dis-YOO-ree-uh</t>
        </is>
      </c>
      <c r="E1077" s="5" t="inlineStr">
        <is>
          <t>symptom</t>
        </is>
      </c>
      <c r="F1077" s="5" t="inlineStr">
        <is>
          <t>Urinary</t>
        </is>
      </c>
      <c r="G1077" s="5" t="inlineStr">
        <is>
          <t>medium</t>
        </is>
      </c>
      <c r="H1077" s="5" t="inlineStr">
        <is>
          <t>12</t>
        </is>
      </c>
      <c r="I1077" s="5" t="inlineStr">
        <is>
          <t>Abdomen and pelvis</t>
        </is>
      </c>
      <c r="J1077" s="5" t="inlineStr">
        <is>
          <t>EMT, CNA, CCMA</t>
        </is>
      </c>
      <c r="K1077" s="5" t="inlineStr"/>
      <c r="L1077" s="5" t="inlineStr">
        <is>
          <t>AML Ch 12 word list</t>
        </is>
      </c>
      <c r="M1077" s="6" t="inlineStr">
        <is>
          <t>Draft</t>
        </is>
      </c>
      <c r="N1077" s="6" t="n"/>
    </row>
    <row r="1078">
      <c r="A1078" s="5" t="inlineStr">
        <is>
          <t>enuresis</t>
        </is>
      </c>
      <c r="B1078" s="5" t="inlineStr">
        <is>
          <t>en- + ur/o + -esis</t>
        </is>
      </c>
      <c r="C1078" s="5" t="inlineStr">
        <is>
          <t>involuntary release of urine, especially bedwetting</t>
        </is>
      </c>
      <c r="D1078" s="5" t="inlineStr">
        <is>
          <t>en-yoo-REE-sis</t>
        </is>
      </c>
      <c r="E1078" s="5" t="inlineStr">
        <is>
          <t>symptom</t>
        </is>
      </c>
      <c r="F1078" s="5" t="inlineStr">
        <is>
          <t>Urinary</t>
        </is>
      </c>
      <c r="G1078" s="5" t="inlineStr">
        <is>
          <t>medium</t>
        </is>
      </c>
      <c r="H1078" s="5" t="inlineStr">
        <is>
          <t>12</t>
        </is>
      </c>
      <c r="I1078" s="5" t="inlineStr">
        <is>
          <t>Abdomen and pelvis</t>
        </is>
      </c>
      <c r="J1078" s="5" t="inlineStr">
        <is>
          <t>EMT, CNA, CCMA</t>
        </is>
      </c>
      <c r="K1078" s="5" t="inlineStr"/>
      <c r="L1078" s="5" t="inlineStr">
        <is>
          <t>AML Ch 12 word list</t>
        </is>
      </c>
      <c r="M1078" s="6" t="inlineStr">
        <is>
          <t>Draft</t>
        </is>
      </c>
      <c r="N1078" s="6" t="n"/>
    </row>
    <row r="1079">
      <c r="A1079" s="5" t="inlineStr">
        <is>
          <t>epididymectomy</t>
        </is>
      </c>
      <c r="B1079" s="5" t="inlineStr">
        <is>
          <t>epididym/o + -ectomy</t>
        </is>
      </c>
      <c r="C1079" s="5" t="inlineStr">
        <is>
          <t>surgical removal of the epididymis</t>
        </is>
      </c>
      <c r="D1079" s="5" t="inlineStr">
        <is>
          <t>ep-ih-did-ih-MEK-tuh-mee</t>
        </is>
      </c>
      <c r="E1079" s="5" t="inlineStr">
        <is>
          <t>procedure</t>
        </is>
      </c>
      <c r="F1079" s="5" t="inlineStr">
        <is>
          <t>Male reproductive</t>
        </is>
      </c>
      <c r="G1079" s="5" t="inlineStr">
        <is>
          <t>easy</t>
        </is>
      </c>
      <c r="H1079" s="5" t="inlineStr">
        <is>
          <t>12</t>
        </is>
      </c>
      <c r="I1079" s="5" t="inlineStr">
        <is>
          <t>Abdomen and pelvis</t>
        </is>
      </c>
      <c r="J1079" s="5" t="inlineStr">
        <is>
          <t>CCMA</t>
        </is>
      </c>
      <c r="K1079" s="5" t="inlineStr"/>
      <c r="L1079" s="5" t="inlineStr">
        <is>
          <t>AML Ch 12 word list</t>
        </is>
      </c>
      <c r="M1079" s="6" t="inlineStr">
        <is>
          <t>Draft</t>
        </is>
      </c>
      <c r="N1079" s="6" t="n"/>
    </row>
    <row r="1080">
      <c r="A1080" s="5" t="inlineStr">
        <is>
          <t>epididymitis</t>
        </is>
      </c>
      <c r="B1080" s="5" t="inlineStr">
        <is>
          <t>epididym/o + -itis</t>
        </is>
      </c>
      <c r="C1080" s="5" t="inlineStr">
        <is>
          <t>inflammation of the epididymis</t>
        </is>
      </c>
      <c r="D1080" s="5" t="inlineStr">
        <is>
          <t>ep-ih-did-ih-MY-tis</t>
        </is>
      </c>
      <c r="E1080" s="5" t="inlineStr">
        <is>
          <t>condition</t>
        </is>
      </c>
      <c r="F1080" s="5" t="inlineStr">
        <is>
          <t>Male reproductive</t>
        </is>
      </c>
      <c r="G1080" s="5" t="inlineStr">
        <is>
          <t>easy</t>
        </is>
      </c>
      <c r="H1080" s="5" t="inlineStr">
        <is>
          <t>12</t>
        </is>
      </c>
      <c r="I1080" s="5" t="inlineStr">
        <is>
          <t>Abdomen and pelvis</t>
        </is>
      </c>
      <c r="J1080" s="5" t="inlineStr">
        <is>
          <t>CNA, CCMA</t>
        </is>
      </c>
      <c r="K1080" s="5" t="inlineStr"/>
      <c r="L1080" s="5" t="inlineStr">
        <is>
          <t>AML Ch 12 word list</t>
        </is>
      </c>
      <c r="M1080" s="6" t="inlineStr">
        <is>
          <t>Draft</t>
        </is>
      </c>
      <c r="N1080" s="6" t="n"/>
    </row>
    <row r="1081">
      <c r="A1081" s="5" t="inlineStr">
        <is>
          <t>epididymotomy</t>
        </is>
      </c>
      <c r="B1081" s="5" t="inlineStr">
        <is>
          <t>epididym/o + -otomy</t>
        </is>
      </c>
      <c r="C1081" s="5" t="inlineStr">
        <is>
          <t>an incision into the epididymis</t>
        </is>
      </c>
      <c r="D1081" s="5" t="inlineStr">
        <is>
          <t>ep-ih-did-ih-MOT-uh-mee</t>
        </is>
      </c>
      <c r="E1081" s="5" t="inlineStr">
        <is>
          <t>procedure</t>
        </is>
      </c>
      <c r="F1081" s="5" t="inlineStr">
        <is>
          <t>Male reproductive</t>
        </is>
      </c>
      <c r="G1081" s="5" t="inlineStr">
        <is>
          <t>easy</t>
        </is>
      </c>
      <c r="H1081" s="5" t="inlineStr">
        <is>
          <t>12</t>
        </is>
      </c>
      <c r="I1081" s="5" t="inlineStr">
        <is>
          <t>Abdomen and pelvis</t>
        </is>
      </c>
      <c r="J1081" s="5" t="inlineStr">
        <is>
          <t>CCMA</t>
        </is>
      </c>
      <c r="K1081" s="5" t="inlineStr"/>
      <c r="L1081" s="5" t="inlineStr">
        <is>
          <t>AML Ch 12 word list</t>
        </is>
      </c>
      <c r="M1081" s="6" t="inlineStr">
        <is>
          <t>Draft</t>
        </is>
      </c>
      <c r="N1081" s="6" t="n"/>
    </row>
    <row r="1082">
      <c r="A1082" s="5" t="inlineStr">
        <is>
          <t>glomerulonephritis</t>
        </is>
      </c>
      <c r="B1082" s="5" t="inlineStr">
        <is>
          <t>glomerul/o + o + nephr/o + -itis</t>
        </is>
      </c>
      <c r="C1082" s="5" t="inlineStr">
        <is>
          <t>inflammation of the kidney's filters (glomeruli)</t>
        </is>
      </c>
      <c r="D1082" s="5" t="inlineStr">
        <is>
          <t>gloh-mer-yoo-loh-neh-FRY-tis</t>
        </is>
      </c>
      <c r="E1082" s="5" t="inlineStr">
        <is>
          <t>condition</t>
        </is>
      </c>
      <c r="F1082" s="5" t="inlineStr">
        <is>
          <t>Urinary</t>
        </is>
      </c>
      <c r="G1082" s="5" t="inlineStr">
        <is>
          <t>hard</t>
        </is>
      </c>
      <c r="H1082" s="5" t="inlineStr">
        <is>
          <t>12</t>
        </is>
      </c>
      <c r="I1082" s="5" t="inlineStr">
        <is>
          <t>Abdomen and pelvis</t>
        </is>
      </c>
      <c r="J1082" s="5" t="inlineStr">
        <is>
          <t>EMT, CNA, CCMA</t>
        </is>
      </c>
      <c r="K1082" s="5" t="inlineStr"/>
      <c r="L1082" s="5" t="inlineStr">
        <is>
          <t>AML Ch 12 word list</t>
        </is>
      </c>
      <c r="M1082" s="6" t="inlineStr">
        <is>
          <t>Draft</t>
        </is>
      </c>
      <c r="N1082" s="6" t="n"/>
    </row>
    <row r="1083">
      <c r="A1083" s="5" t="inlineStr">
        <is>
          <t>glomerulopathy</t>
        </is>
      </c>
      <c r="B1083" s="5" t="inlineStr">
        <is>
          <t>glomerul/o + o + -pathy</t>
        </is>
      </c>
      <c r="C1083" s="5" t="inlineStr">
        <is>
          <t>disease of the kidney's filters (glomeruli)</t>
        </is>
      </c>
      <c r="D1083" s="5" t="inlineStr">
        <is>
          <t>gloh-mer-yoo-LOP-uh-thee</t>
        </is>
      </c>
      <c r="E1083" s="5" t="inlineStr">
        <is>
          <t>condition</t>
        </is>
      </c>
      <c r="F1083" s="5" t="inlineStr">
        <is>
          <t>Urinary</t>
        </is>
      </c>
      <c r="G1083" s="5" t="inlineStr">
        <is>
          <t>medium</t>
        </is>
      </c>
      <c r="H1083" s="5" t="inlineStr">
        <is>
          <t>12</t>
        </is>
      </c>
      <c r="I1083" s="5" t="inlineStr">
        <is>
          <t>Abdomen and pelvis</t>
        </is>
      </c>
      <c r="J1083" s="5" t="inlineStr">
        <is>
          <t>EMT, CNA, CCMA</t>
        </is>
      </c>
      <c r="K1083" s="5" t="inlineStr"/>
      <c r="L1083" s="5" t="inlineStr">
        <is>
          <t>AML Ch 12 word list</t>
        </is>
      </c>
      <c r="M1083" s="6" t="inlineStr">
        <is>
          <t>Draft</t>
        </is>
      </c>
      <c r="N1083" s="6" t="n"/>
    </row>
    <row r="1084">
      <c r="A1084" s="5" t="inlineStr">
        <is>
          <t>glomerulosclerosis</t>
        </is>
      </c>
      <c r="B1084" s="5" t="inlineStr">
        <is>
          <t>glomerul/o + o + scler/o + -osis</t>
        </is>
      </c>
      <c r="C1084" s="5" t="inlineStr">
        <is>
          <t>scarring and hardening of the kidney's filters (glomeruli)</t>
        </is>
      </c>
      <c r="D1084" s="5" t="inlineStr">
        <is>
          <t>gloh-mer-yoo-loh-skleh-ROH-sis</t>
        </is>
      </c>
      <c r="E1084" s="5" t="inlineStr">
        <is>
          <t>condition</t>
        </is>
      </c>
      <c r="F1084" s="5" t="inlineStr">
        <is>
          <t>Urinary</t>
        </is>
      </c>
      <c r="G1084" s="5" t="inlineStr">
        <is>
          <t>hard</t>
        </is>
      </c>
      <c r="H1084" s="5" t="inlineStr">
        <is>
          <t>12</t>
        </is>
      </c>
      <c r="I1084" s="5" t="inlineStr">
        <is>
          <t>Abdomen and pelvis</t>
        </is>
      </c>
      <c r="J1084" s="5" t="inlineStr">
        <is>
          <t>EMT, CNA, CCMA</t>
        </is>
      </c>
      <c r="K1084" s="5" t="inlineStr"/>
      <c r="L1084" s="5" t="inlineStr">
        <is>
          <t>AML Ch 12 word list</t>
        </is>
      </c>
      <c r="M1084" s="6" t="inlineStr">
        <is>
          <t>Draft</t>
        </is>
      </c>
      <c r="N1084" s="6" t="n"/>
    </row>
    <row r="1085">
      <c r="A1085" s="5" t="inlineStr">
        <is>
          <t>glucosuria</t>
        </is>
      </c>
      <c r="B1085" s="5" t="inlineStr">
        <is>
          <t>glucos/o + -uria</t>
        </is>
      </c>
      <c r="C1085" s="5" t="inlineStr">
        <is>
          <t>glucose (sugar) in the urine</t>
        </is>
      </c>
      <c r="D1085" s="5" t="inlineStr">
        <is>
          <t>gloo-koh-SOO-ree-uh</t>
        </is>
      </c>
      <c r="E1085" s="5" t="inlineStr">
        <is>
          <t>sign</t>
        </is>
      </c>
      <c r="F1085" s="5" t="inlineStr">
        <is>
          <t>Urinary</t>
        </is>
      </c>
      <c r="G1085" s="5" t="inlineStr">
        <is>
          <t>medium</t>
        </is>
      </c>
      <c r="H1085" s="5" t="inlineStr">
        <is>
          <t>12</t>
        </is>
      </c>
      <c r="I1085" s="5" t="inlineStr">
        <is>
          <t>Abdomen and pelvis</t>
        </is>
      </c>
      <c r="J1085" s="5" t="inlineStr">
        <is>
          <t>EMT, CNA, CCMA</t>
        </is>
      </c>
      <c r="K1085" s="5" t="inlineStr">
        <is>
          <t>glycosuria</t>
        </is>
      </c>
      <c r="L1085" s="5" t="inlineStr">
        <is>
          <t>AML Ch 12 word list</t>
        </is>
      </c>
      <c r="M1085" s="6" t="inlineStr">
        <is>
          <t>Draft</t>
        </is>
      </c>
      <c r="N1085" s="6" t="n"/>
    </row>
    <row r="1086">
      <c r="A1086" s="5" t="inlineStr">
        <is>
          <t>glycosuria</t>
        </is>
      </c>
      <c r="B1086" s="5" t="inlineStr">
        <is>
          <t>glycos/o + -uria</t>
        </is>
      </c>
      <c r="C1086" s="5" t="inlineStr">
        <is>
          <t>glucose (sugar) in the urine</t>
        </is>
      </c>
      <c r="D1086" s="5" t="inlineStr">
        <is>
          <t>gly-koh-SOO-ree-uh</t>
        </is>
      </c>
      <c r="E1086" s="5" t="inlineStr">
        <is>
          <t>sign</t>
        </is>
      </c>
      <c r="F1086" s="5" t="inlineStr">
        <is>
          <t>Urinary</t>
        </is>
      </c>
      <c r="G1086" s="5" t="inlineStr">
        <is>
          <t>medium</t>
        </is>
      </c>
      <c r="H1086" s="5" t="inlineStr">
        <is>
          <t>12</t>
        </is>
      </c>
      <c r="I1086" s="5" t="inlineStr">
        <is>
          <t>Abdomen and pelvis</t>
        </is>
      </c>
      <c r="J1086" s="5" t="inlineStr">
        <is>
          <t>EMT, CNA, CCMA</t>
        </is>
      </c>
      <c r="K1086" s="5" t="inlineStr">
        <is>
          <t>glucosuria</t>
        </is>
      </c>
      <c r="L1086" s="5" t="inlineStr">
        <is>
          <t>AML Ch 12 word list</t>
        </is>
      </c>
      <c r="M1086" s="6" t="inlineStr">
        <is>
          <t>Draft</t>
        </is>
      </c>
      <c r="N1086" s="6" t="n"/>
    </row>
    <row r="1087">
      <c r="A1087" s="5" t="inlineStr">
        <is>
          <t>gonorrhea</t>
        </is>
      </c>
      <c r="B1087" s="5" t="inlineStr">
        <is>
          <t>gon/o + o + -rrhea</t>
        </is>
      </c>
      <c r="C1087" s="5" t="inlineStr">
        <is>
          <t>a sexually transmitted bacterial infection that often causes discharge</t>
        </is>
      </c>
      <c r="D1087" s="5" t="inlineStr">
        <is>
          <t>gon-oh-REE-uh</t>
        </is>
      </c>
      <c r="E1087" s="5" t="inlineStr">
        <is>
          <t>condition</t>
        </is>
      </c>
      <c r="F1087" s="5" t="inlineStr">
        <is>
          <t>Male reproductive</t>
        </is>
      </c>
      <c r="G1087" s="5" t="inlineStr">
        <is>
          <t>medium</t>
        </is>
      </c>
      <c r="H1087" s="5" t="inlineStr">
        <is>
          <t>12</t>
        </is>
      </c>
      <c r="I1087" s="5" t="inlineStr">
        <is>
          <t>Abdomen and pelvis</t>
        </is>
      </c>
      <c r="J1087" s="5" t="inlineStr">
        <is>
          <t>CNA, CCMA</t>
        </is>
      </c>
      <c r="K1087" s="5" t="inlineStr"/>
      <c r="L1087" s="5" t="inlineStr">
        <is>
          <t>AML Ch 12 word list</t>
        </is>
      </c>
      <c r="M1087" s="6" t="inlineStr">
        <is>
          <t>Draft</t>
        </is>
      </c>
      <c r="N1087" s="6" t="n"/>
    </row>
    <row r="1088">
      <c r="A1088" s="5" t="inlineStr">
        <is>
          <t>hematuria</t>
        </is>
      </c>
      <c r="B1088" s="5" t="inlineStr">
        <is>
          <t>hemat/o + -uria</t>
        </is>
      </c>
      <c r="C1088" s="5" t="inlineStr">
        <is>
          <t>blood in the urine</t>
        </is>
      </c>
      <c r="D1088" s="5" t="inlineStr">
        <is>
          <t>hee-muh-TOO-ree-uh</t>
        </is>
      </c>
      <c r="E1088" s="5" t="inlineStr">
        <is>
          <t>sign</t>
        </is>
      </c>
      <c r="F1088" s="5" t="inlineStr">
        <is>
          <t>Urinary</t>
        </is>
      </c>
      <c r="G1088" s="5" t="inlineStr">
        <is>
          <t>easy</t>
        </is>
      </c>
      <c r="H1088" s="5" t="inlineStr">
        <is>
          <t>12</t>
        </is>
      </c>
      <c r="I1088" s="5" t="inlineStr">
        <is>
          <t>Whole body</t>
        </is>
      </c>
      <c r="J1088" s="5" t="inlineStr">
        <is>
          <t>EMT, CNA, CCMA</t>
        </is>
      </c>
      <c r="K1088" s="5" t="inlineStr"/>
      <c r="L1088" s="5" t="inlineStr">
        <is>
          <t>AML Ch 12 word list</t>
        </is>
      </c>
      <c r="M1088" s="6" t="inlineStr">
        <is>
          <t>Draft</t>
        </is>
      </c>
      <c r="N1088" s="6" t="n"/>
    </row>
    <row r="1089">
      <c r="A1089" s="5" t="inlineStr">
        <is>
          <t>heminephrectomy</t>
        </is>
      </c>
      <c r="B1089" s="5" t="inlineStr">
        <is>
          <t>hemi- + nephr/o + -ectomy</t>
        </is>
      </c>
      <c r="C1089" s="5" t="inlineStr">
        <is>
          <t>surgical removal of part (half) of a kidney</t>
        </is>
      </c>
      <c r="D1089" s="5" t="inlineStr">
        <is>
          <t>hem-ee-neh-FREK-tuh-mee</t>
        </is>
      </c>
      <c r="E1089" s="5" t="inlineStr">
        <is>
          <t>procedure</t>
        </is>
      </c>
      <c r="F1089" s="5" t="inlineStr">
        <is>
          <t>Urinary</t>
        </is>
      </c>
      <c r="G1089" s="5" t="inlineStr">
        <is>
          <t>medium</t>
        </is>
      </c>
      <c r="H1089" s="5" t="inlineStr">
        <is>
          <t>12</t>
        </is>
      </c>
      <c r="I1089" s="5" t="inlineStr">
        <is>
          <t>Abdomen and pelvis</t>
        </is>
      </c>
      <c r="J1089" s="5" t="inlineStr">
        <is>
          <t>EMT, CCMA</t>
        </is>
      </c>
      <c r="K1089" s="5" t="inlineStr"/>
      <c r="L1089" s="5" t="inlineStr">
        <is>
          <t>AML Ch 12 word list</t>
        </is>
      </c>
      <c r="M1089" s="6" t="inlineStr">
        <is>
          <t>Draft</t>
        </is>
      </c>
      <c r="N1089" s="6" t="n"/>
    </row>
    <row r="1090">
      <c r="A1090" s="5" t="inlineStr">
        <is>
          <t>heminephroureterectomy</t>
        </is>
      </c>
      <c r="B1090" s="5" t="inlineStr">
        <is>
          <t>hemi- + nephr/o + o + ureter/o + -ectomy</t>
        </is>
      </c>
      <c r="C1090" s="5" t="inlineStr">
        <is>
          <t>surgical removal of part of a kidney and its ureter</t>
        </is>
      </c>
      <c r="D1090" s="5" t="inlineStr">
        <is>
          <t>hem-ee-nef-roh-yoo-ree-ter-EK-tuh-mee</t>
        </is>
      </c>
      <c r="E1090" s="5" t="inlineStr">
        <is>
          <t>procedure</t>
        </is>
      </c>
      <c r="F1090" s="5" t="inlineStr">
        <is>
          <t>Urinary</t>
        </is>
      </c>
      <c r="G1090" s="5" t="inlineStr">
        <is>
          <t>hard</t>
        </is>
      </c>
      <c r="H1090" s="5" t="inlineStr">
        <is>
          <t>12</t>
        </is>
      </c>
      <c r="I1090" s="5" t="inlineStr">
        <is>
          <t>Abdomen and pelvis</t>
        </is>
      </c>
      <c r="J1090" s="5" t="inlineStr">
        <is>
          <t>EMT, CCMA</t>
        </is>
      </c>
      <c r="K1090" s="5" t="inlineStr"/>
      <c r="L1090" s="5" t="inlineStr">
        <is>
          <t>AML Ch 12 word list</t>
        </is>
      </c>
      <c r="M1090" s="6" t="inlineStr">
        <is>
          <t>Draft</t>
        </is>
      </c>
      <c r="N1090" s="6" t="n"/>
    </row>
    <row r="1091">
      <c r="A1091" s="5" t="inlineStr">
        <is>
          <t>hemodialysis</t>
        </is>
      </c>
      <c r="B1091" s="5" t="inlineStr">
        <is>
          <t>hem/o + o + dia- + -lysis</t>
        </is>
      </c>
      <c r="C1091" s="5" t="inlineStr">
        <is>
          <t>using a machine to filter wastes from the blood when the kidneys fail</t>
        </is>
      </c>
      <c r="D1091" s="5" t="inlineStr">
        <is>
          <t>hee-moh-dy-AL-ih-sis</t>
        </is>
      </c>
      <c r="E1091" s="5" t="inlineStr">
        <is>
          <t>procedure</t>
        </is>
      </c>
      <c r="F1091" s="5" t="inlineStr">
        <is>
          <t>Urinary</t>
        </is>
      </c>
      <c r="G1091" s="5" t="inlineStr">
        <is>
          <t>hard</t>
        </is>
      </c>
      <c r="H1091" s="5" t="inlineStr">
        <is>
          <t>12</t>
        </is>
      </c>
      <c r="I1091" s="5" t="inlineStr">
        <is>
          <t>Whole body</t>
        </is>
      </c>
      <c r="J1091" s="5" t="inlineStr">
        <is>
          <t>EMT, CCMA</t>
        </is>
      </c>
      <c r="K1091" s="5" t="inlineStr"/>
      <c r="L1091" s="5" t="inlineStr">
        <is>
          <t>AML Ch 12 word list</t>
        </is>
      </c>
      <c r="M1091" s="6" t="inlineStr">
        <is>
          <t>Draft</t>
        </is>
      </c>
      <c r="N1091" s="6" t="n"/>
    </row>
    <row r="1092">
      <c r="A1092" s="5" t="inlineStr">
        <is>
          <t>hydrocele</t>
        </is>
      </c>
      <c r="B1092" s="5" t="inlineStr">
        <is>
          <t>hydr/o + o + -cele</t>
        </is>
      </c>
      <c r="C1092" s="5" t="inlineStr">
        <is>
          <t>a collection of fluid around a testis that causes swelling</t>
        </is>
      </c>
      <c r="D1092" s="5" t="inlineStr">
        <is>
          <t>HY-droh-seel</t>
        </is>
      </c>
      <c r="E1092" s="5" t="inlineStr">
        <is>
          <t>condition</t>
        </is>
      </c>
      <c r="F1092" s="5" t="inlineStr">
        <is>
          <t>Urinary</t>
        </is>
      </c>
      <c r="G1092" s="5" t="inlineStr">
        <is>
          <t>easy</t>
        </is>
      </c>
      <c r="H1092" s="5" t="inlineStr">
        <is>
          <t>12</t>
        </is>
      </c>
      <c r="I1092" s="5" t="inlineStr">
        <is>
          <t>Whole body</t>
        </is>
      </c>
      <c r="J1092" s="5" t="inlineStr">
        <is>
          <t>EMT, CNA, CCMA</t>
        </is>
      </c>
      <c r="K1092" s="5" t="inlineStr"/>
      <c r="L1092" s="5" t="inlineStr">
        <is>
          <t>AML Ch 12 word list</t>
        </is>
      </c>
      <c r="M1092" s="6" t="inlineStr">
        <is>
          <t>Draft</t>
        </is>
      </c>
      <c r="N1092" s="6" t="n"/>
    </row>
    <row r="1093">
      <c r="A1093" s="5" t="inlineStr">
        <is>
          <t>hydrocelectomy</t>
        </is>
      </c>
      <c r="B1093" s="5" t="inlineStr">
        <is>
          <t>hydr/o + o + -cele + -ectomy</t>
        </is>
      </c>
      <c r="C1093" s="5" t="inlineStr">
        <is>
          <t>surgical removal of a hydrocele</t>
        </is>
      </c>
      <c r="D1093" s="5" t="inlineStr">
        <is>
          <t>hy-droh-see-LEK-tuh-mee</t>
        </is>
      </c>
      <c r="E1093" s="5" t="inlineStr">
        <is>
          <t>procedure</t>
        </is>
      </c>
      <c r="F1093" s="5" t="inlineStr">
        <is>
          <t>Urinary</t>
        </is>
      </c>
      <c r="G1093" s="5" t="inlineStr">
        <is>
          <t>hard</t>
        </is>
      </c>
      <c r="H1093" s="5" t="inlineStr">
        <is>
          <t>12</t>
        </is>
      </c>
      <c r="I1093" s="5" t="inlineStr">
        <is>
          <t>Whole body</t>
        </is>
      </c>
      <c r="J1093" s="5" t="inlineStr">
        <is>
          <t>EMT, CCMA</t>
        </is>
      </c>
      <c r="K1093" s="5" t="inlineStr"/>
      <c r="L1093" s="5" t="inlineStr">
        <is>
          <t>AML Ch 12 word list</t>
        </is>
      </c>
      <c r="M1093" s="6" t="inlineStr">
        <is>
          <t>Draft</t>
        </is>
      </c>
      <c r="N1093" s="6" t="n"/>
    </row>
    <row r="1094">
      <c r="A1094" s="5" t="inlineStr">
        <is>
          <t>hydronephrosis</t>
        </is>
      </c>
      <c r="B1094" s="5" t="inlineStr">
        <is>
          <t>hydr/o + o + nephr/o + -osis</t>
        </is>
      </c>
      <c r="C1094" s="5" t="inlineStr">
        <is>
          <t>swelling of a kidney from urine that cannot drain</t>
        </is>
      </c>
      <c r="D1094" s="5" t="inlineStr">
        <is>
          <t>hy-droh-neh-FROH-sis</t>
        </is>
      </c>
      <c r="E1094" s="5" t="inlineStr">
        <is>
          <t>condition</t>
        </is>
      </c>
      <c r="F1094" s="5" t="inlineStr">
        <is>
          <t>Urinary</t>
        </is>
      </c>
      <c r="G1094" s="5" t="inlineStr">
        <is>
          <t>hard</t>
        </is>
      </c>
      <c r="H1094" s="5" t="inlineStr">
        <is>
          <t>12</t>
        </is>
      </c>
      <c r="I1094" s="5" t="inlineStr">
        <is>
          <t>Abdomen and pelvis</t>
        </is>
      </c>
      <c r="J1094" s="5" t="inlineStr">
        <is>
          <t>EMT, CNA, CCMA</t>
        </is>
      </c>
      <c r="K1094" s="5" t="inlineStr">
        <is>
          <t>nephrohydrosis</t>
        </is>
      </c>
      <c r="L1094" s="5" t="inlineStr">
        <is>
          <t>AML Ch 12 word list</t>
        </is>
      </c>
      <c r="M1094" s="6" t="inlineStr">
        <is>
          <t>Draft</t>
        </is>
      </c>
      <c r="N1094" s="6" t="n"/>
    </row>
    <row r="1095">
      <c r="A1095" s="5" t="inlineStr">
        <is>
          <t>hyperkalemia</t>
        </is>
      </c>
      <c r="B1095" s="5" t="inlineStr">
        <is>
          <t>hyper- + kal/i + -emia</t>
        </is>
      </c>
      <c r="C1095" s="5" t="inlineStr">
        <is>
          <t>too much potassium in the blood</t>
        </is>
      </c>
      <c r="D1095" s="5" t="inlineStr">
        <is>
          <t>hy-per-kuh-LEE-mee-uh</t>
        </is>
      </c>
      <c r="E1095" s="5" t="inlineStr">
        <is>
          <t>condition</t>
        </is>
      </c>
      <c r="F1095" s="5" t="inlineStr">
        <is>
          <t>Urinary</t>
        </is>
      </c>
      <c r="G1095" s="5" t="inlineStr">
        <is>
          <t>medium</t>
        </is>
      </c>
      <c r="H1095" s="5" t="inlineStr">
        <is>
          <t>12</t>
        </is>
      </c>
      <c r="I1095" s="5" t="inlineStr">
        <is>
          <t>Whole body</t>
        </is>
      </c>
      <c r="J1095" s="5" t="inlineStr">
        <is>
          <t>EMT, CNA, CCMA</t>
        </is>
      </c>
      <c r="K1095" s="5" t="inlineStr"/>
      <c r="L1095" s="5" t="inlineStr">
        <is>
          <t>AML Ch 12 word list</t>
        </is>
      </c>
      <c r="M1095" s="6" t="inlineStr">
        <is>
          <t>Draft</t>
        </is>
      </c>
      <c r="N1095" s="6" t="n"/>
    </row>
    <row r="1096">
      <c r="A1096" s="5" t="inlineStr">
        <is>
          <t>hypernephroma</t>
        </is>
      </c>
      <c r="B1096" s="5" t="inlineStr">
        <is>
          <t>hyper- + nephr/o + -oma</t>
        </is>
      </c>
      <c r="C1096" s="5" t="inlineStr">
        <is>
          <t>an older name for renal cell carcinoma, the most common kidney cancer</t>
        </is>
      </c>
      <c r="D1096" s="5" t="inlineStr">
        <is>
          <t>hy-per-neh-FROH-muh</t>
        </is>
      </c>
      <c r="E1096" s="5" t="inlineStr">
        <is>
          <t>condition</t>
        </is>
      </c>
      <c r="F1096" s="5" t="inlineStr">
        <is>
          <t>Urinary</t>
        </is>
      </c>
      <c r="G1096" s="5" t="inlineStr">
        <is>
          <t>medium</t>
        </is>
      </c>
      <c r="H1096" s="5" t="inlineStr">
        <is>
          <t>12</t>
        </is>
      </c>
      <c r="I1096" s="5" t="inlineStr">
        <is>
          <t>Abdomen and pelvis</t>
        </is>
      </c>
      <c r="J1096" s="5" t="inlineStr">
        <is>
          <t>EMT, CNA, CCMA</t>
        </is>
      </c>
      <c r="K1096" s="5" t="inlineStr"/>
      <c r="L1096" s="5" t="inlineStr">
        <is>
          <t>AML Ch 12 word list</t>
        </is>
      </c>
      <c r="M1096" s="6" t="inlineStr">
        <is>
          <t>Draft</t>
        </is>
      </c>
      <c r="N1096" s="6" t="n"/>
    </row>
    <row r="1097">
      <c r="A1097" s="5" t="inlineStr">
        <is>
          <t>hyponatremia</t>
        </is>
      </c>
      <c r="B1097" s="5" t="inlineStr">
        <is>
          <t>hypo- + natr/o + -emia</t>
        </is>
      </c>
      <c r="C1097" s="5" t="inlineStr">
        <is>
          <t>too little sodium in the blood</t>
        </is>
      </c>
      <c r="D1097" s="5" t="inlineStr">
        <is>
          <t>hy-poh-nuh-TREE-mee-uh</t>
        </is>
      </c>
      <c r="E1097" s="5" t="inlineStr">
        <is>
          <t>condition</t>
        </is>
      </c>
      <c r="F1097" s="5" t="inlineStr">
        <is>
          <t>Urinary</t>
        </is>
      </c>
      <c r="G1097" s="5" t="inlineStr">
        <is>
          <t>medium</t>
        </is>
      </c>
      <c r="H1097" s="5" t="inlineStr">
        <is>
          <t>12</t>
        </is>
      </c>
      <c r="I1097" s="5" t="inlineStr">
        <is>
          <t>Whole body</t>
        </is>
      </c>
      <c r="J1097" s="5" t="inlineStr">
        <is>
          <t>EMT, CNA, CCMA</t>
        </is>
      </c>
      <c r="K1097" s="5" t="inlineStr"/>
      <c r="L1097" s="5" t="inlineStr">
        <is>
          <t>AML Ch 12 word list</t>
        </is>
      </c>
      <c r="M1097" s="6" t="inlineStr">
        <is>
          <t>Draft</t>
        </is>
      </c>
      <c r="N1097" s="6" t="n"/>
    </row>
    <row r="1098">
      <c r="A1098" s="5" t="inlineStr">
        <is>
          <t>ketolysis</t>
        </is>
      </c>
      <c r="B1098" s="5" t="inlineStr">
        <is>
          <t>ket/o + o + -lysis</t>
        </is>
      </c>
      <c r="C1098" s="5" t="inlineStr">
        <is>
          <t>the breakdown of ketones</t>
        </is>
      </c>
      <c r="D1098" s="5" t="inlineStr">
        <is>
          <t>kee-TOL-ih-sis</t>
        </is>
      </c>
      <c r="E1098" s="5" t="inlineStr">
        <is>
          <t>process</t>
        </is>
      </c>
      <c r="F1098" s="5" t="inlineStr">
        <is>
          <t>Urinary</t>
        </is>
      </c>
      <c r="G1098" s="5" t="inlineStr">
        <is>
          <t>medium</t>
        </is>
      </c>
      <c r="H1098" s="5" t="inlineStr">
        <is>
          <t>12</t>
        </is>
      </c>
      <c r="I1098" s="5" t="inlineStr">
        <is>
          <t>Whole body</t>
        </is>
      </c>
      <c r="J1098" s="5" t="inlineStr">
        <is>
          <t>CCMA</t>
        </is>
      </c>
      <c r="K1098" s="5" t="inlineStr"/>
      <c r="L1098" s="5" t="inlineStr">
        <is>
          <t>AML Ch 12 word list</t>
        </is>
      </c>
      <c r="M1098" s="6" t="inlineStr">
        <is>
          <t>Draft</t>
        </is>
      </c>
      <c r="N1098" s="6" t="n"/>
    </row>
    <row r="1099">
      <c r="A1099" s="5" t="inlineStr">
        <is>
          <t>ketonuria</t>
        </is>
      </c>
      <c r="B1099" s="5" t="inlineStr">
        <is>
          <t>keton/o + -uria</t>
        </is>
      </c>
      <c r="C1099" s="5" t="inlineStr">
        <is>
          <t>ketones in the urine, often from uncontrolled diabetes or starvation</t>
        </is>
      </c>
      <c r="D1099" s="5" t="inlineStr">
        <is>
          <t>kee-toh-NOO-ree-uh</t>
        </is>
      </c>
      <c r="E1099" s="5" t="inlineStr">
        <is>
          <t>sign</t>
        </is>
      </c>
      <c r="F1099" s="5" t="inlineStr">
        <is>
          <t>Urinary</t>
        </is>
      </c>
      <c r="G1099" s="5" t="inlineStr">
        <is>
          <t>medium</t>
        </is>
      </c>
      <c r="H1099" s="5" t="inlineStr">
        <is>
          <t>12</t>
        </is>
      </c>
      <c r="I1099" s="5" t="inlineStr">
        <is>
          <t>Abdomen and pelvis</t>
        </is>
      </c>
      <c r="J1099" s="5" t="inlineStr">
        <is>
          <t>EMT, CNA, CCMA</t>
        </is>
      </c>
      <c r="K1099" s="5" t="inlineStr"/>
      <c r="L1099" s="5" t="inlineStr">
        <is>
          <t>AML Ch 12 word list</t>
        </is>
      </c>
      <c r="M1099" s="6" t="inlineStr">
        <is>
          <t>Draft</t>
        </is>
      </c>
      <c r="N1099" s="6" t="n"/>
    </row>
    <row r="1100">
      <c r="A1100" s="5" t="inlineStr">
        <is>
          <t>laparonephrectomy</t>
        </is>
      </c>
      <c r="B1100" s="5" t="inlineStr">
        <is>
          <t>lapar/o + o + nephr/o + -ectomy</t>
        </is>
      </c>
      <c r="C1100" s="5" t="inlineStr">
        <is>
          <t>removal of a kidney through small cuts in the abdomen</t>
        </is>
      </c>
      <c r="D1100" s="5" t="inlineStr">
        <is>
          <t>lap-uh-roh-neh-FREK-tuh-mee</t>
        </is>
      </c>
      <c r="E1100" s="5" t="inlineStr">
        <is>
          <t>procedure</t>
        </is>
      </c>
      <c r="F1100" s="5" t="inlineStr">
        <is>
          <t>Urinary</t>
        </is>
      </c>
      <c r="G1100" s="5" t="inlineStr">
        <is>
          <t>hard</t>
        </is>
      </c>
      <c r="H1100" s="5" t="inlineStr">
        <is>
          <t>12</t>
        </is>
      </c>
      <c r="I1100" s="5" t="inlineStr">
        <is>
          <t>Abdomen and pelvis</t>
        </is>
      </c>
      <c r="J1100" s="5" t="inlineStr">
        <is>
          <t>EMT, CCMA</t>
        </is>
      </c>
      <c r="K1100" s="5" t="inlineStr"/>
      <c r="L1100" s="5" t="inlineStr">
        <is>
          <t>AML Ch 12 word list</t>
        </is>
      </c>
      <c r="M1100" s="6" t="inlineStr">
        <is>
          <t>Draft</t>
        </is>
      </c>
      <c r="N1100" s="6" t="n"/>
    </row>
    <row r="1101">
      <c r="A1101" s="5" t="inlineStr">
        <is>
          <t>lithectomy</t>
        </is>
      </c>
      <c r="B1101" s="5" t="inlineStr">
        <is>
          <t>lith/o + -ectomy</t>
        </is>
      </c>
      <c r="C1101" s="5" t="inlineStr">
        <is>
          <t>surgical removal of a stone</t>
        </is>
      </c>
      <c r="D1101" s="5" t="inlineStr">
        <is>
          <t>lih-THEK-tuh-mee</t>
        </is>
      </c>
      <c r="E1101" s="5" t="inlineStr">
        <is>
          <t>procedure</t>
        </is>
      </c>
      <c r="F1101" s="5" t="inlineStr">
        <is>
          <t>Urinary</t>
        </is>
      </c>
      <c r="G1101" s="5" t="inlineStr">
        <is>
          <t>easy</t>
        </is>
      </c>
      <c r="H1101" s="5" t="inlineStr">
        <is>
          <t>12</t>
        </is>
      </c>
      <c r="I1101" s="5" t="inlineStr">
        <is>
          <t>Abdomen and pelvis</t>
        </is>
      </c>
      <c r="J1101" s="5" t="inlineStr">
        <is>
          <t>EMT, CCMA</t>
        </is>
      </c>
      <c r="K1101" s="5" t="inlineStr"/>
      <c r="L1101" s="5" t="inlineStr">
        <is>
          <t>AML Ch 12 word list</t>
        </is>
      </c>
      <c r="M1101" s="6" t="inlineStr">
        <is>
          <t>Draft</t>
        </is>
      </c>
      <c r="N1101" s="6" t="n"/>
    </row>
    <row r="1102">
      <c r="A1102" s="5" t="inlineStr">
        <is>
          <t>lithocystotomy</t>
        </is>
      </c>
      <c r="B1102" s="5" t="inlineStr">
        <is>
          <t>lith/o + o + cyst/o + -otomy</t>
        </is>
      </c>
      <c r="C1102" s="5" t="inlineStr">
        <is>
          <t>an incision into the bladder to remove a stone</t>
        </is>
      </c>
      <c r="D1102" s="5" t="inlineStr">
        <is>
          <t>lith-oh-sis-TOT-uh-mee</t>
        </is>
      </c>
      <c r="E1102" s="5" t="inlineStr">
        <is>
          <t>procedure</t>
        </is>
      </c>
      <c r="F1102" s="5" t="inlineStr">
        <is>
          <t>Urinary</t>
        </is>
      </c>
      <c r="G1102" s="5" t="inlineStr">
        <is>
          <t>hard</t>
        </is>
      </c>
      <c r="H1102" s="5" t="inlineStr">
        <is>
          <t>12</t>
        </is>
      </c>
      <c r="I1102" s="5" t="inlineStr">
        <is>
          <t>Abdomen and pelvis</t>
        </is>
      </c>
      <c r="J1102" s="5" t="inlineStr">
        <is>
          <t>EMT, CCMA</t>
        </is>
      </c>
      <c r="K1102" s="5" t="inlineStr"/>
      <c r="L1102" s="5" t="inlineStr">
        <is>
          <t>AML Ch 12 word list</t>
        </is>
      </c>
      <c r="M1102" s="6" t="inlineStr">
        <is>
          <t>Draft</t>
        </is>
      </c>
      <c r="N1102" s="6" t="n"/>
    </row>
    <row r="1103">
      <c r="A1103" s="5" t="inlineStr">
        <is>
          <t>lithonephritis</t>
        </is>
      </c>
      <c r="B1103" s="5" t="inlineStr">
        <is>
          <t>lith/o + o + nephr/o + -itis</t>
        </is>
      </c>
      <c r="C1103" s="5" t="inlineStr">
        <is>
          <t>inflammation of a kidney caused by stones</t>
        </is>
      </c>
      <c r="D1103" s="5" t="inlineStr">
        <is>
          <t>lith-oh-neh-FRY-tis</t>
        </is>
      </c>
      <c r="E1103" s="5" t="inlineStr">
        <is>
          <t>condition</t>
        </is>
      </c>
      <c r="F1103" s="5" t="inlineStr">
        <is>
          <t>Urinary</t>
        </is>
      </c>
      <c r="G1103" s="5" t="inlineStr">
        <is>
          <t>hard</t>
        </is>
      </c>
      <c r="H1103" s="5" t="inlineStr">
        <is>
          <t>12</t>
        </is>
      </c>
      <c r="I1103" s="5" t="inlineStr">
        <is>
          <t>Abdomen and pelvis</t>
        </is>
      </c>
      <c r="J1103" s="5" t="inlineStr">
        <is>
          <t>EMT, CNA, CCMA</t>
        </is>
      </c>
      <c r="K1103" s="5" t="inlineStr"/>
      <c r="L1103" s="5" t="inlineStr">
        <is>
          <t>AML Ch 12 word list</t>
        </is>
      </c>
      <c r="M1103" s="6" t="inlineStr">
        <is>
          <t>Draft</t>
        </is>
      </c>
      <c r="N1103" s="6" t="n"/>
    </row>
    <row r="1104">
      <c r="A1104" s="5" t="inlineStr">
        <is>
          <t>lithonephrotomy</t>
        </is>
      </c>
      <c r="B1104" s="5" t="inlineStr">
        <is>
          <t>lith/o + o + nephr/o + -otomy</t>
        </is>
      </c>
      <c r="C1104" s="5" t="inlineStr">
        <is>
          <t>an incision into a kidney to remove a stone</t>
        </is>
      </c>
      <c r="D1104" s="5" t="inlineStr">
        <is>
          <t>lith-oh-neh-FROT-uh-mee</t>
        </is>
      </c>
      <c r="E1104" s="5" t="inlineStr">
        <is>
          <t>procedure</t>
        </is>
      </c>
      <c r="F1104" s="5" t="inlineStr">
        <is>
          <t>Urinary</t>
        </is>
      </c>
      <c r="G1104" s="5" t="inlineStr">
        <is>
          <t>hard</t>
        </is>
      </c>
      <c r="H1104" s="5" t="inlineStr">
        <is>
          <t>12</t>
        </is>
      </c>
      <c r="I1104" s="5" t="inlineStr">
        <is>
          <t>Abdomen and pelvis</t>
        </is>
      </c>
      <c r="J1104" s="5" t="inlineStr">
        <is>
          <t>EMT, CCMA</t>
        </is>
      </c>
      <c r="K1104" s="5" t="inlineStr">
        <is>
          <t>nephrolithotomy</t>
        </is>
      </c>
      <c r="L1104" s="5" t="inlineStr">
        <is>
          <t>AML Ch 12 word list</t>
        </is>
      </c>
      <c r="M1104" s="6" t="inlineStr">
        <is>
          <t>Draft</t>
        </is>
      </c>
      <c r="N1104" s="6" t="n"/>
    </row>
    <row r="1105">
      <c r="A1105" s="5" t="inlineStr">
        <is>
          <t>lithotripsy</t>
        </is>
      </c>
      <c r="B1105" s="5" t="inlineStr">
        <is>
          <t>lith/o + o + -tripsy</t>
        </is>
      </c>
      <c r="C1105" s="5" t="inlineStr">
        <is>
          <t>crushing a stone into small pieces that can pass in the urine</t>
        </is>
      </c>
      <c r="D1105" s="5" t="inlineStr">
        <is>
          <t>LITH-oh-trip-see</t>
        </is>
      </c>
      <c r="E1105" s="5" t="inlineStr">
        <is>
          <t>procedure</t>
        </is>
      </c>
      <c r="F1105" s="5" t="inlineStr">
        <is>
          <t>Urinary</t>
        </is>
      </c>
      <c r="G1105" s="5" t="inlineStr">
        <is>
          <t>easy</t>
        </is>
      </c>
      <c r="H1105" s="5" t="inlineStr">
        <is>
          <t>12</t>
        </is>
      </c>
      <c r="I1105" s="5" t="inlineStr">
        <is>
          <t>Abdomen and pelvis</t>
        </is>
      </c>
      <c r="J1105" s="5" t="inlineStr">
        <is>
          <t>EMT, CCMA</t>
        </is>
      </c>
      <c r="K1105" s="5" t="inlineStr"/>
      <c r="L1105" s="5" t="inlineStr">
        <is>
          <t>AML Ch 12 word list</t>
        </is>
      </c>
      <c r="M1105" s="6" t="inlineStr">
        <is>
          <t>Draft</t>
        </is>
      </c>
      <c r="N1105" s="6" t="n"/>
    </row>
    <row r="1106">
      <c r="A1106" s="5" t="inlineStr">
        <is>
          <t>meatoplasty</t>
        </is>
      </c>
      <c r="B1106" s="5" t="inlineStr">
        <is>
          <t>meat/o + o + -plasty</t>
        </is>
      </c>
      <c r="C1106" s="5" t="inlineStr">
        <is>
          <t>surgical repair of the urinary opening (meatus)</t>
        </is>
      </c>
      <c r="D1106" s="5" t="inlineStr">
        <is>
          <t>mee-AY-toh-plas-tee</t>
        </is>
      </c>
      <c r="E1106" s="5" t="inlineStr">
        <is>
          <t>procedure</t>
        </is>
      </c>
      <c r="F1106" s="5" t="inlineStr">
        <is>
          <t>Urinary</t>
        </is>
      </c>
      <c r="G1106" s="5" t="inlineStr">
        <is>
          <t>easy</t>
        </is>
      </c>
      <c r="H1106" s="5" t="inlineStr">
        <is>
          <t>12</t>
        </is>
      </c>
      <c r="I1106" s="5" t="inlineStr">
        <is>
          <t>Abdomen and pelvis</t>
        </is>
      </c>
      <c r="J1106" s="5" t="inlineStr">
        <is>
          <t>EMT, CCMA</t>
        </is>
      </c>
      <c r="K1106" s="5" t="inlineStr"/>
      <c r="L1106" s="5" t="inlineStr">
        <is>
          <t>AML Ch 12 word list</t>
        </is>
      </c>
      <c r="M1106" s="6" t="inlineStr">
        <is>
          <t>Draft</t>
        </is>
      </c>
      <c r="N1106" s="6" t="n"/>
    </row>
    <row r="1107">
      <c r="A1107" s="5" t="inlineStr">
        <is>
          <t>meatorrhaphy</t>
        </is>
      </c>
      <c r="B1107" s="5" t="inlineStr">
        <is>
          <t>meat/o + o + -rrhaphy</t>
        </is>
      </c>
      <c r="C1107" s="5" t="inlineStr">
        <is>
          <t>suturing of the urinary opening (meatus)</t>
        </is>
      </c>
      <c r="D1107" s="5" t="inlineStr">
        <is>
          <t>mee-uh-TOR-uh-fee</t>
        </is>
      </c>
      <c r="E1107" s="5" t="inlineStr">
        <is>
          <t>procedure</t>
        </is>
      </c>
      <c r="F1107" s="5" t="inlineStr">
        <is>
          <t>Urinary</t>
        </is>
      </c>
      <c r="G1107" s="5" t="inlineStr">
        <is>
          <t>easy</t>
        </is>
      </c>
      <c r="H1107" s="5" t="inlineStr">
        <is>
          <t>12</t>
        </is>
      </c>
      <c r="I1107" s="5" t="inlineStr">
        <is>
          <t>Abdomen and pelvis</t>
        </is>
      </c>
      <c r="J1107" s="5" t="inlineStr">
        <is>
          <t>EMT, CCMA</t>
        </is>
      </c>
      <c r="K1107" s="5" t="inlineStr"/>
      <c r="L1107" s="5" t="inlineStr">
        <is>
          <t>AML Ch 12 word list</t>
        </is>
      </c>
      <c r="M1107" s="6" t="inlineStr">
        <is>
          <t>Draft</t>
        </is>
      </c>
      <c r="N1107" s="6" t="n"/>
    </row>
    <row r="1108">
      <c r="A1108" s="5" t="inlineStr">
        <is>
          <t>meatoscope</t>
        </is>
      </c>
      <c r="B1108" s="5" t="inlineStr">
        <is>
          <t>meat/o + o + -scope</t>
        </is>
      </c>
      <c r="C1108" s="5" t="inlineStr">
        <is>
          <t>an instrument for looking at the urinary opening (meatus)</t>
        </is>
      </c>
      <c r="D1108" s="5" t="inlineStr">
        <is>
          <t>mee-AY-toh-skohp</t>
        </is>
      </c>
      <c r="E1108" s="5" t="inlineStr">
        <is>
          <t>instrument</t>
        </is>
      </c>
      <c r="F1108" s="5" t="inlineStr">
        <is>
          <t>Urinary</t>
        </is>
      </c>
      <c r="G1108" s="5" t="inlineStr">
        <is>
          <t>easy</t>
        </is>
      </c>
      <c r="H1108" s="5" t="inlineStr">
        <is>
          <t>12</t>
        </is>
      </c>
      <c r="I1108" s="5" t="inlineStr">
        <is>
          <t>Abdomen and pelvis</t>
        </is>
      </c>
      <c r="J1108" s="5" t="inlineStr">
        <is>
          <t>CCMA</t>
        </is>
      </c>
      <c r="K1108" s="5" t="inlineStr"/>
      <c r="L1108" s="5" t="inlineStr">
        <is>
          <t>AML Ch 12 word list</t>
        </is>
      </c>
      <c r="M1108" s="6" t="inlineStr">
        <is>
          <t>Draft</t>
        </is>
      </c>
      <c r="N1108" s="6" t="n"/>
    </row>
    <row r="1109">
      <c r="A1109" s="5" t="inlineStr">
        <is>
          <t>meatoscopy</t>
        </is>
      </c>
      <c r="B1109" s="5" t="inlineStr">
        <is>
          <t>meat/o + o + -scopy</t>
        </is>
      </c>
      <c r="C1109" s="5" t="inlineStr">
        <is>
          <t>examination of the urinary opening (meatus) with a scope</t>
        </is>
      </c>
      <c r="D1109" s="5" t="inlineStr">
        <is>
          <t>mee-uh-TOS-kuh-pee</t>
        </is>
      </c>
      <c r="E1109" s="5" t="inlineStr">
        <is>
          <t>test</t>
        </is>
      </c>
      <c r="F1109" s="5" t="inlineStr">
        <is>
          <t>Urinary</t>
        </is>
      </c>
      <c r="G1109" s="5" t="inlineStr">
        <is>
          <t>easy</t>
        </is>
      </c>
      <c r="H1109" s="5" t="inlineStr">
        <is>
          <t>12</t>
        </is>
      </c>
      <c r="I1109" s="5" t="inlineStr">
        <is>
          <t>Abdomen and pelvis</t>
        </is>
      </c>
      <c r="J1109" s="5" t="inlineStr">
        <is>
          <t>EMT, CNA, CCMA</t>
        </is>
      </c>
      <c r="K1109" s="5" t="inlineStr"/>
      <c r="L1109" s="5" t="inlineStr">
        <is>
          <t>AML Ch 12 word list</t>
        </is>
      </c>
      <c r="M1109" s="6" t="inlineStr">
        <is>
          <t>Draft</t>
        </is>
      </c>
      <c r="N1109" s="6" t="n"/>
    </row>
    <row r="1110">
      <c r="A1110" s="5" t="inlineStr">
        <is>
          <t>meatotomy</t>
        </is>
      </c>
      <c r="B1110" s="5" t="inlineStr">
        <is>
          <t>meat/o + -otomy</t>
        </is>
      </c>
      <c r="C1110" s="5" t="inlineStr">
        <is>
          <t>an incision to widen the urinary opening (meatus)</t>
        </is>
      </c>
      <c r="D1110" s="5" t="inlineStr">
        <is>
          <t>mee-uh-TOT-uh-mee</t>
        </is>
      </c>
      <c r="E1110" s="5" t="inlineStr">
        <is>
          <t>procedure</t>
        </is>
      </c>
      <c r="F1110" s="5" t="inlineStr">
        <is>
          <t>Urinary</t>
        </is>
      </c>
      <c r="G1110" s="5" t="inlineStr">
        <is>
          <t>easy</t>
        </is>
      </c>
      <c r="H1110" s="5" t="inlineStr">
        <is>
          <t>12</t>
        </is>
      </c>
      <c r="I1110" s="5" t="inlineStr">
        <is>
          <t>Abdomen and pelvis</t>
        </is>
      </c>
      <c r="J1110" s="5" t="inlineStr">
        <is>
          <t>EMT, CCMA</t>
        </is>
      </c>
      <c r="K1110" s="5" t="inlineStr"/>
      <c r="L1110" s="5" t="inlineStr">
        <is>
          <t>AML Ch 12 word list</t>
        </is>
      </c>
      <c r="M1110" s="6" t="inlineStr">
        <is>
          <t>Draft</t>
        </is>
      </c>
      <c r="N1110" s="6" t="n"/>
    </row>
    <row r="1111">
      <c r="A1111" s="5" t="inlineStr">
        <is>
          <t>nephralgia</t>
        </is>
      </c>
      <c r="B1111" s="5" t="inlineStr">
        <is>
          <t>nephr/o + -algia</t>
        </is>
      </c>
      <c r="C1111" s="5" t="inlineStr">
        <is>
          <t>kidney pain</t>
        </is>
      </c>
      <c r="D1111" s="5" t="inlineStr">
        <is>
          <t>neh-FRAL-juh</t>
        </is>
      </c>
      <c r="E1111" s="5" t="inlineStr">
        <is>
          <t>symptom</t>
        </is>
      </c>
      <c r="F1111" s="5" t="inlineStr">
        <is>
          <t>Urinary</t>
        </is>
      </c>
      <c r="G1111" s="5" t="inlineStr">
        <is>
          <t>easy</t>
        </is>
      </c>
      <c r="H1111" s="5" t="inlineStr">
        <is>
          <t>12</t>
        </is>
      </c>
      <c r="I1111" s="5" t="inlineStr">
        <is>
          <t>Abdomen and pelvis</t>
        </is>
      </c>
      <c r="J1111" s="5" t="inlineStr">
        <is>
          <t>EMT, CNA, CCMA</t>
        </is>
      </c>
      <c r="K1111" s="5" t="inlineStr"/>
      <c r="L1111" s="5" t="inlineStr">
        <is>
          <t>AML Ch 12 word list</t>
        </is>
      </c>
      <c r="M1111" s="6" t="inlineStr">
        <is>
          <t>Draft</t>
        </is>
      </c>
      <c r="N1111" s="6" t="n"/>
    </row>
    <row r="1112">
      <c r="A1112" s="5" t="inlineStr">
        <is>
          <t>nephrectomy</t>
        </is>
      </c>
      <c r="B1112" s="5" t="inlineStr">
        <is>
          <t>nephr/o + -ectomy</t>
        </is>
      </c>
      <c r="C1112" s="5" t="inlineStr">
        <is>
          <t>surgical removal of a kidney</t>
        </is>
      </c>
      <c r="D1112" s="5" t="inlineStr">
        <is>
          <t>neh-FREK-tuh-mee</t>
        </is>
      </c>
      <c r="E1112" s="5" t="inlineStr">
        <is>
          <t>procedure</t>
        </is>
      </c>
      <c r="F1112" s="5" t="inlineStr">
        <is>
          <t>Urinary</t>
        </is>
      </c>
      <c r="G1112" s="5" t="inlineStr">
        <is>
          <t>easy</t>
        </is>
      </c>
      <c r="H1112" s="5" t="inlineStr">
        <is>
          <t>12</t>
        </is>
      </c>
      <c r="I1112" s="5" t="inlineStr">
        <is>
          <t>Abdomen and pelvis</t>
        </is>
      </c>
      <c r="J1112" s="5" t="inlineStr">
        <is>
          <t>EMT, CNA, CCMA</t>
        </is>
      </c>
      <c r="K1112" s="5" t="inlineStr"/>
      <c r="L1112" s="5" t="inlineStr">
        <is>
          <t>AML Ch 12 word list</t>
        </is>
      </c>
      <c r="M1112" s="6" t="inlineStr">
        <is>
          <t>Draft</t>
        </is>
      </c>
      <c r="N1112" s="6" t="n"/>
    </row>
    <row r="1113">
      <c r="A1113" s="5" t="inlineStr">
        <is>
          <t>nephritis</t>
        </is>
      </c>
      <c r="B1113" s="5" t="inlineStr">
        <is>
          <t>nephr/o + -itis</t>
        </is>
      </c>
      <c r="C1113" s="5" t="inlineStr">
        <is>
          <t>inflammation of the kidney</t>
        </is>
      </c>
      <c r="D1113" s="5" t="inlineStr">
        <is>
          <t>neh-FRY-tis</t>
        </is>
      </c>
      <c r="E1113" s="5" t="inlineStr">
        <is>
          <t>condition</t>
        </is>
      </c>
      <c r="F1113" s="5" t="inlineStr">
        <is>
          <t>Urinary</t>
        </is>
      </c>
      <c r="G1113" s="5" t="inlineStr">
        <is>
          <t>easy</t>
        </is>
      </c>
      <c r="H1113" s="5" t="inlineStr">
        <is>
          <t>12</t>
        </is>
      </c>
      <c r="I1113" s="5" t="inlineStr">
        <is>
          <t>Abdomen and pelvis</t>
        </is>
      </c>
      <c r="J1113" s="5" t="inlineStr">
        <is>
          <t>EMT, CNA, CCMA</t>
        </is>
      </c>
      <c r="K1113" s="5" t="inlineStr"/>
      <c r="L1113" s="5" t="inlineStr">
        <is>
          <t>AML Ch 12 word list</t>
        </is>
      </c>
      <c r="M1113" s="6" t="inlineStr">
        <is>
          <t>Draft</t>
        </is>
      </c>
      <c r="N1113" s="6" t="n"/>
    </row>
    <row r="1114">
      <c r="A1114" s="5" t="inlineStr">
        <is>
          <t>nephrocele</t>
        </is>
      </c>
      <c r="B1114" s="5" t="inlineStr">
        <is>
          <t>nephr/o + o + -cele</t>
        </is>
      </c>
      <c r="C1114" s="5" t="inlineStr">
        <is>
          <t>a hernia or displacement of a kidney</t>
        </is>
      </c>
      <c r="D1114" s="5" t="inlineStr">
        <is>
          <t>NEF-roh-seel</t>
        </is>
      </c>
      <c r="E1114" s="5" t="inlineStr">
        <is>
          <t>condition</t>
        </is>
      </c>
      <c r="F1114" s="5" t="inlineStr">
        <is>
          <t>Urinary</t>
        </is>
      </c>
      <c r="G1114" s="5" t="inlineStr">
        <is>
          <t>easy</t>
        </is>
      </c>
      <c r="H1114" s="5" t="inlineStr">
        <is>
          <t>12</t>
        </is>
      </c>
      <c r="I1114" s="5" t="inlineStr">
        <is>
          <t>Abdomen and pelvis</t>
        </is>
      </c>
      <c r="J1114" s="5" t="inlineStr">
        <is>
          <t>EMT, CNA, CCMA</t>
        </is>
      </c>
      <c r="K1114" s="5" t="inlineStr"/>
      <c r="L1114" s="5" t="inlineStr">
        <is>
          <t>AML Ch 12 word list</t>
        </is>
      </c>
      <c r="M1114" s="6" t="inlineStr">
        <is>
          <t>Draft</t>
        </is>
      </c>
      <c r="N1114" s="6" t="n"/>
    </row>
    <row r="1115">
      <c r="A1115" s="5" t="inlineStr">
        <is>
          <t>nephrocystanastomosis</t>
        </is>
      </c>
      <c r="B1115" s="5" t="inlineStr">
        <is>
          <t>nephr/o + o + cyst/o + -anastomosis</t>
        </is>
      </c>
      <c r="C1115" s="5" t="inlineStr">
        <is>
          <t>surgically connecting a kidney to the urinary bladder</t>
        </is>
      </c>
      <c r="D1115" s="5" t="inlineStr">
        <is>
          <t>nef-roh-sist-uh-nas-tuh-MOH-sis</t>
        </is>
      </c>
      <c r="E1115" s="5" t="inlineStr">
        <is>
          <t>procedure</t>
        </is>
      </c>
      <c r="F1115" s="5" t="inlineStr">
        <is>
          <t>Urinary</t>
        </is>
      </c>
      <c r="G1115" s="5" t="inlineStr">
        <is>
          <t>hard</t>
        </is>
      </c>
      <c r="H1115" s="5" t="inlineStr">
        <is>
          <t>12</t>
        </is>
      </c>
      <c r="I1115" s="5" t="inlineStr">
        <is>
          <t>Abdomen and pelvis</t>
        </is>
      </c>
      <c r="J1115" s="5" t="inlineStr">
        <is>
          <t>EMT, CCMA</t>
        </is>
      </c>
      <c r="K1115" s="5" t="inlineStr"/>
      <c r="L1115" s="5" t="inlineStr">
        <is>
          <t>AML Ch 12 word list</t>
        </is>
      </c>
      <c r="M1115" s="6" t="inlineStr">
        <is>
          <t>Draft</t>
        </is>
      </c>
      <c r="N1115" s="6" t="n"/>
    </row>
    <row r="1116">
      <c r="A1116" s="5" t="inlineStr">
        <is>
          <t>nephrogram</t>
        </is>
      </c>
      <c r="B1116" s="5" t="inlineStr">
        <is>
          <t>nephr/o + o + -gram</t>
        </is>
      </c>
      <c r="C1116" s="5" t="inlineStr">
        <is>
          <t>an x-ray picture of a kidney</t>
        </is>
      </c>
      <c r="D1116" s="5" t="inlineStr">
        <is>
          <t>NEF-roh-gram</t>
        </is>
      </c>
      <c r="E1116" s="5" t="inlineStr">
        <is>
          <t>test</t>
        </is>
      </c>
      <c r="F1116" s="5" t="inlineStr">
        <is>
          <t>Urinary</t>
        </is>
      </c>
      <c r="G1116" s="5" t="inlineStr">
        <is>
          <t>easy</t>
        </is>
      </c>
      <c r="H1116" s="5" t="inlineStr">
        <is>
          <t>12</t>
        </is>
      </c>
      <c r="I1116" s="5" t="inlineStr">
        <is>
          <t>Abdomen and pelvis</t>
        </is>
      </c>
      <c r="J1116" s="5" t="inlineStr">
        <is>
          <t>EMT, CNA, CCMA</t>
        </is>
      </c>
      <c r="K1116" s="5" t="inlineStr"/>
      <c r="L1116" s="5" t="inlineStr">
        <is>
          <t>AML Ch 12 word list</t>
        </is>
      </c>
      <c r="M1116" s="6" t="inlineStr">
        <is>
          <t>Draft</t>
        </is>
      </c>
      <c r="N1116" s="6" t="n"/>
    </row>
    <row r="1117">
      <c r="A1117" s="5" t="inlineStr">
        <is>
          <t>nephrography</t>
        </is>
      </c>
      <c r="B1117" s="5" t="inlineStr">
        <is>
          <t>nephr/o + o + -graphy</t>
        </is>
      </c>
      <c r="C1117" s="5" t="inlineStr">
        <is>
          <t>the process of taking x-ray pictures of a kidney</t>
        </is>
      </c>
      <c r="D1117" s="5" t="inlineStr">
        <is>
          <t>neh-FROG-ruh-fee</t>
        </is>
      </c>
      <c r="E1117" s="5" t="inlineStr">
        <is>
          <t>test</t>
        </is>
      </c>
      <c r="F1117" s="5" t="inlineStr">
        <is>
          <t>Urinary</t>
        </is>
      </c>
      <c r="G1117" s="5" t="inlineStr">
        <is>
          <t>easy</t>
        </is>
      </c>
      <c r="H1117" s="5" t="inlineStr">
        <is>
          <t>12</t>
        </is>
      </c>
      <c r="I1117" s="5" t="inlineStr">
        <is>
          <t>Abdomen and pelvis</t>
        </is>
      </c>
      <c r="J1117" s="5" t="inlineStr">
        <is>
          <t>EMT, CNA, CCMA</t>
        </is>
      </c>
      <c r="K1117" s="5" t="inlineStr"/>
      <c r="L1117" s="5" t="inlineStr">
        <is>
          <t>AML Ch 12 word list</t>
        </is>
      </c>
      <c r="M1117" s="6" t="inlineStr">
        <is>
          <t>Draft</t>
        </is>
      </c>
      <c r="N1117" s="6" t="n"/>
    </row>
    <row r="1118">
      <c r="A1118" s="5" t="inlineStr">
        <is>
          <t>nephrohypertrophy</t>
        </is>
      </c>
      <c r="B1118" s="5" t="inlineStr">
        <is>
          <t>nephr/o + o + hyper- + -trophy</t>
        </is>
      </c>
      <c r="C1118" s="5" t="inlineStr">
        <is>
          <t>enlargement of a kidney from overgrowth</t>
        </is>
      </c>
      <c r="D1118" s="5" t="inlineStr">
        <is>
          <t>nef-roh-hy-PER-truh-fee</t>
        </is>
      </c>
      <c r="E1118" s="5" t="inlineStr">
        <is>
          <t>condition</t>
        </is>
      </c>
      <c r="F1118" s="5" t="inlineStr">
        <is>
          <t>Urinary</t>
        </is>
      </c>
      <c r="G1118" s="5" t="inlineStr">
        <is>
          <t>hard</t>
        </is>
      </c>
      <c r="H1118" s="5" t="inlineStr">
        <is>
          <t>12</t>
        </is>
      </c>
      <c r="I1118" s="5" t="inlineStr">
        <is>
          <t>Abdomen and pelvis</t>
        </is>
      </c>
      <c r="J1118" s="5" t="inlineStr">
        <is>
          <t>EMT, CNA, CCMA</t>
        </is>
      </c>
      <c r="K1118" s="5" t="inlineStr"/>
      <c r="L1118" s="5" t="inlineStr">
        <is>
          <t>AML Ch 12 word list</t>
        </is>
      </c>
      <c r="M1118" s="6" t="inlineStr">
        <is>
          <t>Draft</t>
        </is>
      </c>
      <c r="N1118" s="6" t="n"/>
    </row>
    <row r="1119">
      <c r="A1119" s="5" t="inlineStr">
        <is>
          <t>nephrolithiasis</t>
        </is>
      </c>
      <c r="B1119" s="5" t="inlineStr">
        <is>
          <t>nephr/o + o + lith/o + -iasis</t>
        </is>
      </c>
      <c r="C1119" s="5" t="inlineStr">
        <is>
          <t>kidney stones</t>
        </is>
      </c>
      <c r="D1119" s="5" t="inlineStr">
        <is>
          <t>nef-roh-lih-THY-uh-sis</t>
        </is>
      </c>
      <c r="E1119" s="5" t="inlineStr">
        <is>
          <t>condition</t>
        </is>
      </c>
      <c r="F1119" s="5" t="inlineStr">
        <is>
          <t>Urinary</t>
        </is>
      </c>
      <c r="G1119" s="5" t="inlineStr">
        <is>
          <t>hard</t>
        </is>
      </c>
      <c r="H1119" s="5" t="inlineStr">
        <is>
          <t>12</t>
        </is>
      </c>
      <c r="I1119" s="5" t="inlineStr">
        <is>
          <t>Abdomen and pelvis</t>
        </is>
      </c>
      <c r="J1119" s="5" t="inlineStr">
        <is>
          <t>EMT, CNA, CCMA</t>
        </is>
      </c>
      <c r="K1119" s="5" t="inlineStr">
        <is>
          <t>nephrolithosis</t>
        </is>
      </c>
      <c r="L1119" s="5" t="inlineStr">
        <is>
          <t>AML Ch 12 word list</t>
        </is>
      </c>
      <c r="M1119" s="6" t="inlineStr">
        <is>
          <t>Draft</t>
        </is>
      </c>
      <c r="N1119" s="6" t="n"/>
    </row>
    <row r="1120">
      <c r="A1120" s="5" t="inlineStr">
        <is>
          <t>nephrolithotomy</t>
        </is>
      </c>
      <c r="B1120" s="5" t="inlineStr">
        <is>
          <t>nephr/o + o + lith/o + -otomy</t>
        </is>
      </c>
      <c r="C1120" s="5" t="inlineStr">
        <is>
          <t>an incision into a kidney to remove a stone</t>
        </is>
      </c>
      <c r="D1120" s="5" t="inlineStr">
        <is>
          <t>nef-roh-lih-THOT-uh-mee</t>
        </is>
      </c>
      <c r="E1120" s="5" t="inlineStr">
        <is>
          <t>procedure</t>
        </is>
      </c>
      <c r="F1120" s="5" t="inlineStr">
        <is>
          <t>Urinary</t>
        </is>
      </c>
      <c r="G1120" s="5" t="inlineStr">
        <is>
          <t>hard</t>
        </is>
      </c>
      <c r="H1120" s="5" t="inlineStr">
        <is>
          <t>12</t>
        </is>
      </c>
      <c r="I1120" s="5" t="inlineStr">
        <is>
          <t>Abdomen and pelvis</t>
        </is>
      </c>
      <c r="J1120" s="5" t="inlineStr">
        <is>
          <t>EMT, CCMA</t>
        </is>
      </c>
      <c r="K1120" s="5" t="inlineStr">
        <is>
          <t>lithonephrotomy</t>
        </is>
      </c>
      <c r="L1120" s="5" t="inlineStr">
        <is>
          <t>AML Ch 12 word list</t>
        </is>
      </c>
      <c r="M1120" s="6" t="inlineStr">
        <is>
          <t>Draft</t>
        </is>
      </c>
      <c r="N1120" s="6" t="n"/>
    </row>
    <row r="1121">
      <c r="A1121" s="5" t="inlineStr">
        <is>
          <t>nephrologist</t>
        </is>
      </c>
      <c r="B1121" s="5" t="inlineStr">
        <is>
          <t>nephr/o + o + -logist</t>
        </is>
      </c>
      <c r="C1121" s="5" t="inlineStr">
        <is>
          <t>a doctor who specializes in kidney disease</t>
        </is>
      </c>
      <c r="D1121" s="5" t="inlineStr">
        <is>
          <t>neh-FROL-uh-jist</t>
        </is>
      </c>
      <c r="E1121" s="5" t="inlineStr">
        <is>
          <t>specialist</t>
        </is>
      </c>
      <c r="F1121" s="5" t="inlineStr">
        <is>
          <t>Urinary</t>
        </is>
      </c>
      <c r="G1121" s="5" t="inlineStr">
        <is>
          <t>easy</t>
        </is>
      </c>
      <c r="H1121" s="5" t="inlineStr">
        <is>
          <t>12</t>
        </is>
      </c>
      <c r="I1121" s="5" t="inlineStr">
        <is>
          <t>Abdomen and pelvis</t>
        </is>
      </c>
      <c r="J1121" s="5" t="inlineStr">
        <is>
          <t>CCMA</t>
        </is>
      </c>
      <c r="K1121" s="5" t="inlineStr"/>
      <c r="L1121" s="5" t="inlineStr">
        <is>
          <t>AML Ch 12 word list</t>
        </is>
      </c>
      <c r="M1121" s="6" t="inlineStr">
        <is>
          <t>Draft</t>
        </is>
      </c>
      <c r="N1121" s="6" t="n"/>
    </row>
    <row r="1122">
      <c r="A1122" s="5" t="inlineStr">
        <is>
          <t>nephrology</t>
        </is>
      </c>
      <c r="B1122" s="5" t="inlineStr">
        <is>
          <t>nephr/o + o + -logy</t>
        </is>
      </c>
      <c r="C1122" s="5" t="inlineStr">
        <is>
          <t>the study of the kidneys</t>
        </is>
      </c>
      <c r="D1122" s="5" t="inlineStr">
        <is>
          <t>neh-FROL-uh-jee</t>
        </is>
      </c>
      <c r="E1122" s="5" t="inlineStr">
        <is>
          <t>specialty</t>
        </is>
      </c>
      <c r="F1122" s="5" t="inlineStr">
        <is>
          <t>Urinary</t>
        </is>
      </c>
      <c r="G1122" s="5" t="inlineStr">
        <is>
          <t>easy</t>
        </is>
      </c>
      <c r="H1122" s="5" t="inlineStr">
        <is>
          <t>12</t>
        </is>
      </c>
      <c r="I1122" s="5" t="inlineStr">
        <is>
          <t>Abdomen and pelvis</t>
        </is>
      </c>
      <c r="J1122" s="5" t="inlineStr">
        <is>
          <t>CCMA</t>
        </is>
      </c>
      <c r="K1122" s="5" t="inlineStr"/>
      <c r="L1122" s="5" t="inlineStr">
        <is>
          <t>AML Ch 12 word list</t>
        </is>
      </c>
      <c r="M1122" s="6" t="inlineStr">
        <is>
          <t>Draft</t>
        </is>
      </c>
      <c r="N1122" s="6" t="n"/>
    </row>
    <row r="1123">
      <c r="A1123" s="5" t="inlineStr">
        <is>
          <t>nephroma</t>
        </is>
      </c>
      <c r="B1123" s="5" t="inlineStr">
        <is>
          <t>nephr/o + -oma</t>
        </is>
      </c>
      <c r="C1123" s="5" t="inlineStr">
        <is>
          <t>a tumor of the kidney</t>
        </is>
      </c>
      <c r="D1123" s="5" t="inlineStr">
        <is>
          <t>neh-FROH-muh</t>
        </is>
      </c>
      <c r="E1123" s="5" t="inlineStr">
        <is>
          <t>condition</t>
        </is>
      </c>
      <c r="F1123" s="5" t="inlineStr">
        <is>
          <t>Urinary</t>
        </is>
      </c>
      <c r="G1123" s="5" t="inlineStr">
        <is>
          <t>easy</t>
        </is>
      </c>
      <c r="H1123" s="5" t="inlineStr">
        <is>
          <t>12</t>
        </is>
      </c>
      <c r="I1123" s="5" t="inlineStr">
        <is>
          <t>Abdomen and pelvis</t>
        </is>
      </c>
      <c r="J1123" s="5" t="inlineStr">
        <is>
          <t>EMT, CNA, CCMA</t>
        </is>
      </c>
      <c r="K1123" s="5" t="inlineStr"/>
      <c r="L1123" s="5" t="inlineStr">
        <is>
          <t>AML Ch 12 word list</t>
        </is>
      </c>
      <c r="M1123" s="6" t="inlineStr">
        <is>
          <t>Draft</t>
        </is>
      </c>
      <c r="N1123" s="6" t="n"/>
    </row>
    <row r="1124">
      <c r="A1124" s="5" t="inlineStr">
        <is>
          <t>nephromalacia</t>
        </is>
      </c>
      <c r="B1124" s="5" t="inlineStr">
        <is>
          <t>nephr/o + o + -malacia</t>
        </is>
      </c>
      <c r="C1124" s="5" t="inlineStr">
        <is>
          <t>softening of a kidney</t>
        </is>
      </c>
      <c r="D1124" s="5" t="inlineStr">
        <is>
          <t>nef-roh-muh-LAY-shuh</t>
        </is>
      </c>
      <c r="E1124" s="5" t="inlineStr">
        <is>
          <t>condition</t>
        </is>
      </c>
      <c r="F1124" s="5" t="inlineStr">
        <is>
          <t>Urinary</t>
        </is>
      </c>
      <c r="G1124" s="5" t="inlineStr">
        <is>
          <t>easy</t>
        </is>
      </c>
      <c r="H1124" s="5" t="inlineStr">
        <is>
          <t>12</t>
        </is>
      </c>
      <c r="I1124" s="5" t="inlineStr">
        <is>
          <t>Abdomen and pelvis</t>
        </is>
      </c>
      <c r="J1124" s="5" t="inlineStr">
        <is>
          <t>EMT, CNA, CCMA</t>
        </is>
      </c>
      <c r="K1124" s="5" t="inlineStr"/>
      <c r="L1124" s="5" t="inlineStr">
        <is>
          <t>AML Ch 12 word list</t>
        </is>
      </c>
      <c r="M1124" s="6" t="inlineStr">
        <is>
          <t>Draft</t>
        </is>
      </c>
      <c r="N1124" s="6" t="n"/>
    </row>
    <row r="1125">
      <c r="A1125" s="5" t="inlineStr">
        <is>
          <t>nephromegaly</t>
        </is>
      </c>
      <c r="B1125" s="5" t="inlineStr">
        <is>
          <t>nephr/o + o + -megaly</t>
        </is>
      </c>
      <c r="C1125" s="5" t="inlineStr">
        <is>
          <t>enlargement of a kidney</t>
        </is>
      </c>
      <c r="D1125" s="5" t="inlineStr">
        <is>
          <t>nef-roh-MEG-uh-lee</t>
        </is>
      </c>
      <c r="E1125" s="5" t="inlineStr">
        <is>
          <t>sign</t>
        </is>
      </c>
      <c r="F1125" s="5" t="inlineStr">
        <is>
          <t>Urinary</t>
        </is>
      </c>
      <c r="G1125" s="5" t="inlineStr">
        <is>
          <t>easy</t>
        </is>
      </c>
      <c r="H1125" s="5" t="inlineStr">
        <is>
          <t>12</t>
        </is>
      </c>
      <c r="I1125" s="5" t="inlineStr">
        <is>
          <t>Abdomen and pelvis</t>
        </is>
      </c>
      <c r="J1125" s="5" t="inlineStr">
        <is>
          <t>EMT, CNA, CCMA</t>
        </is>
      </c>
      <c r="K1125" s="5" t="inlineStr"/>
      <c r="L1125" s="5" t="inlineStr">
        <is>
          <t>AML Ch 12 word list</t>
        </is>
      </c>
      <c r="M1125" s="6" t="inlineStr">
        <is>
          <t>Draft</t>
        </is>
      </c>
      <c r="N1125" s="6" t="n"/>
    </row>
    <row r="1126">
      <c r="A1126" s="5" t="inlineStr">
        <is>
          <t>nephropathy</t>
        </is>
      </c>
      <c r="B1126" s="5" t="inlineStr">
        <is>
          <t>nephr/o + o + -pathy</t>
        </is>
      </c>
      <c r="C1126" s="5" t="inlineStr">
        <is>
          <t>any disease of the kidney</t>
        </is>
      </c>
      <c r="D1126" s="5" t="inlineStr">
        <is>
          <t>neh-FROP-uh-thee</t>
        </is>
      </c>
      <c r="E1126" s="5" t="inlineStr">
        <is>
          <t>condition</t>
        </is>
      </c>
      <c r="F1126" s="5" t="inlineStr">
        <is>
          <t>Urinary</t>
        </is>
      </c>
      <c r="G1126" s="5" t="inlineStr">
        <is>
          <t>easy</t>
        </is>
      </c>
      <c r="H1126" s="5" t="inlineStr">
        <is>
          <t>12</t>
        </is>
      </c>
      <c r="I1126" s="5" t="inlineStr">
        <is>
          <t>Abdomen and pelvis</t>
        </is>
      </c>
      <c r="J1126" s="5" t="inlineStr">
        <is>
          <t>EMT, CNA, CCMA</t>
        </is>
      </c>
      <c r="K1126" s="5" t="inlineStr"/>
      <c r="L1126" s="5" t="inlineStr">
        <is>
          <t>AML Ch 12 word list</t>
        </is>
      </c>
      <c r="M1126" s="6" t="inlineStr">
        <is>
          <t>Draft</t>
        </is>
      </c>
      <c r="N1126" s="6" t="n"/>
    </row>
    <row r="1127">
      <c r="A1127" s="5" t="inlineStr">
        <is>
          <t>nephropexy</t>
        </is>
      </c>
      <c r="B1127" s="5" t="inlineStr">
        <is>
          <t>nephr/o + o + -pexy</t>
        </is>
      </c>
      <c r="C1127" s="5" t="inlineStr">
        <is>
          <t>surgically fixing a loose kidney in place</t>
        </is>
      </c>
      <c r="D1127" s="5" t="inlineStr">
        <is>
          <t>NEF-roh-pek-see</t>
        </is>
      </c>
      <c r="E1127" s="5" t="inlineStr">
        <is>
          <t>procedure</t>
        </is>
      </c>
      <c r="F1127" s="5" t="inlineStr">
        <is>
          <t>Urinary</t>
        </is>
      </c>
      <c r="G1127" s="5" t="inlineStr">
        <is>
          <t>easy</t>
        </is>
      </c>
      <c r="H1127" s="5" t="inlineStr">
        <is>
          <t>12</t>
        </is>
      </c>
      <c r="I1127" s="5" t="inlineStr">
        <is>
          <t>Abdomen and pelvis</t>
        </is>
      </c>
      <c r="J1127" s="5" t="inlineStr">
        <is>
          <t>EMT, CCMA</t>
        </is>
      </c>
      <c r="K1127" s="5" t="inlineStr"/>
      <c r="L1127" s="5" t="inlineStr">
        <is>
          <t>AML Ch 12 word list</t>
        </is>
      </c>
      <c r="M1127" s="6" t="inlineStr">
        <is>
          <t>Draft</t>
        </is>
      </c>
      <c r="N1127" s="6" t="n"/>
    </row>
    <row r="1128">
      <c r="A1128" s="5" t="inlineStr">
        <is>
          <t>nephroptosis</t>
        </is>
      </c>
      <c r="B1128" s="5" t="inlineStr">
        <is>
          <t>nephr/o + o + -ptosis</t>
        </is>
      </c>
      <c r="C1128" s="5" t="inlineStr">
        <is>
          <t>a kidney that has dropped out of its normal position</t>
        </is>
      </c>
      <c r="D1128" s="5" t="inlineStr">
        <is>
          <t>nef-rop-TOH-sis</t>
        </is>
      </c>
      <c r="E1128" s="5" t="inlineStr">
        <is>
          <t>condition</t>
        </is>
      </c>
      <c r="F1128" s="5" t="inlineStr">
        <is>
          <t>Urinary</t>
        </is>
      </c>
      <c r="G1128" s="5" t="inlineStr">
        <is>
          <t>easy</t>
        </is>
      </c>
      <c r="H1128" s="5" t="inlineStr">
        <is>
          <t>12</t>
        </is>
      </c>
      <c r="I1128" s="5" t="inlineStr">
        <is>
          <t>Abdomen and pelvis</t>
        </is>
      </c>
      <c r="J1128" s="5" t="inlineStr">
        <is>
          <t>EMT, CNA, CCMA</t>
        </is>
      </c>
      <c r="K1128" s="5" t="inlineStr"/>
      <c r="L1128" s="5" t="inlineStr">
        <is>
          <t>AML Ch 12 word list</t>
        </is>
      </c>
      <c r="M1128" s="6" t="inlineStr">
        <is>
          <t>Draft</t>
        </is>
      </c>
      <c r="N1128" s="6" t="n"/>
    </row>
    <row r="1129">
      <c r="A1129" s="5" t="inlineStr">
        <is>
          <t>nephrorrhaphy</t>
        </is>
      </c>
      <c r="B1129" s="5" t="inlineStr">
        <is>
          <t>nephr/o + o + -rrhaphy</t>
        </is>
      </c>
      <c r="C1129" s="5" t="inlineStr">
        <is>
          <t>suturing of a kidney</t>
        </is>
      </c>
      <c r="D1129" s="5" t="inlineStr">
        <is>
          <t>neh-FROR-uh-fee</t>
        </is>
      </c>
      <c r="E1129" s="5" t="inlineStr">
        <is>
          <t>procedure</t>
        </is>
      </c>
      <c r="F1129" s="5" t="inlineStr">
        <is>
          <t>Urinary</t>
        </is>
      </c>
      <c r="G1129" s="5" t="inlineStr">
        <is>
          <t>easy</t>
        </is>
      </c>
      <c r="H1129" s="5" t="inlineStr">
        <is>
          <t>12</t>
        </is>
      </c>
      <c r="I1129" s="5" t="inlineStr">
        <is>
          <t>Abdomen and pelvis</t>
        </is>
      </c>
      <c r="J1129" s="5" t="inlineStr">
        <is>
          <t>EMT, CCMA</t>
        </is>
      </c>
      <c r="K1129" s="5" t="inlineStr"/>
      <c r="L1129" s="5" t="inlineStr">
        <is>
          <t>AML Ch 12 word list</t>
        </is>
      </c>
      <c r="M1129" s="6" t="inlineStr">
        <is>
          <t>Draft</t>
        </is>
      </c>
      <c r="N1129" s="6" t="n"/>
    </row>
    <row r="1130">
      <c r="A1130" s="5" t="inlineStr">
        <is>
          <t>nephrosclerosis</t>
        </is>
      </c>
      <c r="B1130" s="5" t="inlineStr">
        <is>
          <t>nephr/o + o + scler/o + -osis</t>
        </is>
      </c>
      <c r="C1130" s="5" t="inlineStr">
        <is>
          <t>hardening of the kidney's blood vessels and tissue</t>
        </is>
      </c>
      <c r="D1130" s="5" t="inlineStr">
        <is>
          <t>nef-roh-skleh-ROH-sis</t>
        </is>
      </c>
      <c r="E1130" s="5" t="inlineStr">
        <is>
          <t>condition</t>
        </is>
      </c>
      <c r="F1130" s="5" t="inlineStr">
        <is>
          <t>Urinary</t>
        </is>
      </c>
      <c r="G1130" s="5" t="inlineStr">
        <is>
          <t>hard</t>
        </is>
      </c>
      <c r="H1130" s="5" t="inlineStr">
        <is>
          <t>12</t>
        </is>
      </c>
      <c r="I1130" s="5" t="inlineStr">
        <is>
          <t>Abdomen and pelvis</t>
        </is>
      </c>
      <c r="J1130" s="5" t="inlineStr">
        <is>
          <t>EMT, CNA, CCMA</t>
        </is>
      </c>
      <c r="K1130" s="5" t="inlineStr"/>
      <c r="L1130" s="5" t="inlineStr">
        <is>
          <t>AML Ch 12 word list</t>
        </is>
      </c>
      <c r="M1130" s="6" t="inlineStr">
        <is>
          <t>Draft</t>
        </is>
      </c>
      <c r="N1130" s="6" t="n"/>
    </row>
    <row r="1131">
      <c r="A1131" s="5" t="inlineStr">
        <is>
          <t>nephroscopy</t>
        </is>
      </c>
      <c r="B1131" s="5" t="inlineStr">
        <is>
          <t>nephr/o + o + -scopy</t>
        </is>
      </c>
      <c r="C1131" s="5" t="inlineStr">
        <is>
          <t>examination inside a kidney with a scope</t>
        </is>
      </c>
      <c r="D1131" s="5" t="inlineStr">
        <is>
          <t>neh-FROS-kuh-pee</t>
        </is>
      </c>
      <c r="E1131" s="5" t="inlineStr">
        <is>
          <t>test</t>
        </is>
      </c>
      <c r="F1131" s="5" t="inlineStr">
        <is>
          <t>Urinary</t>
        </is>
      </c>
      <c r="G1131" s="5" t="inlineStr">
        <is>
          <t>easy</t>
        </is>
      </c>
      <c r="H1131" s="5" t="inlineStr">
        <is>
          <t>12</t>
        </is>
      </c>
      <c r="I1131" s="5" t="inlineStr">
        <is>
          <t>Abdomen and pelvis</t>
        </is>
      </c>
      <c r="J1131" s="5" t="inlineStr">
        <is>
          <t>EMT, CNA, CCMA</t>
        </is>
      </c>
      <c r="K1131" s="5" t="inlineStr"/>
      <c r="L1131" s="5" t="inlineStr">
        <is>
          <t>AML Ch 12 word list</t>
        </is>
      </c>
      <c r="M1131" s="6" t="inlineStr">
        <is>
          <t>Draft</t>
        </is>
      </c>
      <c r="N1131" s="6" t="n"/>
    </row>
    <row r="1132">
      <c r="A1132" s="5" t="inlineStr">
        <is>
          <t>nephrosis</t>
        </is>
      </c>
      <c r="B1132" s="5" t="inlineStr">
        <is>
          <t>nephr/o + -osis</t>
        </is>
      </c>
      <c r="C1132" s="5" t="inlineStr">
        <is>
          <t>a kidney disease in which protein leaks into the urine</t>
        </is>
      </c>
      <c r="D1132" s="5" t="inlineStr">
        <is>
          <t>neh-FROH-sis</t>
        </is>
      </c>
      <c r="E1132" s="5" t="inlineStr">
        <is>
          <t>condition</t>
        </is>
      </c>
      <c r="F1132" s="5" t="inlineStr">
        <is>
          <t>Urinary</t>
        </is>
      </c>
      <c r="G1132" s="5" t="inlineStr">
        <is>
          <t>easy</t>
        </is>
      </c>
      <c r="H1132" s="5" t="inlineStr">
        <is>
          <t>12</t>
        </is>
      </c>
      <c r="I1132" s="5" t="inlineStr">
        <is>
          <t>Abdomen and pelvis</t>
        </is>
      </c>
      <c r="J1132" s="5" t="inlineStr">
        <is>
          <t>EMT, CNA, CCMA</t>
        </is>
      </c>
      <c r="K1132" s="5" t="inlineStr"/>
      <c r="L1132" s="5" t="inlineStr">
        <is>
          <t>AML Ch 12 word list</t>
        </is>
      </c>
      <c r="M1132" s="6" t="inlineStr">
        <is>
          <t>Draft</t>
        </is>
      </c>
      <c r="N1132" s="6" t="n"/>
    </row>
    <row r="1133">
      <c r="A1133" s="5" t="inlineStr">
        <is>
          <t>nephrosonography</t>
        </is>
      </c>
      <c r="B1133" s="5" t="inlineStr">
        <is>
          <t>nephr/o + o + son/o + o + -graphy</t>
        </is>
      </c>
      <c r="C1133" s="5" t="inlineStr">
        <is>
          <t>an ultrasound (sound-wave) image of a kidney</t>
        </is>
      </c>
      <c r="D1133" s="5" t="inlineStr">
        <is>
          <t>nef-roh-soh-NOG-ruh-fee</t>
        </is>
      </c>
      <c r="E1133" s="5" t="inlineStr">
        <is>
          <t>test</t>
        </is>
      </c>
      <c r="F1133" s="5" t="inlineStr">
        <is>
          <t>Urinary</t>
        </is>
      </c>
      <c r="G1133" s="5" t="inlineStr">
        <is>
          <t>hard</t>
        </is>
      </c>
      <c r="H1133" s="5" t="inlineStr">
        <is>
          <t>12</t>
        </is>
      </c>
      <c r="I1133" s="5" t="inlineStr">
        <is>
          <t>Abdomen and pelvis</t>
        </is>
      </c>
      <c r="J1133" s="5" t="inlineStr">
        <is>
          <t>EMT, CNA, CCMA</t>
        </is>
      </c>
      <c r="K1133" s="5" t="inlineStr"/>
      <c r="L1133" s="5" t="inlineStr">
        <is>
          <t>AML Ch 12 word list</t>
        </is>
      </c>
      <c r="M1133" s="6" t="inlineStr">
        <is>
          <t>Draft</t>
        </is>
      </c>
      <c r="N1133" s="6" t="n"/>
    </row>
    <row r="1134">
      <c r="A1134" s="5" t="inlineStr">
        <is>
          <t>nephrostomy</t>
        </is>
      </c>
      <c r="B1134" s="5" t="inlineStr">
        <is>
          <t>nephr/o + -ostomy</t>
        </is>
      </c>
      <c r="C1134" s="5" t="inlineStr">
        <is>
          <t>a new opening into a kidney so urine can drain through a tube</t>
        </is>
      </c>
      <c r="D1134" s="5" t="inlineStr">
        <is>
          <t>neh-FROS-tuh-mee</t>
        </is>
      </c>
      <c r="E1134" s="5" t="inlineStr">
        <is>
          <t>procedure</t>
        </is>
      </c>
      <c r="F1134" s="5" t="inlineStr">
        <is>
          <t>Urinary</t>
        </is>
      </c>
      <c r="G1134" s="5" t="inlineStr">
        <is>
          <t>easy</t>
        </is>
      </c>
      <c r="H1134" s="5" t="inlineStr">
        <is>
          <t>12</t>
        </is>
      </c>
      <c r="I1134" s="5" t="inlineStr">
        <is>
          <t>Abdomen and pelvis</t>
        </is>
      </c>
      <c r="J1134" s="5" t="inlineStr">
        <is>
          <t>EMT, CCMA</t>
        </is>
      </c>
      <c r="K1134" s="5" t="inlineStr"/>
      <c r="L1134" s="5" t="inlineStr">
        <is>
          <t>AML Ch 12 word list</t>
        </is>
      </c>
      <c r="M1134" s="6" t="inlineStr">
        <is>
          <t>Draft</t>
        </is>
      </c>
      <c r="N1134" s="6" t="n"/>
    </row>
    <row r="1135">
      <c r="A1135" s="5" t="inlineStr">
        <is>
          <t>nephrotomy</t>
        </is>
      </c>
      <c r="B1135" s="5" t="inlineStr">
        <is>
          <t>nephr/o + -otomy</t>
        </is>
      </c>
      <c r="C1135" s="5" t="inlineStr">
        <is>
          <t>an incision into a kidney</t>
        </is>
      </c>
      <c r="D1135" s="5" t="inlineStr">
        <is>
          <t>neh-FROT-uh-mee</t>
        </is>
      </c>
      <c r="E1135" s="5" t="inlineStr">
        <is>
          <t>procedure</t>
        </is>
      </c>
      <c r="F1135" s="5" t="inlineStr">
        <is>
          <t>Urinary</t>
        </is>
      </c>
      <c r="G1135" s="5" t="inlineStr">
        <is>
          <t>easy</t>
        </is>
      </c>
      <c r="H1135" s="5" t="inlineStr">
        <is>
          <t>12</t>
        </is>
      </c>
      <c r="I1135" s="5" t="inlineStr">
        <is>
          <t>Abdomen and pelvis</t>
        </is>
      </c>
      <c r="J1135" s="5" t="inlineStr">
        <is>
          <t>EMT, CCMA</t>
        </is>
      </c>
      <c r="K1135" s="5" t="inlineStr"/>
      <c r="L1135" s="5" t="inlineStr">
        <is>
          <t>AML Ch 12 word list</t>
        </is>
      </c>
      <c r="M1135" s="6" t="inlineStr">
        <is>
          <t>Draft</t>
        </is>
      </c>
      <c r="N1135" s="6" t="n"/>
    </row>
    <row r="1136">
      <c r="A1136" s="5" t="inlineStr">
        <is>
          <t>nephrotoxin</t>
        </is>
      </c>
      <c r="B1136" s="5" t="inlineStr">
        <is>
          <t>nephr/o + o + -toxin</t>
        </is>
      </c>
      <c r="C1136" s="5" t="inlineStr">
        <is>
          <t>a substance that damages the kidneys</t>
        </is>
      </c>
      <c r="D1136" s="5" t="inlineStr">
        <is>
          <t>nef-roh-TOK-sin</t>
        </is>
      </c>
      <c r="E1136" s="5" t="inlineStr">
        <is>
          <t>substance</t>
        </is>
      </c>
      <c r="F1136" s="5" t="inlineStr">
        <is>
          <t>Urinary</t>
        </is>
      </c>
      <c r="G1136" s="5" t="inlineStr">
        <is>
          <t>medium</t>
        </is>
      </c>
      <c r="H1136" s="5" t="inlineStr">
        <is>
          <t>12</t>
        </is>
      </c>
      <c r="I1136" s="5" t="inlineStr">
        <is>
          <t>Abdomen and pelvis</t>
        </is>
      </c>
      <c r="J1136" s="5" t="inlineStr">
        <is>
          <t>CCMA</t>
        </is>
      </c>
      <c r="K1136" s="5" t="inlineStr"/>
      <c r="L1136" s="5" t="inlineStr">
        <is>
          <t>AML Ch 12 word list</t>
        </is>
      </c>
      <c r="M1136" s="6" t="inlineStr">
        <is>
          <t>Draft</t>
        </is>
      </c>
      <c r="N1136" s="6" t="n"/>
    </row>
    <row r="1137">
      <c r="A1137" s="5" t="inlineStr">
        <is>
          <t>nephroureterectomy</t>
        </is>
      </c>
      <c r="B1137" s="5" t="inlineStr">
        <is>
          <t>nephr/o + o + ureter/o + -ectomy</t>
        </is>
      </c>
      <c r="C1137" s="5" t="inlineStr">
        <is>
          <t>surgical removal of a kidney and its ureter</t>
        </is>
      </c>
      <c r="D1137" s="5" t="inlineStr">
        <is>
          <t>nef-roh-yoo-ree-ter-EK-tuh-mee</t>
        </is>
      </c>
      <c r="E1137" s="5" t="inlineStr">
        <is>
          <t>procedure</t>
        </is>
      </c>
      <c r="F1137" s="5" t="inlineStr">
        <is>
          <t>Urinary</t>
        </is>
      </c>
      <c r="G1137" s="5" t="inlineStr">
        <is>
          <t>hard</t>
        </is>
      </c>
      <c r="H1137" s="5" t="inlineStr">
        <is>
          <t>12</t>
        </is>
      </c>
      <c r="I1137" s="5" t="inlineStr">
        <is>
          <t>Abdomen and pelvis</t>
        </is>
      </c>
      <c r="J1137" s="5" t="inlineStr">
        <is>
          <t>EMT, CCMA</t>
        </is>
      </c>
      <c r="K1137" s="5" t="inlineStr"/>
      <c r="L1137" s="5" t="inlineStr">
        <is>
          <t>AML Ch 12 word list</t>
        </is>
      </c>
      <c r="M1137" s="6" t="inlineStr">
        <is>
          <t>Draft</t>
        </is>
      </c>
      <c r="N1137" s="6" t="n"/>
    </row>
    <row r="1138">
      <c r="A1138" s="5" t="inlineStr">
        <is>
          <t>nocturia</t>
        </is>
      </c>
      <c r="B1138" s="5" t="inlineStr">
        <is>
          <t>noct/i + -uria</t>
        </is>
      </c>
      <c r="C1138" s="5" t="inlineStr">
        <is>
          <t>waking at night to urinate</t>
        </is>
      </c>
      <c r="D1138" s="5" t="inlineStr">
        <is>
          <t>nok-TOO-ree-uh</t>
        </is>
      </c>
      <c r="E1138" s="5" t="inlineStr">
        <is>
          <t>symptom</t>
        </is>
      </c>
      <c r="F1138" s="5" t="inlineStr">
        <is>
          <t>Urinary</t>
        </is>
      </c>
      <c r="G1138" s="5" t="inlineStr">
        <is>
          <t>medium</t>
        </is>
      </c>
      <c r="H1138" s="5" t="inlineStr">
        <is>
          <t>12</t>
        </is>
      </c>
      <c r="I1138" s="5" t="inlineStr">
        <is>
          <t>Abdomen and pelvis</t>
        </is>
      </c>
      <c r="J1138" s="5" t="inlineStr">
        <is>
          <t>EMT, CNA, CCMA</t>
        </is>
      </c>
      <c r="K1138" s="5" t="inlineStr"/>
      <c r="L1138" s="5" t="inlineStr">
        <is>
          <t>AML Ch 12 word list</t>
        </is>
      </c>
      <c r="M1138" s="6" t="inlineStr">
        <is>
          <t>Draft</t>
        </is>
      </c>
      <c r="N1138" s="6" t="n"/>
    </row>
    <row r="1139">
      <c r="A1139" s="5" t="inlineStr">
        <is>
          <t>oligospermia</t>
        </is>
      </c>
      <c r="B1139" s="5" t="inlineStr">
        <is>
          <t>olig/o + o + sperm/o + -ia</t>
        </is>
      </c>
      <c r="C1139" s="5" t="inlineStr">
        <is>
          <t>a low number of sperm in the semen</t>
        </is>
      </c>
      <c r="D1139" s="5" t="inlineStr">
        <is>
          <t>ol-ih-goh-SPER-mee-uh</t>
        </is>
      </c>
      <c r="E1139" s="5" t="inlineStr">
        <is>
          <t>condition</t>
        </is>
      </c>
      <c r="F1139" s="5" t="inlineStr">
        <is>
          <t>Male reproductive</t>
        </is>
      </c>
      <c r="G1139" s="5" t="inlineStr">
        <is>
          <t>medium</t>
        </is>
      </c>
      <c r="H1139" s="5" t="inlineStr">
        <is>
          <t>12</t>
        </is>
      </c>
      <c r="I1139" s="5" t="inlineStr">
        <is>
          <t>Abdomen and pelvis</t>
        </is>
      </c>
      <c r="J1139" s="5" t="inlineStr">
        <is>
          <t>CNA, CCMA</t>
        </is>
      </c>
      <c r="K1139" s="5" t="inlineStr"/>
      <c r="L1139" s="5" t="inlineStr">
        <is>
          <t>AML Ch 12 word list</t>
        </is>
      </c>
      <c r="M1139" s="6" t="inlineStr">
        <is>
          <t>Draft</t>
        </is>
      </c>
      <c r="N1139" s="6" t="n"/>
    </row>
    <row r="1140">
      <c r="A1140" s="5" t="inlineStr">
        <is>
          <t>oliguria</t>
        </is>
      </c>
      <c r="B1140" s="5" t="inlineStr">
        <is>
          <t>olig/o + -uria</t>
        </is>
      </c>
      <c r="C1140" s="5" t="inlineStr">
        <is>
          <t>too little urine production</t>
        </is>
      </c>
      <c r="D1140" s="5" t="inlineStr">
        <is>
          <t>ol-ih-GYOO-ree-uh</t>
        </is>
      </c>
      <c r="E1140" s="5" t="inlineStr">
        <is>
          <t>sign</t>
        </is>
      </c>
      <c r="F1140" s="5" t="inlineStr">
        <is>
          <t>Urinary</t>
        </is>
      </c>
      <c r="G1140" s="5" t="inlineStr">
        <is>
          <t>medium</t>
        </is>
      </c>
      <c r="H1140" s="5" t="inlineStr">
        <is>
          <t>12</t>
        </is>
      </c>
      <c r="I1140" s="5" t="inlineStr">
        <is>
          <t>Abdomen and pelvis</t>
        </is>
      </c>
      <c r="J1140" s="5" t="inlineStr">
        <is>
          <t>EMT, CNA, CCMA</t>
        </is>
      </c>
      <c r="K1140" s="5" t="inlineStr"/>
      <c r="L1140" s="5" t="inlineStr">
        <is>
          <t>AML Ch 12 word list</t>
        </is>
      </c>
      <c r="M1140" s="6" t="inlineStr">
        <is>
          <t>Draft</t>
        </is>
      </c>
      <c r="N1140" s="6" t="n"/>
    </row>
    <row r="1141">
      <c r="A1141" s="5" t="inlineStr">
        <is>
          <t>orchialgia</t>
        </is>
      </c>
      <c r="B1141" s="5" t="inlineStr">
        <is>
          <t>orchi/o + -algia</t>
        </is>
      </c>
      <c r="C1141" s="5" t="inlineStr">
        <is>
          <t>pain in a testis</t>
        </is>
      </c>
      <c r="D1141" s="5" t="inlineStr">
        <is>
          <t>or-kee-AL-juh</t>
        </is>
      </c>
      <c r="E1141" s="5" t="inlineStr">
        <is>
          <t>symptom</t>
        </is>
      </c>
      <c r="F1141" s="5" t="inlineStr">
        <is>
          <t>Male reproductive</t>
        </is>
      </c>
      <c r="G1141" s="5" t="inlineStr">
        <is>
          <t>easy</t>
        </is>
      </c>
      <c r="H1141" s="5" t="inlineStr">
        <is>
          <t>12</t>
        </is>
      </c>
      <c r="I1141" s="5" t="inlineStr">
        <is>
          <t>Abdomen and pelvis</t>
        </is>
      </c>
      <c r="J1141" s="5" t="inlineStr">
        <is>
          <t>CNA, CCMA</t>
        </is>
      </c>
      <c r="K1141" s="5" t="inlineStr">
        <is>
          <t>orchiodynia</t>
        </is>
      </c>
      <c r="L1141" s="5" t="inlineStr">
        <is>
          <t>AML Ch 12 word list</t>
        </is>
      </c>
      <c r="M1141" s="6" t="inlineStr">
        <is>
          <t>Draft</t>
        </is>
      </c>
      <c r="N1141" s="6" t="n"/>
    </row>
    <row r="1142">
      <c r="A1142" s="5" t="inlineStr">
        <is>
          <t>orchidectomy</t>
        </is>
      </c>
      <c r="B1142" s="5" t="inlineStr">
        <is>
          <t>orchid/o + -ectomy</t>
        </is>
      </c>
      <c r="C1142" s="5" t="inlineStr">
        <is>
          <t>surgical removal of a testis</t>
        </is>
      </c>
      <c r="D1142" s="5" t="inlineStr">
        <is>
          <t>or-kih-DEK-tuh-mee</t>
        </is>
      </c>
      <c r="E1142" s="5" t="inlineStr">
        <is>
          <t>procedure</t>
        </is>
      </c>
      <c r="F1142" s="5" t="inlineStr">
        <is>
          <t>Male reproductive</t>
        </is>
      </c>
      <c r="G1142" s="5" t="inlineStr">
        <is>
          <t>easy</t>
        </is>
      </c>
      <c r="H1142" s="5" t="inlineStr">
        <is>
          <t>12</t>
        </is>
      </c>
      <c r="I1142" s="5" t="inlineStr">
        <is>
          <t>Abdomen and pelvis</t>
        </is>
      </c>
      <c r="J1142" s="5" t="inlineStr">
        <is>
          <t>CCMA</t>
        </is>
      </c>
      <c r="K1142" s="5" t="inlineStr">
        <is>
          <t>orchiectomy</t>
        </is>
      </c>
      <c r="L1142" s="5" t="inlineStr">
        <is>
          <t>AML Ch 12 word list</t>
        </is>
      </c>
      <c r="M1142" s="6" t="inlineStr">
        <is>
          <t>Draft</t>
        </is>
      </c>
      <c r="N1142" s="6" t="n"/>
    </row>
    <row r="1143">
      <c r="A1143" s="5" t="inlineStr">
        <is>
          <t>orchiditis</t>
        </is>
      </c>
      <c r="B1143" s="5" t="inlineStr">
        <is>
          <t>orchid/o + -itis</t>
        </is>
      </c>
      <c r="C1143" s="5" t="inlineStr">
        <is>
          <t>inflammation of a testis</t>
        </is>
      </c>
      <c r="D1143" s="5" t="inlineStr">
        <is>
          <t>or-kih-DY-tis</t>
        </is>
      </c>
      <c r="E1143" s="5" t="inlineStr">
        <is>
          <t>condition</t>
        </is>
      </c>
      <c r="F1143" s="5" t="inlineStr">
        <is>
          <t>Male reproductive</t>
        </is>
      </c>
      <c r="G1143" s="5" t="inlineStr">
        <is>
          <t>easy</t>
        </is>
      </c>
      <c r="H1143" s="5" t="inlineStr">
        <is>
          <t>12</t>
        </is>
      </c>
      <c r="I1143" s="5" t="inlineStr">
        <is>
          <t>Abdomen and pelvis</t>
        </is>
      </c>
      <c r="J1143" s="5" t="inlineStr">
        <is>
          <t>CNA, CCMA</t>
        </is>
      </c>
      <c r="K1143" s="5" t="inlineStr">
        <is>
          <t>orchitis, testitis</t>
        </is>
      </c>
      <c r="L1143" s="5" t="inlineStr">
        <is>
          <t>AML Ch 12 word list</t>
        </is>
      </c>
      <c r="M1143" s="6" t="inlineStr">
        <is>
          <t>Draft</t>
        </is>
      </c>
      <c r="N1143" s="6" t="n"/>
    </row>
    <row r="1144">
      <c r="A1144" s="5" t="inlineStr">
        <is>
          <t>orchidopexy</t>
        </is>
      </c>
      <c r="B1144" s="5" t="inlineStr">
        <is>
          <t>orchid/o + o + -pexy</t>
        </is>
      </c>
      <c r="C1144" s="5" t="inlineStr">
        <is>
          <t>surgically fixing a testis in the scrotum</t>
        </is>
      </c>
      <c r="D1144" s="5" t="inlineStr">
        <is>
          <t>OR-kih-doh-pek-see</t>
        </is>
      </c>
      <c r="E1144" s="5" t="inlineStr">
        <is>
          <t>procedure</t>
        </is>
      </c>
      <c r="F1144" s="5" t="inlineStr">
        <is>
          <t>Male reproductive</t>
        </is>
      </c>
      <c r="G1144" s="5" t="inlineStr">
        <is>
          <t>easy</t>
        </is>
      </c>
      <c r="H1144" s="5" t="inlineStr">
        <is>
          <t>12</t>
        </is>
      </c>
      <c r="I1144" s="5" t="inlineStr">
        <is>
          <t>Abdomen and pelvis</t>
        </is>
      </c>
      <c r="J1144" s="5" t="inlineStr">
        <is>
          <t>CCMA</t>
        </is>
      </c>
      <c r="K1144" s="5" t="inlineStr">
        <is>
          <t>orchiopexy</t>
        </is>
      </c>
      <c r="L1144" s="5" t="inlineStr">
        <is>
          <t>AML Ch 12 word list</t>
        </is>
      </c>
      <c r="M1144" s="6" t="inlineStr">
        <is>
          <t>Draft</t>
        </is>
      </c>
      <c r="N1144" s="6" t="n"/>
    </row>
    <row r="1145">
      <c r="A1145" s="5" t="inlineStr">
        <is>
          <t>orchidoptosis</t>
        </is>
      </c>
      <c r="B1145" s="5" t="inlineStr">
        <is>
          <t>orchid/o + o + -ptosis</t>
        </is>
      </c>
      <c r="C1145" s="5" t="inlineStr">
        <is>
          <t>a testis that hangs lower than normal</t>
        </is>
      </c>
      <c r="D1145" s="5" t="inlineStr">
        <is>
          <t>or-kih-dop-TOH-sis</t>
        </is>
      </c>
      <c r="E1145" s="5" t="inlineStr">
        <is>
          <t>condition</t>
        </is>
      </c>
      <c r="F1145" s="5" t="inlineStr">
        <is>
          <t>Male reproductive</t>
        </is>
      </c>
      <c r="G1145" s="5" t="inlineStr">
        <is>
          <t>easy</t>
        </is>
      </c>
      <c r="H1145" s="5" t="inlineStr">
        <is>
          <t>12</t>
        </is>
      </c>
      <c r="I1145" s="5" t="inlineStr">
        <is>
          <t>Abdomen and pelvis</t>
        </is>
      </c>
      <c r="J1145" s="5" t="inlineStr">
        <is>
          <t>CNA, CCMA</t>
        </is>
      </c>
      <c r="K1145" s="5" t="inlineStr"/>
      <c r="L1145" s="5" t="inlineStr">
        <is>
          <t>AML Ch 12 word list</t>
        </is>
      </c>
      <c r="M1145" s="6" t="inlineStr">
        <is>
          <t>Draft</t>
        </is>
      </c>
      <c r="N1145" s="6" t="n"/>
    </row>
    <row r="1146">
      <c r="A1146" s="5" t="inlineStr">
        <is>
          <t>orchidotomy</t>
        </is>
      </c>
      <c r="B1146" s="5" t="inlineStr">
        <is>
          <t>orchid/o + -otomy</t>
        </is>
      </c>
      <c r="C1146" s="5" t="inlineStr">
        <is>
          <t>an incision into a testis</t>
        </is>
      </c>
      <c r="D1146" s="5" t="inlineStr">
        <is>
          <t>or-kih-DOT-uh-mee</t>
        </is>
      </c>
      <c r="E1146" s="5" t="inlineStr">
        <is>
          <t>procedure</t>
        </is>
      </c>
      <c r="F1146" s="5" t="inlineStr">
        <is>
          <t>Male reproductive</t>
        </is>
      </c>
      <c r="G1146" s="5" t="inlineStr">
        <is>
          <t>easy</t>
        </is>
      </c>
      <c r="H1146" s="5" t="inlineStr">
        <is>
          <t>12</t>
        </is>
      </c>
      <c r="I1146" s="5" t="inlineStr">
        <is>
          <t>Abdomen and pelvis</t>
        </is>
      </c>
      <c r="J1146" s="5" t="inlineStr">
        <is>
          <t>CCMA</t>
        </is>
      </c>
      <c r="K1146" s="5" t="inlineStr"/>
      <c r="L1146" s="5" t="inlineStr">
        <is>
          <t>AML Ch 12 word list</t>
        </is>
      </c>
      <c r="M1146" s="6" t="inlineStr">
        <is>
          <t>Draft</t>
        </is>
      </c>
      <c r="N1146" s="6" t="n"/>
    </row>
    <row r="1147">
      <c r="A1147" s="5" t="inlineStr">
        <is>
          <t>orchiectomy</t>
        </is>
      </c>
      <c r="B1147" s="5" t="inlineStr">
        <is>
          <t>orchi/o + -ectomy</t>
        </is>
      </c>
      <c r="C1147" s="5" t="inlineStr">
        <is>
          <t>surgical removal of a testis</t>
        </is>
      </c>
      <c r="D1147" s="5" t="inlineStr">
        <is>
          <t>or-kee-EK-tuh-mee</t>
        </is>
      </c>
      <c r="E1147" s="5" t="inlineStr">
        <is>
          <t>procedure</t>
        </is>
      </c>
      <c r="F1147" s="5" t="inlineStr">
        <is>
          <t>Male reproductive</t>
        </is>
      </c>
      <c r="G1147" s="5" t="inlineStr">
        <is>
          <t>easy</t>
        </is>
      </c>
      <c r="H1147" s="5" t="inlineStr">
        <is>
          <t>12</t>
        </is>
      </c>
      <c r="I1147" s="5" t="inlineStr">
        <is>
          <t>Abdomen and pelvis</t>
        </is>
      </c>
      <c r="J1147" s="5" t="inlineStr">
        <is>
          <t>CCMA</t>
        </is>
      </c>
      <c r="K1147" s="5" t="inlineStr">
        <is>
          <t>orchidectomy</t>
        </is>
      </c>
      <c r="L1147" s="5" t="inlineStr">
        <is>
          <t>AML Ch 12 word list</t>
        </is>
      </c>
      <c r="M1147" s="6" t="inlineStr">
        <is>
          <t>Draft</t>
        </is>
      </c>
      <c r="N1147" s="6" t="n"/>
    </row>
    <row r="1148">
      <c r="A1148" s="5" t="inlineStr">
        <is>
          <t>orchiepididymitis</t>
        </is>
      </c>
      <c r="B1148" s="5" t="inlineStr">
        <is>
          <t>orchi/o + epididym/o + -itis</t>
        </is>
      </c>
      <c r="C1148" s="5" t="inlineStr">
        <is>
          <t>inflammation of a testis and its epididymis</t>
        </is>
      </c>
      <c r="D1148" s="5" t="inlineStr">
        <is>
          <t>or-kee-ep-ih-did-ih-MY-tis</t>
        </is>
      </c>
      <c r="E1148" s="5" t="inlineStr">
        <is>
          <t>condition</t>
        </is>
      </c>
      <c r="F1148" s="5" t="inlineStr">
        <is>
          <t>Male reproductive</t>
        </is>
      </c>
      <c r="G1148" s="5" t="inlineStr">
        <is>
          <t>hard</t>
        </is>
      </c>
      <c r="H1148" s="5" t="inlineStr">
        <is>
          <t>12</t>
        </is>
      </c>
      <c r="I1148" s="5" t="inlineStr">
        <is>
          <t>Abdomen and pelvis</t>
        </is>
      </c>
      <c r="J1148" s="5" t="inlineStr">
        <is>
          <t>CNA, CCMA</t>
        </is>
      </c>
      <c r="K1148" s="5" t="inlineStr"/>
      <c r="L1148" s="5" t="inlineStr">
        <is>
          <t>AML Ch 12 word list</t>
        </is>
      </c>
      <c r="M1148" s="6" t="inlineStr">
        <is>
          <t>Draft</t>
        </is>
      </c>
      <c r="N1148" s="6" t="n"/>
    </row>
    <row r="1149">
      <c r="A1149" s="5" t="inlineStr">
        <is>
          <t>orchiodynia</t>
        </is>
      </c>
      <c r="B1149" s="5" t="inlineStr">
        <is>
          <t>orchi/o + o + -dynia</t>
        </is>
      </c>
      <c r="C1149" s="5" t="inlineStr">
        <is>
          <t>pain in a testis</t>
        </is>
      </c>
      <c r="D1149" s="5" t="inlineStr">
        <is>
          <t>or-kee-oh-DIN-ee-uh</t>
        </is>
      </c>
      <c r="E1149" s="5" t="inlineStr">
        <is>
          <t>symptom</t>
        </is>
      </c>
      <c r="F1149" s="5" t="inlineStr">
        <is>
          <t>Male reproductive</t>
        </is>
      </c>
      <c r="G1149" s="5" t="inlineStr">
        <is>
          <t>easy</t>
        </is>
      </c>
      <c r="H1149" s="5" t="inlineStr">
        <is>
          <t>12</t>
        </is>
      </c>
      <c r="I1149" s="5" t="inlineStr">
        <is>
          <t>Abdomen and pelvis</t>
        </is>
      </c>
      <c r="J1149" s="5" t="inlineStr">
        <is>
          <t>CNA, CCMA</t>
        </is>
      </c>
      <c r="K1149" s="5" t="inlineStr">
        <is>
          <t>orchialgia</t>
        </is>
      </c>
      <c r="L1149" s="5" t="inlineStr">
        <is>
          <t>AML Ch 12 word list</t>
        </is>
      </c>
      <c r="M1149" s="6" t="inlineStr">
        <is>
          <t>Draft</t>
        </is>
      </c>
      <c r="N1149" s="6" t="n"/>
    </row>
    <row r="1150">
      <c r="A1150" s="5" t="inlineStr">
        <is>
          <t>orchiopathy</t>
        </is>
      </c>
      <c r="B1150" s="5" t="inlineStr">
        <is>
          <t>orchi/o + o + -pathy</t>
        </is>
      </c>
      <c r="C1150" s="5" t="inlineStr">
        <is>
          <t>any disease of a testis</t>
        </is>
      </c>
      <c r="D1150" s="5" t="inlineStr">
        <is>
          <t>or-kee-OP-uh-thee</t>
        </is>
      </c>
      <c r="E1150" s="5" t="inlineStr">
        <is>
          <t>condition</t>
        </is>
      </c>
      <c r="F1150" s="5" t="inlineStr">
        <is>
          <t>Male reproductive</t>
        </is>
      </c>
      <c r="G1150" s="5" t="inlineStr">
        <is>
          <t>easy</t>
        </is>
      </c>
      <c r="H1150" s="5" t="inlineStr">
        <is>
          <t>12</t>
        </is>
      </c>
      <c r="I1150" s="5" t="inlineStr">
        <is>
          <t>Abdomen and pelvis</t>
        </is>
      </c>
      <c r="J1150" s="5" t="inlineStr">
        <is>
          <t>CNA, CCMA</t>
        </is>
      </c>
      <c r="K1150" s="5" t="inlineStr"/>
      <c r="L1150" s="5" t="inlineStr">
        <is>
          <t>AML Ch 12 word list</t>
        </is>
      </c>
      <c r="M1150" s="6" t="inlineStr">
        <is>
          <t>Draft</t>
        </is>
      </c>
      <c r="N1150" s="6" t="n"/>
    </row>
    <row r="1151">
      <c r="A1151" s="5" t="inlineStr">
        <is>
          <t>orchiopexy</t>
        </is>
      </c>
      <c r="B1151" s="5" t="inlineStr">
        <is>
          <t>orchi/o + o + -pexy</t>
        </is>
      </c>
      <c r="C1151" s="5" t="inlineStr">
        <is>
          <t>surgically fixing a testis in the scrotum</t>
        </is>
      </c>
      <c r="D1151" s="5" t="inlineStr">
        <is>
          <t>OR-kee-oh-pek-see</t>
        </is>
      </c>
      <c r="E1151" s="5" t="inlineStr">
        <is>
          <t>procedure</t>
        </is>
      </c>
      <c r="F1151" s="5" t="inlineStr">
        <is>
          <t>Male reproductive</t>
        </is>
      </c>
      <c r="G1151" s="5" t="inlineStr">
        <is>
          <t>easy</t>
        </is>
      </c>
      <c r="H1151" s="5" t="inlineStr">
        <is>
          <t>12</t>
        </is>
      </c>
      <c r="I1151" s="5" t="inlineStr">
        <is>
          <t>Abdomen and pelvis</t>
        </is>
      </c>
      <c r="J1151" s="5" t="inlineStr">
        <is>
          <t>CCMA</t>
        </is>
      </c>
      <c r="K1151" s="5" t="inlineStr">
        <is>
          <t>orchidopexy</t>
        </is>
      </c>
      <c r="L1151" s="5" t="inlineStr">
        <is>
          <t>AML Ch 12 word list</t>
        </is>
      </c>
      <c r="M1151" s="6" t="inlineStr">
        <is>
          <t>Draft</t>
        </is>
      </c>
      <c r="N1151" s="6" t="n"/>
    </row>
    <row r="1152">
      <c r="A1152" s="5" t="inlineStr">
        <is>
          <t>orchioplasty</t>
        </is>
      </c>
      <c r="B1152" s="5" t="inlineStr">
        <is>
          <t>orchi/o + o + -plasty</t>
        </is>
      </c>
      <c r="C1152" s="5" t="inlineStr">
        <is>
          <t>surgical repair of a testis</t>
        </is>
      </c>
      <c r="D1152" s="5" t="inlineStr">
        <is>
          <t>OR-kee-oh-plas-tee</t>
        </is>
      </c>
      <c r="E1152" s="5" t="inlineStr">
        <is>
          <t>procedure</t>
        </is>
      </c>
      <c r="F1152" s="5" t="inlineStr">
        <is>
          <t>Male reproductive</t>
        </is>
      </c>
      <c r="G1152" s="5" t="inlineStr">
        <is>
          <t>easy</t>
        </is>
      </c>
      <c r="H1152" s="5" t="inlineStr">
        <is>
          <t>12</t>
        </is>
      </c>
      <c r="I1152" s="5" t="inlineStr">
        <is>
          <t>Abdomen and pelvis</t>
        </is>
      </c>
      <c r="J1152" s="5" t="inlineStr">
        <is>
          <t>CCMA</t>
        </is>
      </c>
      <c r="K1152" s="5" t="inlineStr"/>
      <c r="L1152" s="5" t="inlineStr">
        <is>
          <t>AML Ch 12 word list</t>
        </is>
      </c>
      <c r="M1152" s="6" t="inlineStr">
        <is>
          <t>Draft</t>
        </is>
      </c>
      <c r="N1152" s="6" t="n"/>
    </row>
    <row r="1153">
      <c r="A1153" s="5" t="inlineStr">
        <is>
          <t>orchitis</t>
        </is>
      </c>
      <c r="B1153" s="5" t="inlineStr">
        <is>
          <t>orch/o + -itis</t>
        </is>
      </c>
      <c r="C1153" s="5" t="inlineStr">
        <is>
          <t>inflammation of a testis</t>
        </is>
      </c>
      <c r="D1153" s="5" t="inlineStr">
        <is>
          <t>or-KY-tis</t>
        </is>
      </c>
      <c r="E1153" s="5" t="inlineStr">
        <is>
          <t>condition</t>
        </is>
      </c>
      <c r="F1153" s="5" t="inlineStr">
        <is>
          <t>Male reproductive</t>
        </is>
      </c>
      <c r="G1153" s="5" t="inlineStr">
        <is>
          <t>easy</t>
        </is>
      </c>
      <c r="H1153" s="5" t="inlineStr">
        <is>
          <t>12</t>
        </is>
      </c>
      <c r="I1153" s="5" t="inlineStr">
        <is>
          <t>Abdomen and pelvis</t>
        </is>
      </c>
      <c r="J1153" s="5" t="inlineStr">
        <is>
          <t>CNA, CCMA</t>
        </is>
      </c>
      <c r="K1153" s="5" t="inlineStr">
        <is>
          <t>orchiditis, testitis</t>
        </is>
      </c>
      <c r="L1153" s="5" t="inlineStr">
        <is>
          <t>AML Ch 12 word list</t>
        </is>
      </c>
      <c r="M1153" s="6" t="inlineStr">
        <is>
          <t>Draft</t>
        </is>
      </c>
      <c r="N1153" s="6" t="n"/>
    </row>
    <row r="1154">
      <c r="A1154" s="5" t="inlineStr">
        <is>
          <t>polyuria</t>
        </is>
      </c>
      <c r="B1154" s="5" t="inlineStr">
        <is>
          <t>poly- + -uria</t>
        </is>
      </c>
      <c r="C1154" s="5" t="inlineStr">
        <is>
          <t>excessive urination</t>
        </is>
      </c>
      <c r="D1154" s="5" t="inlineStr">
        <is>
          <t>pol-ee-YOOR-ee-uh</t>
        </is>
      </c>
      <c r="E1154" s="5" t="inlineStr">
        <is>
          <t>symptom</t>
        </is>
      </c>
      <c r="F1154" s="5" t="inlineStr">
        <is>
          <t>Urinary</t>
        </is>
      </c>
      <c r="G1154" s="5" t="inlineStr">
        <is>
          <t>medium</t>
        </is>
      </c>
      <c r="H1154" s="5" t="inlineStr">
        <is>
          <t>12</t>
        </is>
      </c>
      <c r="I1154" s="5" t="inlineStr">
        <is>
          <t>Abdomen and pelvis</t>
        </is>
      </c>
      <c r="J1154" s="5" t="inlineStr">
        <is>
          <t>EMT, CNA, CCMA</t>
        </is>
      </c>
      <c r="K1154" s="5" t="inlineStr"/>
      <c r="L1154" s="5" t="inlineStr">
        <is>
          <t>AML Ch 12 word list</t>
        </is>
      </c>
      <c r="M1154" s="6" t="inlineStr">
        <is>
          <t>Draft</t>
        </is>
      </c>
      <c r="N1154" s="6" t="n"/>
    </row>
    <row r="1155">
      <c r="A1155" s="5" t="inlineStr">
        <is>
          <t>prostatectomy</t>
        </is>
      </c>
      <c r="B1155" s="5" t="inlineStr">
        <is>
          <t>prostat/o + -ectomy</t>
        </is>
      </c>
      <c r="C1155" s="5" t="inlineStr">
        <is>
          <t>surgical removal of the prostate gland</t>
        </is>
      </c>
      <c r="D1155" s="5" t="inlineStr">
        <is>
          <t>pros-tuh-TEK-tuh-mee</t>
        </is>
      </c>
      <c r="E1155" s="5" t="inlineStr">
        <is>
          <t>procedure</t>
        </is>
      </c>
      <c r="F1155" s="5" t="inlineStr">
        <is>
          <t>Male reproductive</t>
        </is>
      </c>
      <c r="G1155" s="5" t="inlineStr">
        <is>
          <t>easy</t>
        </is>
      </c>
      <c r="H1155" s="5" t="inlineStr">
        <is>
          <t>12</t>
        </is>
      </c>
      <c r="I1155" s="5" t="inlineStr">
        <is>
          <t>Abdomen and pelvis</t>
        </is>
      </c>
      <c r="J1155" s="5" t="inlineStr">
        <is>
          <t>CNA, CCMA</t>
        </is>
      </c>
      <c r="K1155" s="5" t="inlineStr"/>
      <c r="L1155" s="5" t="inlineStr">
        <is>
          <t>AML Ch 12 word list</t>
        </is>
      </c>
      <c r="M1155" s="6" t="inlineStr">
        <is>
          <t>Draft</t>
        </is>
      </c>
      <c r="N1155" s="6" t="n"/>
    </row>
    <row r="1156">
      <c r="A1156" s="5" t="inlineStr">
        <is>
          <t>prostatitis</t>
        </is>
      </c>
      <c r="B1156" s="5" t="inlineStr">
        <is>
          <t>prostat/o + -itis</t>
        </is>
      </c>
      <c r="C1156" s="5" t="inlineStr">
        <is>
          <t>inflammation of the prostate gland</t>
        </is>
      </c>
      <c r="D1156" s="5" t="inlineStr">
        <is>
          <t>pros-tuh-TY-tis</t>
        </is>
      </c>
      <c r="E1156" s="5" t="inlineStr">
        <is>
          <t>condition</t>
        </is>
      </c>
      <c r="F1156" s="5" t="inlineStr">
        <is>
          <t>Male reproductive</t>
        </is>
      </c>
      <c r="G1156" s="5" t="inlineStr">
        <is>
          <t>easy</t>
        </is>
      </c>
      <c r="H1156" s="5" t="inlineStr">
        <is>
          <t>12</t>
        </is>
      </c>
      <c r="I1156" s="5" t="inlineStr">
        <is>
          <t>Abdomen and pelvis</t>
        </is>
      </c>
      <c r="J1156" s="5" t="inlineStr">
        <is>
          <t>CNA, CCMA</t>
        </is>
      </c>
      <c r="K1156" s="5" t="inlineStr"/>
      <c r="L1156" s="5" t="inlineStr">
        <is>
          <t>AML Ch 12 word list</t>
        </is>
      </c>
      <c r="M1156" s="6" t="inlineStr">
        <is>
          <t>Draft</t>
        </is>
      </c>
      <c r="N1156" s="6" t="n"/>
    </row>
    <row r="1157">
      <c r="A1157" s="5" t="inlineStr">
        <is>
          <t>prostatocystitis</t>
        </is>
      </c>
      <c r="B1157" s="5" t="inlineStr">
        <is>
          <t>prostat/o + o + cyst/o + -itis</t>
        </is>
      </c>
      <c r="C1157" s="5" t="inlineStr">
        <is>
          <t>inflammation of the prostate and urinary bladder</t>
        </is>
      </c>
      <c r="D1157" s="5" t="inlineStr">
        <is>
          <t>pros-tuh-toh-sis-TY-tis</t>
        </is>
      </c>
      <c r="E1157" s="5" t="inlineStr">
        <is>
          <t>condition</t>
        </is>
      </c>
      <c r="F1157" s="5" t="inlineStr">
        <is>
          <t>Male reproductive</t>
        </is>
      </c>
      <c r="G1157" s="5" t="inlineStr">
        <is>
          <t>hard</t>
        </is>
      </c>
      <c r="H1157" s="5" t="inlineStr">
        <is>
          <t>12</t>
        </is>
      </c>
      <c r="I1157" s="5" t="inlineStr">
        <is>
          <t>Abdomen and pelvis</t>
        </is>
      </c>
      <c r="J1157" s="5" t="inlineStr">
        <is>
          <t>CNA, CCMA</t>
        </is>
      </c>
      <c r="K1157" s="5" t="inlineStr"/>
      <c r="L1157" s="5" t="inlineStr">
        <is>
          <t>AML Ch 12 word list</t>
        </is>
      </c>
      <c r="M1157" s="6" t="inlineStr">
        <is>
          <t>Draft</t>
        </is>
      </c>
      <c r="N1157" s="6" t="n"/>
    </row>
    <row r="1158">
      <c r="A1158" s="5" t="inlineStr">
        <is>
          <t>prostatolith</t>
        </is>
      </c>
      <c r="B1158" s="5" t="inlineStr">
        <is>
          <t>prostat/o + o + lith/o</t>
        </is>
      </c>
      <c r="C1158" s="5" t="inlineStr">
        <is>
          <t>a stone in the prostate</t>
        </is>
      </c>
      <c r="D1158" s="5" t="inlineStr">
        <is>
          <t>pros-TAT-oh-lith</t>
        </is>
      </c>
      <c r="E1158" s="5" t="inlineStr">
        <is>
          <t>condition</t>
        </is>
      </c>
      <c r="F1158" s="5" t="inlineStr">
        <is>
          <t>Male reproductive</t>
        </is>
      </c>
      <c r="G1158" s="5" t="inlineStr">
        <is>
          <t>easy</t>
        </is>
      </c>
      <c r="H1158" s="5" t="inlineStr">
        <is>
          <t>12</t>
        </is>
      </c>
      <c r="I1158" s="5" t="inlineStr">
        <is>
          <t>Abdomen and pelvis</t>
        </is>
      </c>
      <c r="J1158" s="5" t="inlineStr">
        <is>
          <t>CNA, CCMA</t>
        </is>
      </c>
      <c r="K1158" s="5" t="inlineStr"/>
      <c r="L1158" s="5" t="inlineStr">
        <is>
          <t>AML Ch 12 word list</t>
        </is>
      </c>
      <c r="M1158" s="6" t="inlineStr">
        <is>
          <t>Draft</t>
        </is>
      </c>
      <c r="N1158" s="6" t="n"/>
    </row>
    <row r="1159">
      <c r="A1159" s="5" t="inlineStr">
        <is>
          <t>prostatolithotomy</t>
        </is>
      </c>
      <c r="B1159" s="5" t="inlineStr">
        <is>
          <t>prostat/o + o + lith/o + -otomy</t>
        </is>
      </c>
      <c r="C1159" s="5" t="inlineStr">
        <is>
          <t>an incision into the prostate to remove a stone</t>
        </is>
      </c>
      <c r="D1159" s="5" t="inlineStr">
        <is>
          <t>pros-tuh-toh-lih-THOT-uh-mee</t>
        </is>
      </c>
      <c r="E1159" s="5" t="inlineStr">
        <is>
          <t>procedure</t>
        </is>
      </c>
      <c r="F1159" s="5" t="inlineStr">
        <is>
          <t>Male reproductive</t>
        </is>
      </c>
      <c r="G1159" s="5" t="inlineStr">
        <is>
          <t>hard</t>
        </is>
      </c>
      <c r="H1159" s="5" t="inlineStr">
        <is>
          <t>12</t>
        </is>
      </c>
      <c r="I1159" s="5" t="inlineStr">
        <is>
          <t>Abdomen and pelvis</t>
        </is>
      </c>
      <c r="J1159" s="5" t="inlineStr">
        <is>
          <t>CCMA</t>
        </is>
      </c>
      <c r="K1159" s="5" t="inlineStr"/>
      <c r="L1159" s="5" t="inlineStr">
        <is>
          <t>AML Ch 12 word list</t>
        </is>
      </c>
      <c r="M1159" s="6" t="inlineStr">
        <is>
          <t>Draft</t>
        </is>
      </c>
      <c r="N1159" s="6" t="n"/>
    </row>
    <row r="1160">
      <c r="A1160" s="5" t="inlineStr">
        <is>
          <t>prostatomegaly</t>
        </is>
      </c>
      <c r="B1160" s="5" t="inlineStr">
        <is>
          <t>prostat/o + o + -megaly</t>
        </is>
      </c>
      <c r="C1160" s="5" t="inlineStr">
        <is>
          <t>enlargement of the prostate</t>
        </is>
      </c>
      <c r="D1160" s="5" t="inlineStr">
        <is>
          <t>pros-tuh-toh-MEG-uh-lee</t>
        </is>
      </c>
      <c r="E1160" s="5" t="inlineStr">
        <is>
          <t>sign</t>
        </is>
      </c>
      <c r="F1160" s="5" t="inlineStr">
        <is>
          <t>Male reproductive</t>
        </is>
      </c>
      <c r="G1160" s="5" t="inlineStr">
        <is>
          <t>easy</t>
        </is>
      </c>
      <c r="H1160" s="5" t="inlineStr">
        <is>
          <t>12</t>
        </is>
      </c>
      <c r="I1160" s="5" t="inlineStr">
        <is>
          <t>Abdomen and pelvis</t>
        </is>
      </c>
      <c r="J1160" s="5" t="inlineStr">
        <is>
          <t>CNA, CCMA</t>
        </is>
      </c>
      <c r="K1160" s="5" t="inlineStr"/>
      <c r="L1160" s="5" t="inlineStr">
        <is>
          <t>AML Ch 12 word list</t>
        </is>
      </c>
      <c r="M1160" s="6" t="inlineStr">
        <is>
          <t>Draft</t>
        </is>
      </c>
      <c r="N1160" s="6" t="n"/>
    </row>
    <row r="1161">
      <c r="A1161" s="5" t="inlineStr">
        <is>
          <t>prostatorrhea</t>
        </is>
      </c>
      <c r="B1161" s="5" t="inlineStr">
        <is>
          <t>prostat/o + o + -rrhea</t>
        </is>
      </c>
      <c r="C1161" s="5" t="inlineStr">
        <is>
          <t>discharge from the prostate</t>
        </is>
      </c>
      <c r="D1161" s="5" t="inlineStr">
        <is>
          <t>pros-tuh-toh-REE-uh</t>
        </is>
      </c>
      <c r="E1161" s="5" t="inlineStr">
        <is>
          <t>sign</t>
        </is>
      </c>
      <c r="F1161" s="5" t="inlineStr">
        <is>
          <t>Male reproductive</t>
        </is>
      </c>
      <c r="G1161" s="5" t="inlineStr">
        <is>
          <t>easy</t>
        </is>
      </c>
      <c r="H1161" s="5" t="inlineStr">
        <is>
          <t>12</t>
        </is>
      </c>
      <c r="I1161" s="5" t="inlineStr">
        <is>
          <t>Abdomen and pelvis</t>
        </is>
      </c>
      <c r="J1161" s="5" t="inlineStr">
        <is>
          <t>CNA, CCMA</t>
        </is>
      </c>
      <c r="K1161" s="5" t="inlineStr"/>
      <c r="L1161" s="5" t="inlineStr">
        <is>
          <t>AML Ch 12 word list</t>
        </is>
      </c>
      <c r="M1161" s="6" t="inlineStr">
        <is>
          <t>Draft</t>
        </is>
      </c>
      <c r="N1161" s="6" t="n"/>
    </row>
    <row r="1162">
      <c r="A1162" s="5" t="inlineStr">
        <is>
          <t>prostatovesiculectomy</t>
        </is>
      </c>
      <c r="B1162" s="5" t="inlineStr">
        <is>
          <t>prostat/o + o + vesicul/o + -ectomy</t>
        </is>
      </c>
      <c r="C1162" s="5" t="inlineStr">
        <is>
          <t>surgical removal of the prostate and seminal vesicles</t>
        </is>
      </c>
      <c r="D1162" s="5" t="inlineStr">
        <is>
          <t>pros-tuh-toh-veh-sik-yoo-LEK-tuh-mee</t>
        </is>
      </c>
      <c r="E1162" s="5" t="inlineStr">
        <is>
          <t>procedure</t>
        </is>
      </c>
      <c r="F1162" s="5" t="inlineStr">
        <is>
          <t>Male reproductive</t>
        </is>
      </c>
      <c r="G1162" s="5" t="inlineStr">
        <is>
          <t>hard</t>
        </is>
      </c>
      <c r="H1162" s="5" t="inlineStr">
        <is>
          <t>12</t>
        </is>
      </c>
      <c r="I1162" s="5" t="inlineStr">
        <is>
          <t>Abdomen and pelvis</t>
        </is>
      </c>
      <c r="J1162" s="5" t="inlineStr">
        <is>
          <t>CCMA</t>
        </is>
      </c>
      <c r="K1162" s="5" t="inlineStr"/>
      <c r="L1162" s="5" t="inlineStr">
        <is>
          <t>AML Ch 12 word list</t>
        </is>
      </c>
      <c r="M1162" s="6" t="inlineStr">
        <is>
          <t>Draft</t>
        </is>
      </c>
      <c r="N1162" s="6" t="n"/>
    </row>
    <row r="1163">
      <c r="A1163" s="5" t="inlineStr">
        <is>
          <t>prostatovesiculitis</t>
        </is>
      </c>
      <c r="B1163" s="5" t="inlineStr">
        <is>
          <t>prostat/o + o + vesicul/o + -itis</t>
        </is>
      </c>
      <c r="C1163" s="5" t="inlineStr">
        <is>
          <t>inflammation of the prostate and seminal vesicles</t>
        </is>
      </c>
      <c r="D1163" s="5" t="inlineStr">
        <is>
          <t>pros-tuh-toh-veh-sik-yoo-LY-tis</t>
        </is>
      </c>
      <c r="E1163" s="5" t="inlineStr">
        <is>
          <t>condition</t>
        </is>
      </c>
      <c r="F1163" s="5" t="inlineStr">
        <is>
          <t>Male reproductive</t>
        </is>
      </c>
      <c r="G1163" s="5" t="inlineStr">
        <is>
          <t>hard</t>
        </is>
      </c>
      <c r="H1163" s="5" t="inlineStr">
        <is>
          <t>12</t>
        </is>
      </c>
      <c r="I1163" s="5" t="inlineStr">
        <is>
          <t>Abdomen and pelvis</t>
        </is>
      </c>
      <c r="J1163" s="5" t="inlineStr">
        <is>
          <t>CNA, CCMA</t>
        </is>
      </c>
      <c r="K1163" s="5" t="inlineStr"/>
      <c r="L1163" s="5" t="inlineStr">
        <is>
          <t>AML Ch 12 word list</t>
        </is>
      </c>
      <c r="M1163" s="6" t="inlineStr">
        <is>
          <t>Draft</t>
        </is>
      </c>
      <c r="N1163" s="6" t="n"/>
    </row>
    <row r="1164">
      <c r="A1164" s="5" t="inlineStr">
        <is>
          <t>pyelitis</t>
        </is>
      </c>
      <c r="B1164" s="5" t="inlineStr">
        <is>
          <t>pyel/o + -itis</t>
        </is>
      </c>
      <c r="C1164" s="5" t="inlineStr">
        <is>
          <t>inflammation of the renal pelvis</t>
        </is>
      </c>
      <c r="D1164" s="5" t="inlineStr">
        <is>
          <t>py-eh-LY-tis</t>
        </is>
      </c>
      <c r="E1164" s="5" t="inlineStr">
        <is>
          <t>condition</t>
        </is>
      </c>
      <c r="F1164" s="5" t="inlineStr">
        <is>
          <t>Urinary</t>
        </is>
      </c>
      <c r="G1164" s="5" t="inlineStr">
        <is>
          <t>easy</t>
        </is>
      </c>
      <c r="H1164" s="5" t="inlineStr">
        <is>
          <t>12</t>
        </is>
      </c>
      <c r="I1164" s="5" t="inlineStr">
        <is>
          <t>Abdomen and pelvis</t>
        </is>
      </c>
      <c r="J1164" s="5" t="inlineStr">
        <is>
          <t>EMT, CNA, CCMA</t>
        </is>
      </c>
      <c r="K1164" s="5" t="inlineStr"/>
      <c r="L1164" s="5" t="inlineStr">
        <is>
          <t>AML Ch 12 word list</t>
        </is>
      </c>
      <c r="M1164" s="6" t="inlineStr">
        <is>
          <t>Draft</t>
        </is>
      </c>
      <c r="N1164" s="6" t="n"/>
    </row>
    <row r="1165">
      <c r="A1165" s="5" t="inlineStr">
        <is>
          <t>pyelocystitis</t>
        </is>
      </c>
      <c r="B1165" s="5" t="inlineStr">
        <is>
          <t>pyel/o + o + cyst/o + -itis</t>
        </is>
      </c>
      <c r="C1165" s="5" t="inlineStr">
        <is>
          <t>inflammation of the renal pelvis and urinary bladder</t>
        </is>
      </c>
      <c r="D1165" s="5" t="inlineStr">
        <is>
          <t>py-eh-loh-sis-TY-tis</t>
        </is>
      </c>
      <c r="E1165" s="5" t="inlineStr">
        <is>
          <t>condition</t>
        </is>
      </c>
      <c r="F1165" s="5" t="inlineStr">
        <is>
          <t>Urinary</t>
        </is>
      </c>
      <c r="G1165" s="5" t="inlineStr">
        <is>
          <t>hard</t>
        </is>
      </c>
      <c r="H1165" s="5" t="inlineStr">
        <is>
          <t>12</t>
        </is>
      </c>
      <c r="I1165" s="5" t="inlineStr">
        <is>
          <t>Abdomen and pelvis</t>
        </is>
      </c>
      <c r="J1165" s="5" t="inlineStr">
        <is>
          <t>EMT, CNA, CCMA</t>
        </is>
      </c>
      <c r="K1165" s="5" t="inlineStr">
        <is>
          <t>cystopyelitis</t>
        </is>
      </c>
      <c r="L1165" s="5" t="inlineStr">
        <is>
          <t>AML Ch 12 word list</t>
        </is>
      </c>
      <c r="M1165" s="6" t="inlineStr">
        <is>
          <t>Draft</t>
        </is>
      </c>
      <c r="N1165" s="6" t="n"/>
    </row>
    <row r="1166">
      <c r="A1166" s="5" t="inlineStr">
        <is>
          <t>pyelocystostomosis</t>
        </is>
      </c>
      <c r="B1166" s="5" t="inlineStr">
        <is>
          <t>pyel/o + o + cyst/o + o + -stomosis</t>
        </is>
      </c>
      <c r="C1166" s="5" t="inlineStr">
        <is>
          <t>surgically connecting the renal pelvis to the urinary bladder</t>
        </is>
      </c>
      <c r="D1166" s="5" t="inlineStr">
        <is>
          <t>py-eh-loh-sis-toh-stuh-MOH-sis</t>
        </is>
      </c>
      <c r="E1166" s="5" t="inlineStr">
        <is>
          <t>procedure</t>
        </is>
      </c>
      <c r="F1166" s="5" t="inlineStr">
        <is>
          <t>Urinary</t>
        </is>
      </c>
      <c r="G1166" s="5" t="inlineStr">
        <is>
          <t>hard</t>
        </is>
      </c>
      <c r="H1166" s="5" t="inlineStr">
        <is>
          <t>12</t>
        </is>
      </c>
      <c r="I1166" s="5" t="inlineStr">
        <is>
          <t>Abdomen and pelvis</t>
        </is>
      </c>
      <c r="J1166" s="5" t="inlineStr">
        <is>
          <t>EMT, CCMA</t>
        </is>
      </c>
      <c r="K1166" s="5" t="inlineStr"/>
      <c r="L1166" s="5" t="inlineStr">
        <is>
          <t>AML Ch 12 word list</t>
        </is>
      </c>
      <c r="M1166" s="6" t="inlineStr">
        <is>
          <t>Draft</t>
        </is>
      </c>
      <c r="N1166" s="6" t="n"/>
    </row>
    <row r="1167">
      <c r="A1167" s="5" t="inlineStr">
        <is>
          <t>pyelogram</t>
        </is>
      </c>
      <c r="B1167" s="5" t="inlineStr">
        <is>
          <t>pyel/o + o + -gram</t>
        </is>
      </c>
      <c r="C1167" s="5" t="inlineStr">
        <is>
          <t>an x-ray picture of the renal pelvis and ureter</t>
        </is>
      </c>
      <c r="D1167" s="5" t="inlineStr">
        <is>
          <t>PY-eh-loh-gram</t>
        </is>
      </c>
      <c r="E1167" s="5" t="inlineStr">
        <is>
          <t>test</t>
        </is>
      </c>
      <c r="F1167" s="5" t="inlineStr">
        <is>
          <t>Urinary</t>
        </is>
      </c>
      <c r="G1167" s="5" t="inlineStr">
        <is>
          <t>easy</t>
        </is>
      </c>
      <c r="H1167" s="5" t="inlineStr">
        <is>
          <t>12</t>
        </is>
      </c>
      <c r="I1167" s="5" t="inlineStr">
        <is>
          <t>Abdomen and pelvis</t>
        </is>
      </c>
      <c r="J1167" s="5" t="inlineStr">
        <is>
          <t>EMT, CNA, CCMA</t>
        </is>
      </c>
      <c r="K1167" s="5" t="inlineStr"/>
      <c r="L1167" s="5" t="inlineStr">
        <is>
          <t>AML Ch 12 word list</t>
        </is>
      </c>
      <c r="M1167" s="6" t="inlineStr">
        <is>
          <t>Draft</t>
        </is>
      </c>
      <c r="N1167" s="6" t="n"/>
    </row>
    <row r="1168">
      <c r="A1168" s="5" t="inlineStr">
        <is>
          <t>pyelolithotomy</t>
        </is>
      </c>
      <c r="B1168" s="5" t="inlineStr">
        <is>
          <t>pyel/o + o + lith/o + -otomy</t>
        </is>
      </c>
      <c r="C1168" s="5" t="inlineStr">
        <is>
          <t>an incision into the renal pelvis to remove a stone</t>
        </is>
      </c>
      <c r="D1168" s="5" t="inlineStr">
        <is>
          <t>py-eh-loh-lih-THOT-uh-mee</t>
        </is>
      </c>
      <c r="E1168" s="5" t="inlineStr">
        <is>
          <t>procedure</t>
        </is>
      </c>
      <c r="F1168" s="5" t="inlineStr">
        <is>
          <t>Urinary</t>
        </is>
      </c>
      <c r="G1168" s="5" t="inlineStr">
        <is>
          <t>hard</t>
        </is>
      </c>
      <c r="H1168" s="5" t="inlineStr">
        <is>
          <t>12</t>
        </is>
      </c>
      <c r="I1168" s="5" t="inlineStr">
        <is>
          <t>Abdomen and pelvis</t>
        </is>
      </c>
      <c r="J1168" s="5" t="inlineStr">
        <is>
          <t>EMT, CCMA</t>
        </is>
      </c>
      <c r="K1168" s="5" t="inlineStr"/>
      <c r="L1168" s="5" t="inlineStr">
        <is>
          <t>AML Ch 12 word list</t>
        </is>
      </c>
      <c r="M1168" s="6" t="inlineStr">
        <is>
          <t>Draft</t>
        </is>
      </c>
      <c r="N1168" s="6" t="n"/>
    </row>
    <row r="1169">
      <c r="A1169" s="5" t="inlineStr">
        <is>
          <t>pyelonephritis</t>
        </is>
      </c>
      <c r="B1169" s="5" t="inlineStr">
        <is>
          <t>pyel/o + o + nephr/o + -itis</t>
        </is>
      </c>
      <c r="C1169" s="5" t="inlineStr">
        <is>
          <t>inflammation (usually infection) of the kidney and renal pelvis</t>
        </is>
      </c>
      <c r="D1169" s="5" t="inlineStr">
        <is>
          <t>py-eh-loh-neh-FRY-tis</t>
        </is>
      </c>
      <c r="E1169" s="5" t="inlineStr">
        <is>
          <t>condition</t>
        </is>
      </c>
      <c r="F1169" s="5" t="inlineStr">
        <is>
          <t>Urinary</t>
        </is>
      </c>
      <c r="G1169" s="5" t="inlineStr">
        <is>
          <t>hard</t>
        </is>
      </c>
      <c r="H1169" s="5" t="inlineStr">
        <is>
          <t>12</t>
        </is>
      </c>
      <c r="I1169" s="5" t="inlineStr">
        <is>
          <t>Abdomen and pelvis</t>
        </is>
      </c>
      <c r="J1169" s="5" t="inlineStr">
        <is>
          <t>EMT, CNA, CCMA</t>
        </is>
      </c>
      <c r="K1169" s="5" t="inlineStr">
        <is>
          <t>nephropyelitis</t>
        </is>
      </c>
      <c r="L1169" s="5" t="inlineStr">
        <is>
          <t>AML Ch 12 word list</t>
        </is>
      </c>
      <c r="M1169" s="6" t="inlineStr">
        <is>
          <t>Draft</t>
        </is>
      </c>
      <c r="N1169" s="6" t="n"/>
    </row>
    <row r="1170">
      <c r="A1170" s="5" t="inlineStr">
        <is>
          <t>pyelopathy</t>
        </is>
      </c>
      <c r="B1170" s="5" t="inlineStr">
        <is>
          <t>pyel/o + o + -pathy</t>
        </is>
      </c>
      <c r="C1170" s="5" t="inlineStr">
        <is>
          <t>any disease of the renal pelvis</t>
        </is>
      </c>
      <c r="D1170" s="5" t="inlineStr">
        <is>
          <t>py-eh-LOP-uh-thee</t>
        </is>
      </c>
      <c r="E1170" s="5" t="inlineStr">
        <is>
          <t>condition</t>
        </is>
      </c>
      <c r="F1170" s="5" t="inlineStr">
        <is>
          <t>Urinary</t>
        </is>
      </c>
      <c r="G1170" s="5" t="inlineStr">
        <is>
          <t>easy</t>
        </is>
      </c>
      <c r="H1170" s="5" t="inlineStr">
        <is>
          <t>12</t>
        </is>
      </c>
      <c r="I1170" s="5" t="inlineStr">
        <is>
          <t>Abdomen and pelvis</t>
        </is>
      </c>
      <c r="J1170" s="5" t="inlineStr">
        <is>
          <t>EMT, CNA, CCMA</t>
        </is>
      </c>
      <c r="K1170" s="5" t="inlineStr"/>
      <c r="L1170" s="5" t="inlineStr">
        <is>
          <t>AML Ch 12 word list</t>
        </is>
      </c>
      <c r="M1170" s="6" t="inlineStr">
        <is>
          <t>Draft</t>
        </is>
      </c>
      <c r="N1170" s="6" t="n"/>
    </row>
    <row r="1171">
      <c r="A1171" s="5" t="inlineStr">
        <is>
          <t>pyeloplasty</t>
        </is>
      </c>
      <c r="B1171" s="5" t="inlineStr">
        <is>
          <t>pyel/o + o + -plasty</t>
        </is>
      </c>
      <c r="C1171" s="5" t="inlineStr">
        <is>
          <t>surgical repair of the renal pelvis</t>
        </is>
      </c>
      <c r="D1171" s="5" t="inlineStr">
        <is>
          <t>PY-eh-loh-plas-tee</t>
        </is>
      </c>
      <c r="E1171" s="5" t="inlineStr">
        <is>
          <t>procedure</t>
        </is>
      </c>
      <c r="F1171" s="5" t="inlineStr">
        <is>
          <t>Urinary</t>
        </is>
      </c>
      <c r="G1171" s="5" t="inlineStr">
        <is>
          <t>easy</t>
        </is>
      </c>
      <c r="H1171" s="5" t="inlineStr">
        <is>
          <t>12</t>
        </is>
      </c>
      <c r="I1171" s="5" t="inlineStr">
        <is>
          <t>Abdomen and pelvis</t>
        </is>
      </c>
      <c r="J1171" s="5" t="inlineStr">
        <is>
          <t>EMT, CCMA</t>
        </is>
      </c>
      <c r="K1171" s="5" t="inlineStr"/>
      <c r="L1171" s="5" t="inlineStr">
        <is>
          <t>AML Ch 12 word list</t>
        </is>
      </c>
      <c r="M1171" s="6" t="inlineStr">
        <is>
          <t>Draft</t>
        </is>
      </c>
      <c r="N1171" s="6" t="n"/>
    </row>
    <row r="1172">
      <c r="A1172" s="5" t="inlineStr">
        <is>
          <t>pyelostomy</t>
        </is>
      </c>
      <c r="B1172" s="5" t="inlineStr">
        <is>
          <t>pyel/o + -ostomy</t>
        </is>
      </c>
      <c r="C1172" s="5" t="inlineStr">
        <is>
          <t>a new opening into the renal pelvis for drainage</t>
        </is>
      </c>
      <c r="D1172" s="5" t="inlineStr">
        <is>
          <t>py-eh-LOS-tuh-mee</t>
        </is>
      </c>
      <c r="E1172" s="5" t="inlineStr">
        <is>
          <t>procedure</t>
        </is>
      </c>
      <c r="F1172" s="5" t="inlineStr">
        <is>
          <t>Urinary</t>
        </is>
      </c>
      <c r="G1172" s="5" t="inlineStr">
        <is>
          <t>easy</t>
        </is>
      </c>
      <c r="H1172" s="5" t="inlineStr">
        <is>
          <t>12</t>
        </is>
      </c>
      <c r="I1172" s="5" t="inlineStr">
        <is>
          <t>Abdomen and pelvis</t>
        </is>
      </c>
      <c r="J1172" s="5" t="inlineStr">
        <is>
          <t>EMT, CCMA</t>
        </is>
      </c>
      <c r="K1172" s="5" t="inlineStr"/>
      <c r="L1172" s="5" t="inlineStr">
        <is>
          <t>AML Ch 12 word list</t>
        </is>
      </c>
      <c r="M1172" s="6" t="inlineStr">
        <is>
          <t>Draft</t>
        </is>
      </c>
      <c r="N1172" s="6" t="n"/>
    </row>
    <row r="1173">
      <c r="A1173" s="5" t="inlineStr">
        <is>
          <t>pyelotomy</t>
        </is>
      </c>
      <c r="B1173" s="5" t="inlineStr">
        <is>
          <t>pyel/o + -otomy</t>
        </is>
      </c>
      <c r="C1173" s="5" t="inlineStr">
        <is>
          <t>an incision into the renal pelvis</t>
        </is>
      </c>
      <c r="D1173" s="5" t="inlineStr">
        <is>
          <t>py-eh-LOT-uh-mee</t>
        </is>
      </c>
      <c r="E1173" s="5" t="inlineStr">
        <is>
          <t>procedure</t>
        </is>
      </c>
      <c r="F1173" s="5" t="inlineStr">
        <is>
          <t>Urinary</t>
        </is>
      </c>
      <c r="G1173" s="5" t="inlineStr">
        <is>
          <t>easy</t>
        </is>
      </c>
      <c r="H1173" s="5" t="inlineStr">
        <is>
          <t>12</t>
        </is>
      </c>
      <c r="I1173" s="5" t="inlineStr">
        <is>
          <t>Abdomen and pelvis</t>
        </is>
      </c>
      <c r="J1173" s="5" t="inlineStr">
        <is>
          <t>EMT, CCMA</t>
        </is>
      </c>
      <c r="K1173" s="5" t="inlineStr"/>
      <c r="L1173" s="5" t="inlineStr">
        <is>
          <t>AML Ch 12 word list</t>
        </is>
      </c>
      <c r="M1173" s="6" t="inlineStr">
        <is>
          <t>Draft</t>
        </is>
      </c>
      <c r="N1173" s="6" t="n"/>
    </row>
    <row r="1174">
      <c r="A1174" s="5" t="inlineStr">
        <is>
          <t>pyeloureterectasia</t>
        </is>
      </c>
      <c r="B1174" s="5" t="inlineStr">
        <is>
          <t>pyel/o + o + ureter/o + -ectasia</t>
        </is>
      </c>
      <c r="C1174" s="5" t="inlineStr">
        <is>
          <t>widening (dilation) of the renal pelvis and ureter</t>
        </is>
      </c>
      <c r="D1174" s="5" t="inlineStr">
        <is>
          <t>py-eh-loh-yoo-ree-ter-ek-TAY-zhuh</t>
        </is>
      </c>
      <c r="E1174" s="5" t="inlineStr">
        <is>
          <t>condition</t>
        </is>
      </c>
      <c r="F1174" s="5" t="inlineStr">
        <is>
          <t>Urinary</t>
        </is>
      </c>
      <c r="G1174" s="5" t="inlineStr">
        <is>
          <t>hard</t>
        </is>
      </c>
      <c r="H1174" s="5" t="inlineStr">
        <is>
          <t>12</t>
        </is>
      </c>
      <c r="I1174" s="5" t="inlineStr">
        <is>
          <t>Abdomen and pelvis</t>
        </is>
      </c>
      <c r="J1174" s="5" t="inlineStr">
        <is>
          <t>EMT, CNA, CCMA</t>
        </is>
      </c>
      <c r="K1174" s="5" t="inlineStr"/>
      <c r="L1174" s="5" t="inlineStr">
        <is>
          <t>AML Ch 12 word list</t>
        </is>
      </c>
      <c r="M1174" s="6" t="inlineStr">
        <is>
          <t>Draft</t>
        </is>
      </c>
      <c r="N1174" s="6" t="n"/>
    </row>
    <row r="1175">
      <c r="A1175" s="5" t="inlineStr">
        <is>
          <t>pyonephritis</t>
        </is>
      </c>
      <c r="B1175" s="5" t="inlineStr">
        <is>
          <t>py/o + o + nephr/o + -itis</t>
        </is>
      </c>
      <c r="C1175" s="5" t="inlineStr">
        <is>
          <t>inflammation of a kidney with pus</t>
        </is>
      </c>
      <c r="D1175" s="5" t="inlineStr">
        <is>
          <t>py-oh-neh-FRY-tis</t>
        </is>
      </c>
      <c r="E1175" s="5" t="inlineStr">
        <is>
          <t>condition</t>
        </is>
      </c>
      <c r="F1175" s="5" t="inlineStr">
        <is>
          <t>Urinary</t>
        </is>
      </c>
      <c r="G1175" s="5" t="inlineStr">
        <is>
          <t>hard</t>
        </is>
      </c>
      <c r="H1175" s="5" t="inlineStr">
        <is>
          <t>12</t>
        </is>
      </c>
      <c r="I1175" s="5" t="inlineStr">
        <is>
          <t>Abdomen and pelvis</t>
        </is>
      </c>
      <c r="J1175" s="5" t="inlineStr">
        <is>
          <t>EMT, CNA, CCMA</t>
        </is>
      </c>
      <c r="K1175" s="5" t="inlineStr"/>
      <c r="L1175" s="5" t="inlineStr">
        <is>
          <t>AML Ch 12 word list</t>
        </is>
      </c>
      <c r="M1175" s="6" t="inlineStr">
        <is>
          <t>Draft</t>
        </is>
      </c>
      <c r="N1175" s="6" t="n"/>
    </row>
    <row r="1176">
      <c r="A1176" s="5" t="inlineStr">
        <is>
          <t>pyonephrolithiasis</t>
        </is>
      </c>
      <c r="B1176" s="5" t="inlineStr">
        <is>
          <t>py/o + o + nephr/o + o + lith/o + -iasis</t>
        </is>
      </c>
      <c r="C1176" s="5" t="inlineStr">
        <is>
          <t>kidney stones with pus in the kidney</t>
        </is>
      </c>
      <c r="D1176" s="5" t="inlineStr">
        <is>
          <t>py-oh-nef-roh-lih-THY-uh-sis</t>
        </is>
      </c>
      <c r="E1176" s="5" t="inlineStr">
        <is>
          <t>condition</t>
        </is>
      </c>
      <c r="F1176" s="5" t="inlineStr">
        <is>
          <t>Urinary</t>
        </is>
      </c>
      <c r="G1176" s="5" t="inlineStr">
        <is>
          <t>hard</t>
        </is>
      </c>
      <c r="H1176" s="5" t="inlineStr">
        <is>
          <t>12</t>
        </is>
      </c>
      <c r="I1176" s="5" t="inlineStr">
        <is>
          <t>Abdomen and pelvis</t>
        </is>
      </c>
      <c r="J1176" s="5" t="inlineStr">
        <is>
          <t>EMT, CNA, CCMA</t>
        </is>
      </c>
      <c r="K1176" s="5" t="inlineStr"/>
      <c r="L1176" s="5" t="inlineStr">
        <is>
          <t>AML Ch 12 word list</t>
        </is>
      </c>
      <c r="M1176" s="6" t="inlineStr">
        <is>
          <t>Draft</t>
        </is>
      </c>
      <c r="N1176" s="6" t="n"/>
    </row>
    <row r="1177">
      <c r="A1177" s="5" t="inlineStr">
        <is>
          <t>pyopyeloectasis</t>
        </is>
      </c>
      <c r="B1177" s="5" t="inlineStr">
        <is>
          <t>py/o + o + pyel/o + o + -ectasis</t>
        </is>
      </c>
      <c r="C1177" s="5" t="inlineStr">
        <is>
          <t>a widened renal pelvis filled with pus</t>
        </is>
      </c>
      <c r="D1177" s="5" t="inlineStr">
        <is>
          <t>py-oh-py-eh-loh-EK-tuh-sis</t>
        </is>
      </c>
      <c r="E1177" s="5" t="inlineStr">
        <is>
          <t>condition</t>
        </is>
      </c>
      <c r="F1177" s="5" t="inlineStr">
        <is>
          <t>Urinary</t>
        </is>
      </c>
      <c r="G1177" s="5" t="inlineStr">
        <is>
          <t>hard</t>
        </is>
      </c>
      <c r="H1177" s="5" t="inlineStr">
        <is>
          <t>12</t>
        </is>
      </c>
      <c r="I1177" s="5" t="inlineStr">
        <is>
          <t>Abdomen and pelvis</t>
        </is>
      </c>
      <c r="J1177" s="5" t="inlineStr">
        <is>
          <t>EMT, CNA, CCMA</t>
        </is>
      </c>
      <c r="K1177" s="5" t="inlineStr"/>
      <c r="L1177" s="5" t="inlineStr">
        <is>
          <t>AML Ch 12 word list</t>
        </is>
      </c>
      <c r="M1177" s="6" t="inlineStr">
        <is>
          <t>Draft</t>
        </is>
      </c>
      <c r="N1177" s="6" t="n"/>
    </row>
    <row r="1178">
      <c r="A1178" s="5" t="inlineStr">
        <is>
          <t>pyuria</t>
        </is>
      </c>
      <c r="B1178" s="5" t="inlineStr">
        <is>
          <t>py/o + -uria</t>
        </is>
      </c>
      <c r="C1178" s="5" t="inlineStr">
        <is>
          <t>pus (white blood cells) in the urine, a sign of infection</t>
        </is>
      </c>
      <c r="D1178" s="5" t="inlineStr">
        <is>
          <t>py-YOO-ree-uh</t>
        </is>
      </c>
      <c r="E1178" s="5" t="inlineStr">
        <is>
          <t>sign</t>
        </is>
      </c>
      <c r="F1178" s="5" t="inlineStr">
        <is>
          <t>Urinary</t>
        </is>
      </c>
      <c r="G1178" s="5" t="inlineStr">
        <is>
          <t>easy</t>
        </is>
      </c>
      <c r="H1178" s="5" t="inlineStr">
        <is>
          <t>12</t>
        </is>
      </c>
      <c r="I1178" s="5" t="inlineStr">
        <is>
          <t>Abdomen and pelvis</t>
        </is>
      </c>
      <c r="J1178" s="5" t="inlineStr">
        <is>
          <t>EMT, CNA, CCMA</t>
        </is>
      </c>
      <c r="K1178" s="5" t="inlineStr"/>
      <c r="L1178" s="5" t="inlineStr">
        <is>
          <t>AML Ch 12 word list</t>
        </is>
      </c>
      <c r="M1178" s="6" t="inlineStr">
        <is>
          <t>Draft</t>
        </is>
      </c>
      <c r="N1178" s="6" t="n"/>
    </row>
    <row r="1179">
      <c r="A1179" s="5" t="inlineStr">
        <is>
          <t>renal</t>
        </is>
      </c>
      <c r="B1179" s="5" t="inlineStr">
        <is>
          <t>ren/o + -al</t>
        </is>
      </c>
      <c r="C1179" s="5" t="inlineStr">
        <is>
          <t>pertaining to the kidney</t>
        </is>
      </c>
      <c r="D1179" s="5" t="inlineStr">
        <is>
          <t>REE-nul</t>
        </is>
      </c>
      <c r="E1179" s="5" t="inlineStr">
        <is>
          <t>descriptive word</t>
        </is>
      </c>
      <c r="F1179" s="5" t="inlineStr">
        <is>
          <t>Urinary</t>
        </is>
      </c>
      <c r="G1179" s="5" t="inlineStr">
        <is>
          <t>easy</t>
        </is>
      </c>
      <c r="H1179" s="5" t="inlineStr">
        <is>
          <t>12</t>
        </is>
      </c>
      <c r="I1179" s="5" t="inlineStr">
        <is>
          <t>Abdomen and pelvis</t>
        </is>
      </c>
      <c r="J1179" s="5" t="inlineStr">
        <is>
          <t>EMT, CNA, CCMA</t>
        </is>
      </c>
      <c r="K1179" s="5" t="inlineStr"/>
      <c r="L1179" s="5" t="inlineStr">
        <is>
          <t>AML Ch 12 word list</t>
        </is>
      </c>
      <c r="M1179" s="6" t="inlineStr">
        <is>
          <t>Draft</t>
        </is>
      </c>
      <c r="N1179" s="6" t="n"/>
    </row>
    <row r="1180">
      <c r="A1180" s="5" t="inlineStr">
        <is>
          <t>resectoscope</t>
        </is>
      </c>
      <c r="B1180" s="5" t="inlineStr">
        <is>
          <t>re- + sect/o + o + -scope</t>
        </is>
      </c>
      <c r="C1180" s="5" t="inlineStr">
        <is>
          <t>a scope passed through the urethra to view and cut away tissue, usually from the prostate</t>
        </is>
      </c>
      <c r="D1180" s="5" t="inlineStr">
        <is>
          <t>ree-SEK-toh-skohp</t>
        </is>
      </c>
      <c r="E1180" s="5" t="inlineStr">
        <is>
          <t>instrument</t>
        </is>
      </c>
      <c r="F1180" s="5" t="inlineStr">
        <is>
          <t>Urinary</t>
        </is>
      </c>
      <c r="G1180" s="5" t="inlineStr">
        <is>
          <t>hard</t>
        </is>
      </c>
      <c r="H1180" s="5" t="inlineStr">
        <is>
          <t>12</t>
        </is>
      </c>
      <c r="I1180" s="5" t="inlineStr">
        <is>
          <t>Whole body</t>
        </is>
      </c>
      <c r="J1180" s="5" t="inlineStr">
        <is>
          <t>CCMA</t>
        </is>
      </c>
      <c r="K1180" s="5" t="inlineStr"/>
      <c r="L1180" s="5" t="inlineStr">
        <is>
          <t>AML Ch 12 word list</t>
        </is>
      </c>
      <c r="M1180" s="6" t="inlineStr">
        <is>
          <t>Draft</t>
        </is>
      </c>
      <c r="N1180" s="6" t="n"/>
    </row>
    <row r="1181">
      <c r="A1181" s="5" t="inlineStr">
        <is>
          <t>seminoma</t>
        </is>
      </c>
      <c r="B1181" s="5" t="inlineStr">
        <is>
          <t>semin/i + -oma</t>
        </is>
      </c>
      <c r="C1181" s="5" t="inlineStr">
        <is>
          <t>a cancer of the testis that starts in sperm-forming cells</t>
        </is>
      </c>
      <c r="D1181" s="5" t="inlineStr">
        <is>
          <t>sem-ih-NOH-muh</t>
        </is>
      </c>
      <c r="E1181" s="5" t="inlineStr">
        <is>
          <t>condition</t>
        </is>
      </c>
      <c r="F1181" s="5" t="inlineStr">
        <is>
          <t>Male reproductive</t>
        </is>
      </c>
      <c r="G1181" s="5" t="inlineStr">
        <is>
          <t>medium</t>
        </is>
      </c>
      <c r="H1181" s="5" t="inlineStr">
        <is>
          <t>12</t>
        </is>
      </c>
      <c r="I1181" s="5" t="inlineStr">
        <is>
          <t>Abdomen and pelvis</t>
        </is>
      </c>
      <c r="J1181" s="5" t="inlineStr">
        <is>
          <t>CNA, CCMA</t>
        </is>
      </c>
      <c r="K1181" s="5" t="inlineStr"/>
      <c r="L1181" s="5" t="inlineStr">
        <is>
          <t>AML Ch 12 word list</t>
        </is>
      </c>
      <c r="M1181" s="6" t="inlineStr">
        <is>
          <t>Draft</t>
        </is>
      </c>
      <c r="N1181" s="6" t="n"/>
    </row>
    <row r="1182">
      <c r="A1182" s="5" t="inlineStr">
        <is>
          <t>spermatocele</t>
        </is>
      </c>
      <c r="B1182" s="5" t="inlineStr">
        <is>
          <t>spermat/o + o + -cele</t>
        </is>
      </c>
      <c r="C1182" s="5" t="inlineStr">
        <is>
          <t>a fluid-filled cyst near the testis that contains sperm</t>
        </is>
      </c>
      <c r="D1182" s="5" t="inlineStr">
        <is>
          <t>sper-MAT-oh-seel</t>
        </is>
      </c>
      <c r="E1182" s="5" t="inlineStr">
        <is>
          <t>condition</t>
        </is>
      </c>
      <c r="F1182" s="5" t="inlineStr">
        <is>
          <t>Male reproductive</t>
        </is>
      </c>
      <c r="G1182" s="5" t="inlineStr">
        <is>
          <t>medium</t>
        </is>
      </c>
      <c r="H1182" s="5" t="inlineStr">
        <is>
          <t>12</t>
        </is>
      </c>
      <c r="I1182" s="5" t="inlineStr">
        <is>
          <t>Abdomen and pelvis</t>
        </is>
      </c>
      <c r="J1182" s="5" t="inlineStr">
        <is>
          <t>CNA, CCMA</t>
        </is>
      </c>
      <c r="K1182" s="5" t="inlineStr"/>
      <c r="L1182" s="5" t="inlineStr">
        <is>
          <t>AML Ch 12 word list</t>
        </is>
      </c>
      <c r="M1182" s="6" t="inlineStr">
        <is>
          <t>Draft</t>
        </is>
      </c>
      <c r="N1182" s="6" t="n"/>
    </row>
    <row r="1183">
      <c r="A1183" s="5" t="inlineStr">
        <is>
          <t>spermatogenesis</t>
        </is>
      </c>
      <c r="B1183" s="5" t="inlineStr">
        <is>
          <t>spermat/o + o + -genesis</t>
        </is>
      </c>
      <c r="C1183" s="5" t="inlineStr">
        <is>
          <t>the production of sperm</t>
        </is>
      </c>
      <c r="D1183" s="5" t="inlineStr">
        <is>
          <t>sper-mat-oh-JEN-eh-sis</t>
        </is>
      </c>
      <c r="E1183" s="5" t="inlineStr">
        <is>
          <t>process</t>
        </is>
      </c>
      <c r="F1183" s="5" t="inlineStr">
        <is>
          <t>Male reproductive</t>
        </is>
      </c>
      <c r="G1183" s="5" t="inlineStr">
        <is>
          <t>medium</t>
        </is>
      </c>
      <c r="H1183" s="5" t="inlineStr">
        <is>
          <t>12</t>
        </is>
      </c>
      <c r="I1183" s="5" t="inlineStr">
        <is>
          <t>Abdomen and pelvis</t>
        </is>
      </c>
      <c r="J1183" s="5" t="inlineStr">
        <is>
          <t>CCMA</t>
        </is>
      </c>
      <c r="K1183" s="5" t="inlineStr"/>
      <c r="L1183" s="5" t="inlineStr">
        <is>
          <t>AML Ch 12 word list</t>
        </is>
      </c>
      <c r="M1183" s="6" t="inlineStr">
        <is>
          <t>Draft</t>
        </is>
      </c>
      <c r="N1183" s="6" t="n"/>
    </row>
    <row r="1184">
      <c r="A1184" s="5" t="inlineStr">
        <is>
          <t>spermatolysis</t>
        </is>
      </c>
      <c r="B1184" s="5" t="inlineStr">
        <is>
          <t>spermat/o + o + -lysis</t>
        </is>
      </c>
      <c r="C1184" s="5" t="inlineStr">
        <is>
          <t>the destruction of sperm</t>
        </is>
      </c>
      <c r="D1184" s="5" t="inlineStr">
        <is>
          <t>sper-muh-TOL-ih-sis</t>
        </is>
      </c>
      <c r="E1184" s="5" t="inlineStr">
        <is>
          <t>process</t>
        </is>
      </c>
      <c r="F1184" s="5" t="inlineStr">
        <is>
          <t>Male reproductive</t>
        </is>
      </c>
      <c r="G1184" s="5" t="inlineStr">
        <is>
          <t>medium</t>
        </is>
      </c>
      <c r="H1184" s="5" t="inlineStr">
        <is>
          <t>12</t>
        </is>
      </c>
      <c r="I1184" s="5" t="inlineStr">
        <is>
          <t>Abdomen and pelvis</t>
        </is>
      </c>
      <c r="J1184" s="5" t="inlineStr">
        <is>
          <t>CCMA</t>
        </is>
      </c>
      <c r="K1184" s="5" t="inlineStr"/>
      <c r="L1184" s="5" t="inlineStr">
        <is>
          <t>AML Ch 12 word list</t>
        </is>
      </c>
      <c r="M1184" s="6" t="inlineStr">
        <is>
          <t>Draft</t>
        </is>
      </c>
      <c r="N1184" s="6" t="n"/>
    </row>
    <row r="1185">
      <c r="A1185" s="5" t="inlineStr">
        <is>
          <t>spermicide</t>
        </is>
      </c>
      <c r="B1185" s="5" t="inlineStr">
        <is>
          <t>sperm/o + i + -cide</t>
        </is>
      </c>
      <c r="C1185" s="5" t="inlineStr">
        <is>
          <t>a substance that kills sperm</t>
        </is>
      </c>
      <c r="D1185" s="5" t="inlineStr">
        <is>
          <t>SPER-mih-side</t>
        </is>
      </c>
      <c r="E1185" s="5" t="inlineStr">
        <is>
          <t>medication</t>
        </is>
      </c>
      <c r="F1185" s="5" t="inlineStr">
        <is>
          <t>Male reproductive</t>
        </is>
      </c>
      <c r="G1185" s="5" t="inlineStr">
        <is>
          <t>medium</t>
        </is>
      </c>
      <c r="H1185" s="5" t="inlineStr">
        <is>
          <t>12</t>
        </is>
      </c>
      <c r="I1185" s="5" t="inlineStr">
        <is>
          <t>Abdomen and pelvis</t>
        </is>
      </c>
      <c r="J1185" s="5" t="inlineStr">
        <is>
          <t>CNA, CCMA</t>
        </is>
      </c>
      <c r="K1185" s="5" t="inlineStr"/>
      <c r="L1185" s="5" t="inlineStr">
        <is>
          <t>AML Ch 12 word list</t>
        </is>
      </c>
      <c r="M1185" s="6" t="inlineStr">
        <is>
          <t>Draft</t>
        </is>
      </c>
      <c r="N1185" s="6" t="n"/>
    </row>
    <row r="1186">
      <c r="A1186" s="5" t="inlineStr">
        <is>
          <t>spermolytic</t>
        </is>
      </c>
      <c r="B1186" s="5" t="inlineStr">
        <is>
          <t>sperm/o + o + -lytic</t>
        </is>
      </c>
      <c r="C1186" s="5" t="inlineStr">
        <is>
          <t>destroying sperm</t>
        </is>
      </c>
      <c r="D1186" s="5" t="inlineStr">
        <is>
          <t>sper-moh-LIT-ik</t>
        </is>
      </c>
      <c r="E1186" s="5" t="inlineStr">
        <is>
          <t>descriptive word</t>
        </is>
      </c>
      <c r="F1186" s="5" t="inlineStr">
        <is>
          <t>Male reproductive</t>
        </is>
      </c>
      <c r="G1186" s="5" t="inlineStr">
        <is>
          <t>medium</t>
        </is>
      </c>
      <c r="H1186" s="5" t="inlineStr">
        <is>
          <t>12</t>
        </is>
      </c>
      <c r="I1186" s="5" t="inlineStr">
        <is>
          <t>Abdomen and pelvis</t>
        </is>
      </c>
      <c r="J1186" s="5" t="inlineStr">
        <is>
          <t>CNA, CCMA</t>
        </is>
      </c>
      <c r="K1186" s="5" t="inlineStr"/>
      <c r="L1186" s="5" t="inlineStr">
        <is>
          <t>AML Ch 12 word list</t>
        </is>
      </c>
      <c r="M1186" s="6" t="inlineStr">
        <is>
          <t>Draft</t>
        </is>
      </c>
      <c r="N1186" s="6" t="n"/>
    </row>
    <row r="1187">
      <c r="A1187" s="5" t="inlineStr">
        <is>
          <t>testitis</t>
        </is>
      </c>
      <c r="B1187" s="5" t="inlineStr">
        <is>
          <t>test/o + -itis</t>
        </is>
      </c>
      <c r="C1187" s="5" t="inlineStr">
        <is>
          <t>inflammation of a testis (same as orchitis)</t>
        </is>
      </c>
      <c r="D1187" s="5" t="inlineStr">
        <is>
          <t>tes-TY-tis</t>
        </is>
      </c>
      <c r="E1187" s="5" t="inlineStr">
        <is>
          <t>condition</t>
        </is>
      </c>
      <c r="F1187" s="5" t="inlineStr">
        <is>
          <t>Male reproductive</t>
        </is>
      </c>
      <c r="G1187" s="5" t="inlineStr">
        <is>
          <t>easy</t>
        </is>
      </c>
      <c r="H1187" s="5" t="inlineStr">
        <is>
          <t>12</t>
        </is>
      </c>
      <c r="I1187" s="5" t="inlineStr">
        <is>
          <t>Abdomen and pelvis</t>
        </is>
      </c>
      <c r="J1187" s="5" t="inlineStr">
        <is>
          <t>CNA, CCMA</t>
        </is>
      </c>
      <c r="K1187" s="5" t="inlineStr">
        <is>
          <t>orchitis, orchiditis</t>
        </is>
      </c>
      <c r="L1187" s="5" t="inlineStr">
        <is>
          <t>AML Ch 12 word list</t>
        </is>
      </c>
      <c r="M1187" s="6" t="inlineStr">
        <is>
          <t>Draft</t>
        </is>
      </c>
      <c r="N1187" s="6" t="n"/>
    </row>
    <row r="1188">
      <c r="A1188" s="5" t="inlineStr">
        <is>
          <t>ultrasonography</t>
        </is>
      </c>
      <c r="B1188" s="5" t="inlineStr">
        <is>
          <t>ultra- + son/o + o + -graphy</t>
        </is>
      </c>
      <c r="C1188" s="5" t="inlineStr">
        <is>
          <t>imaging with high-frequency sound waves (ultrasound)</t>
        </is>
      </c>
      <c r="D1188" s="5" t="inlineStr">
        <is>
          <t>ul-truh-soh-NOG-ruh-fee</t>
        </is>
      </c>
      <c r="E1188" s="5" t="inlineStr">
        <is>
          <t>test</t>
        </is>
      </c>
      <c r="F1188" s="5" t="inlineStr">
        <is>
          <t>Urinary</t>
        </is>
      </c>
      <c r="G1188" s="5" t="inlineStr">
        <is>
          <t>medium</t>
        </is>
      </c>
      <c r="H1188" s="5" t="inlineStr">
        <is>
          <t>12</t>
        </is>
      </c>
      <c r="I1188" s="5" t="inlineStr">
        <is>
          <t>Abdomen and pelvis</t>
        </is>
      </c>
      <c r="J1188" s="5" t="inlineStr">
        <is>
          <t>EMT, CNA, CCMA</t>
        </is>
      </c>
      <c r="K1188" s="5" t="inlineStr"/>
      <c r="L1188" s="5" t="inlineStr">
        <is>
          <t>AML Ch 12 word list</t>
        </is>
      </c>
      <c r="M1188" s="6" t="inlineStr">
        <is>
          <t>Draft</t>
        </is>
      </c>
      <c r="N1188" s="6" t="n"/>
    </row>
    <row r="1189">
      <c r="A1189" s="5" t="inlineStr">
        <is>
          <t>uremia</t>
        </is>
      </c>
      <c r="B1189" s="5" t="inlineStr">
        <is>
          <t>ur/o + -emia</t>
        </is>
      </c>
      <c r="C1189" s="5" t="inlineStr">
        <is>
          <t>a buildup of waste products in the blood because the kidneys are failing</t>
        </is>
      </c>
      <c r="D1189" s="5" t="inlineStr">
        <is>
          <t>yoo-REE-mee-uh</t>
        </is>
      </c>
      <c r="E1189" s="5" t="inlineStr">
        <is>
          <t>condition</t>
        </is>
      </c>
      <c r="F1189" s="5" t="inlineStr">
        <is>
          <t>Urinary</t>
        </is>
      </c>
      <c r="G1189" s="5" t="inlineStr">
        <is>
          <t>easy</t>
        </is>
      </c>
      <c r="H1189" s="5" t="inlineStr">
        <is>
          <t>12</t>
        </is>
      </c>
      <c r="I1189" s="5" t="inlineStr">
        <is>
          <t>Abdomen and pelvis</t>
        </is>
      </c>
      <c r="J1189" s="5" t="inlineStr">
        <is>
          <t>EMT, CNA, CCMA</t>
        </is>
      </c>
      <c r="K1189" s="5" t="inlineStr"/>
      <c r="L1189" s="5" t="inlineStr">
        <is>
          <t>AML Ch 12 word list</t>
        </is>
      </c>
      <c r="M1189" s="6" t="inlineStr">
        <is>
          <t>Draft</t>
        </is>
      </c>
      <c r="N1189" s="6" t="n"/>
    </row>
    <row r="1190">
      <c r="A1190" s="5" t="inlineStr">
        <is>
          <t>ureteralgia</t>
        </is>
      </c>
      <c r="B1190" s="5" t="inlineStr">
        <is>
          <t>ureter/o + -algia</t>
        </is>
      </c>
      <c r="C1190" s="5" t="inlineStr">
        <is>
          <t>pain in a ureter</t>
        </is>
      </c>
      <c r="D1190" s="5" t="inlineStr">
        <is>
          <t>yoo-ree-ter-AL-juh</t>
        </is>
      </c>
      <c r="E1190" s="5" t="inlineStr">
        <is>
          <t>symptom</t>
        </is>
      </c>
      <c r="F1190" s="5" t="inlineStr">
        <is>
          <t>Urinary</t>
        </is>
      </c>
      <c r="G1190" s="5" t="inlineStr">
        <is>
          <t>easy</t>
        </is>
      </c>
      <c r="H1190" s="5" t="inlineStr">
        <is>
          <t>12</t>
        </is>
      </c>
      <c r="I1190" s="5" t="inlineStr">
        <is>
          <t>Abdomen and pelvis</t>
        </is>
      </c>
      <c r="J1190" s="5" t="inlineStr">
        <is>
          <t>EMT, CNA, CCMA</t>
        </is>
      </c>
      <c r="K1190" s="5" t="inlineStr"/>
      <c r="L1190" s="5" t="inlineStr">
        <is>
          <t>AML Ch 12 word list</t>
        </is>
      </c>
      <c r="M1190" s="6" t="inlineStr">
        <is>
          <t>Draft</t>
        </is>
      </c>
      <c r="N1190" s="6" t="n"/>
    </row>
    <row r="1191">
      <c r="A1191" s="5" t="inlineStr">
        <is>
          <t>ureteritis</t>
        </is>
      </c>
      <c r="B1191" s="5" t="inlineStr">
        <is>
          <t>ureter/o + -itis</t>
        </is>
      </c>
      <c r="C1191" s="5" t="inlineStr">
        <is>
          <t>inflammation of a ureter</t>
        </is>
      </c>
      <c r="D1191" s="5" t="inlineStr">
        <is>
          <t>yoo-ree-ter-EYE-tis</t>
        </is>
      </c>
      <c r="E1191" s="5" t="inlineStr">
        <is>
          <t>condition</t>
        </is>
      </c>
      <c r="F1191" s="5" t="inlineStr">
        <is>
          <t>Urinary</t>
        </is>
      </c>
      <c r="G1191" s="5" t="inlineStr">
        <is>
          <t>easy</t>
        </is>
      </c>
      <c r="H1191" s="5" t="inlineStr">
        <is>
          <t>12</t>
        </is>
      </c>
      <c r="I1191" s="5" t="inlineStr">
        <is>
          <t>Abdomen and pelvis</t>
        </is>
      </c>
      <c r="J1191" s="5" t="inlineStr">
        <is>
          <t>EMT, CNA, CCMA</t>
        </is>
      </c>
      <c r="K1191" s="5" t="inlineStr"/>
      <c r="L1191" s="5" t="inlineStr">
        <is>
          <t>AML Ch 12 word list</t>
        </is>
      </c>
      <c r="M1191" s="6" t="inlineStr">
        <is>
          <t>Draft</t>
        </is>
      </c>
      <c r="N1191" s="6" t="n"/>
    </row>
    <row r="1192">
      <c r="A1192" s="5" t="inlineStr">
        <is>
          <t>ureterocele</t>
        </is>
      </c>
      <c r="B1192" s="5" t="inlineStr">
        <is>
          <t>ureter/o + o + -cele</t>
        </is>
      </c>
      <c r="C1192" s="5" t="inlineStr">
        <is>
          <t>a balloon-like bulge of the end of a ureter into the bladder</t>
        </is>
      </c>
      <c r="D1192" s="5" t="inlineStr">
        <is>
          <t>yoo-REE-ter-oh-seel</t>
        </is>
      </c>
      <c r="E1192" s="5" t="inlineStr">
        <is>
          <t>condition</t>
        </is>
      </c>
      <c r="F1192" s="5" t="inlineStr">
        <is>
          <t>Urinary</t>
        </is>
      </c>
      <c r="G1192" s="5" t="inlineStr">
        <is>
          <t>easy</t>
        </is>
      </c>
      <c r="H1192" s="5" t="inlineStr">
        <is>
          <t>12</t>
        </is>
      </c>
      <c r="I1192" s="5" t="inlineStr">
        <is>
          <t>Abdomen and pelvis</t>
        </is>
      </c>
      <c r="J1192" s="5" t="inlineStr">
        <is>
          <t>EMT, CNA, CCMA</t>
        </is>
      </c>
      <c r="K1192" s="5" t="inlineStr"/>
      <c r="L1192" s="5" t="inlineStr">
        <is>
          <t>AML Ch 12 word list</t>
        </is>
      </c>
      <c r="M1192" s="6" t="inlineStr">
        <is>
          <t>Draft</t>
        </is>
      </c>
      <c r="N1192" s="6" t="n"/>
    </row>
    <row r="1193">
      <c r="A1193" s="5" t="inlineStr">
        <is>
          <t>ureteroileostomy</t>
        </is>
      </c>
      <c r="B1193" s="5" t="inlineStr">
        <is>
          <t>ureter/o + o + ile/o + -ostomy</t>
        </is>
      </c>
      <c r="C1193" s="5" t="inlineStr">
        <is>
          <t>connecting the ureters to a piece of the ileum to drain urine out of the body</t>
        </is>
      </c>
      <c r="D1193" s="5" t="inlineStr">
        <is>
          <t>yoo-ree-ter-oh-il-ee-OS-tuh-mee</t>
        </is>
      </c>
      <c r="E1193" s="5" t="inlineStr">
        <is>
          <t>procedure</t>
        </is>
      </c>
      <c r="F1193" s="5" t="inlineStr">
        <is>
          <t>Urinary</t>
        </is>
      </c>
      <c r="G1193" s="5" t="inlineStr">
        <is>
          <t>hard</t>
        </is>
      </c>
      <c r="H1193" s="5" t="inlineStr">
        <is>
          <t>12</t>
        </is>
      </c>
      <c r="I1193" s="5" t="inlineStr">
        <is>
          <t>Abdomen and pelvis</t>
        </is>
      </c>
      <c r="J1193" s="5" t="inlineStr">
        <is>
          <t>EMT, CCMA</t>
        </is>
      </c>
      <c r="K1193" s="5" t="inlineStr"/>
      <c r="L1193" s="5" t="inlineStr">
        <is>
          <t>AML Ch 12 word list</t>
        </is>
      </c>
      <c r="M1193" s="6" t="inlineStr">
        <is>
          <t>Draft</t>
        </is>
      </c>
      <c r="N1193" s="6" t="n"/>
    </row>
    <row r="1194">
      <c r="A1194" s="5" t="inlineStr">
        <is>
          <t>ureterolithiasis</t>
        </is>
      </c>
      <c r="B1194" s="5" t="inlineStr">
        <is>
          <t>ureter/o + o + lith/o + -iasis</t>
        </is>
      </c>
      <c r="C1194" s="5" t="inlineStr">
        <is>
          <t>a stone in a ureter</t>
        </is>
      </c>
      <c r="D1194" s="5" t="inlineStr">
        <is>
          <t>yoo-ree-ter-oh-lih-THY-uh-sis</t>
        </is>
      </c>
      <c r="E1194" s="5" t="inlineStr">
        <is>
          <t>condition</t>
        </is>
      </c>
      <c r="F1194" s="5" t="inlineStr">
        <is>
          <t>Urinary</t>
        </is>
      </c>
      <c r="G1194" s="5" t="inlineStr">
        <is>
          <t>hard</t>
        </is>
      </c>
      <c r="H1194" s="5" t="inlineStr">
        <is>
          <t>12</t>
        </is>
      </c>
      <c r="I1194" s="5" t="inlineStr">
        <is>
          <t>Abdomen and pelvis</t>
        </is>
      </c>
      <c r="J1194" s="5" t="inlineStr">
        <is>
          <t>EMT, CNA, CCMA</t>
        </is>
      </c>
      <c r="K1194" s="5" t="inlineStr"/>
      <c r="L1194" s="5" t="inlineStr">
        <is>
          <t>AML Ch 12 word list</t>
        </is>
      </c>
      <c r="M1194" s="6" t="inlineStr">
        <is>
          <t>Draft</t>
        </is>
      </c>
      <c r="N1194" s="6" t="n"/>
    </row>
    <row r="1195">
      <c r="A1195" s="5" t="inlineStr">
        <is>
          <t>ureteronephrectomy</t>
        </is>
      </c>
      <c r="B1195" s="5" t="inlineStr">
        <is>
          <t>ureter/o + o + nephr/o + -ectomy</t>
        </is>
      </c>
      <c r="C1195" s="5" t="inlineStr">
        <is>
          <t>surgical removal of a ureter and its kidney</t>
        </is>
      </c>
      <c r="D1195" s="5" t="inlineStr">
        <is>
          <t>yoo-ree-ter-oh-neh-FREK-tuh-mee</t>
        </is>
      </c>
      <c r="E1195" s="5" t="inlineStr">
        <is>
          <t>procedure</t>
        </is>
      </c>
      <c r="F1195" s="5" t="inlineStr">
        <is>
          <t>Urinary</t>
        </is>
      </c>
      <c r="G1195" s="5" t="inlineStr">
        <is>
          <t>hard</t>
        </is>
      </c>
      <c r="H1195" s="5" t="inlineStr">
        <is>
          <t>12</t>
        </is>
      </c>
      <c r="I1195" s="5" t="inlineStr">
        <is>
          <t>Abdomen and pelvis</t>
        </is>
      </c>
      <c r="J1195" s="5" t="inlineStr">
        <is>
          <t>EMT, CCMA</t>
        </is>
      </c>
      <c r="K1195" s="5" t="inlineStr"/>
      <c r="L1195" s="5" t="inlineStr">
        <is>
          <t>AML Ch 12 word list</t>
        </is>
      </c>
      <c r="M1195" s="6" t="inlineStr">
        <is>
          <t>Draft</t>
        </is>
      </c>
      <c r="N1195" s="6" t="n"/>
    </row>
    <row r="1196">
      <c r="A1196" s="5" t="inlineStr">
        <is>
          <t>ureteroplasty</t>
        </is>
      </c>
      <c r="B1196" s="5" t="inlineStr">
        <is>
          <t>ureter/o + o + -plasty</t>
        </is>
      </c>
      <c r="C1196" s="5" t="inlineStr">
        <is>
          <t>surgical repair of a ureter</t>
        </is>
      </c>
      <c r="D1196" s="5" t="inlineStr">
        <is>
          <t>yoo-REE-ter-oh-plas-tee</t>
        </is>
      </c>
      <c r="E1196" s="5" t="inlineStr">
        <is>
          <t>procedure</t>
        </is>
      </c>
      <c r="F1196" s="5" t="inlineStr">
        <is>
          <t>Urinary</t>
        </is>
      </c>
      <c r="G1196" s="5" t="inlineStr">
        <is>
          <t>easy</t>
        </is>
      </c>
      <c r="H1196" s="5" t="inlineStr">
        <is>
          <t>12</t>
        </is>
      </c>
      <c r="I1196" s="5" t="inlineStr">
        <is>
          <t>Abdomen and pelvis</t>
        </is>
      </c>
      <c r="J1196" s="5" t="inlineStr">
        <is>
          <t>EMT, CCMA</t>
        </is>
      </c>
      <c r="K1196" s="5" t="inlineStr"/>
      <c r="L1196" s="5" t="inlineStr">
        <is>
          <t>AML Ch 12 word list</t>
        </is>
      </c>
      <c r="M1196" s="6" t="inlineStr">
        <is>
          <t>Draft</t>
        </is>
      </c>
      <c r="N1196" s="6" t="n"/>
    </row>
    <row r="1197">
      <c r="A1197" s="5" t="inlineStr">
        <is>
          <t>ureteropyelitis</t>
        </is>
      </c>
      <c r="B1197" s="5" t="inlineStr">
        <is>
          <t>ureter/o + o + pyel/o + -itis</t>
        </is>
      </c>
      <c r="C1197" s="5" t="inlineStr">
        <is>
          <t>inflammation of a ureter and the renal pelvis</t>
        </is>
      </c>
      <c r="D1197" s="5" t="inlineStr">
        <is>
          <t>yoo-ree-ter-oh-py-eh-LY-tis</t>
        </is>
      </c>
      <c r="E1197" s="5" t="inlineStr">
        <is>
          <t>condition</t>
        </is>
      </c>
      <c r="F1197" s="5" t="inlineStr">
        <is>
          <t>Urinary</t>
        </is>
      </c>
      <c r="G1197" s="5" t="inlineStr">
        <is>
          <t>hard</t>
        </is>
      </c>
      <c r="H1197" s="5" t="inlineStr">
        <is>
          <t>12</t>
        </is>
      </c>
      <c r="I1197" s="5" t="inlineStr">
        <is>
          <t>Abdomen and pelvis</t>
        </is>
      </c>
      <c r="J1197" s="5" t="inlineStr">
        <is>
          <t>EMT, CNA, CCMA</t>
        </is>
      </c>
      <c r="K1197" s="5" t="inlineStr"/>
      <c r="L1197" s="5" t="inlineStr">
        <is>
          <t>AML Ch 12 word list</t>
        </is>
      </c>
      <c r="M1197" s="6" t="inlineStr">
        <is>
          <t>Draft</t>
        </is>
      </c>
      <c r="N1197" s="6" t="n"/>
    </row>
    <row r="1198">
      <c r="A1198" s="5" t="inlineStr">
        <is>
          <t>ureteropyelonephritis</t>
        </is>
      </c>
      <c r="B1198" s="5" t="inlineStr">
        <is>
          <t>ureter/o + o + pyel/o + o + nephr/o + -itis</t>
        </is>
      </c>
      <c r="C1198" s="5" t="inlineStr">
        <is>
          <t>inflammation of a ureter, the renal pelvis and the kidney</t>
        </is>
      </c>
      <c r="D1198" s="5" t="inlineStr">
        <is>
          <t>yoo-ree-ter-oh-py-eh-loh-neh-FRY-tis</t>
        </is>
      </c>
      <c r="E1198" s="5" t="inlineStr">
        <is>
          <t>condition</t>
        </is>
      </c>
      <c r="F1198" s="5" t="inlineStr">
        <is>
          <t>Urinary</t>
        </is>
      </c>
      <c r="G1198" s="5" t="inlineStr">
        <is>
          <t>hard</t>
        </is>
      </c>
      <c r="H1198" s="5" t="inlineStr">
        <is>
          <t>12</t>
        </is>
      </c>
      <c r="I1198" s="5" t="inlineStr">
        <is>
          <t>Abdomen and pelvis</t>
        </is>
      </c>
      <c r="J1198" s="5" t="inlineStr">
        <is>
          <t>EMT, CNA, CCMA</t>
        </is>
      </c>
      <c r="K1198" s="5" t="inlineStr"/>
      <c r="L1198" s="5" t="inlineStr">
        <is>
          <t>AML Ch 12 word list</t>
        </is>
      </c>
      <c r="M1198" s="6" t="inlineStr">
        <is>
          <t>Draft</t>
        </is>
      </c>
      <c r="N1198" s="6" t="n"/>
    </row>
    <row r="1199">
      <c r="A1199" s="5" t="inlineStr">
        <is>
          <t>ureterorrhaphy</t>
        </is>
      </c>
      <c r="B1199" s="5" t="inlineStr">
        <is>
          <t>ureter/o + o + -rrhaphy</t>
        </is>
      </c>
      <c r="C1199" s="5" t="inlineStr">
        <is>
          <t>suturing of a ureter</t>
        </is>
      </c>
      <c r="D1199" s="5" t="inlineStr">
        <is>
          <t>yoo-ree-ter-OR-uh-fee</t>
        </is>
      </c>
      <c r="E1199" s="5" t="inlineStr">
        <is>
          <t>procedure</t>
        </is>
      </c>
      <c r="F1199" s="5" t="inlineStr">
        <is>
          <t>Urinary</t>
        </is>
      </c>
      <c r="G1199" s="5" t="inlineStr">
        <is>
          <t>easy</t>
        </is>
      </c>
      <c r="H1199" s="5" t="inlineStr">
        <is>
          <t>12</t>
        </is>
      </c>
      <c r="I1199" s="5" t="inlineStr">
        <is>
          <t>Abdomen and pelvis</t>
        </is>
      </c>
      <c r="J1199" s="5" t="inlineStr">
        <is>
          <t>EMT, CCMA</t>
        </is>
      </c>
      <c r="K1199" s="5" t="inlineStr"/>
      <c r="L1199" s="5" t="inlineStr">
        <is>
          <t>AML Ch 12 word list</t>
        </is>
      </c>
      <c r="M1199" s="6" t="inlineStr">
        <is>
          <t>Draft</t>
        </is>
      </c>
      <c r="N1199" s="6" t="n"/>
    </row>
    <row r="1200">
      <c r="A1200" s="5" t="inlineStr">
        <is>
          <t>ureteroscopy</t>
        </is>
      </c>
      <c r="B1200" s="5" t="inlineStr">
        <is>
          <t>ureter/o + o + -scopy</t>
        </is>
      </c>
      <c r="C1200" s="5" t="inlineStr">
        <is>
          <t>examination inside a ureter with a scope</t>
        </is>
      </c>
      <c r="D1200" s="5" t="inlineStr">
        <is>
          <t>yoo-ree-ter-OS-kuh-pee</t>
        </is>
      </c>
      <c r="E1200" s="5" t="inlineStr">
        <is>
          <t>test</t>
        </is>
      </c>
      <c r="F1200" s="5" t="inlineStr">
        <is>
          <t>Urinary</t>
        </is>
      </c>
      <c r="G1200" s="5" t="inlineStr">
        <is>
          <t>easy</t>
        </is>
      </c>
      <c r="H1200" s="5" t="inlineStr">
        <is>
          <t>12</t>
        </is>
      </c>
      <c r="I1200" s="5" t="inlineStr">
        <is>
          <t>Abdomen and pelvis</t>
        </is>
      </c>
      <c r="J1200" s="5" t="inlineStr">
        <is>
          <t>EMT, CNA, CCMA</t>
        </is>
      </c>
      <c r="K1200" s="5" t="inlineStr"/>
      <c r="L1200" s="5" t="inlineStr">
        <is>
          <t>AML Ch 12 word list</t>
        </is>
      </c>
      <c r="M1200" s="6" t="inlineStr">
        <is>
          <t>Draft</t>
        </is>
      </c>
      <c r="N1200" s="6" t="n"/>
    </row>
    <row r="1201">
      <c r="A1201" s="5" t="inlineStr">
        <is>
          <t>ureterostenosis</t>
        </is>
      </c>
      <c r="B1201" s="5" t="inlineStr">
        <is>
          <t>ureter/o + o + -stenosis</t>
        </is>
      </c>
      <c r="C1201" s="5" t="inlineStr">
        <is>
          <t>narrowing of a ureter</t>
        </is>
      </c>
      <c r="D1201" s="5" t="inlineStr">
        <is>
          <t>yoo-ree-ter-oh-steh-NOH-sis</t>
        </is>
      </c>
      <c r="E1201" s="5" t="inlineStr">
        <is>
          <t>condition</t>
        </is>
      </c>
      <c r="F1201" s="5" t="inlineStr">
        <is>
          <t>Urinary</t>
        </is>
      </c>
      <c r="G1201" s="5" t="inlineStr">
        <is>
          <t>easy</t>
        </is>
      </c>
      <c r="H1201" s="5" t="inlineStr">
        <is>
          <t>12</t>
        </is>
      </c>
      <c r="I1201" s="5" t="inlineStr">
        <is>
          <t>Abdomen and pelvis</t>
        </is>
      </c>
      <c r="J1201" s="5" t="inlineStr">
        <is>
          <t>EMT, CNA, CCMA</t>
        </is>
      </c>
      <c r="K1201" s="5" t="inlineStr"/>
      <c r="L1201" s="5" t="inlineStr">
        <is>
          <t>AML Ch 12 word list</t>
        </is>
      </c>
      <c r="M1201" s="6" t="inlineStr">
        <is>
          <t>Draft</t>
        </is>
      </c>
      <c r="N1201" s="6" t="n"/>
    </row>
    <row r="1202">
      <c r="A1202" s="5" t="inlineStr">
        <is>
          <t>urethrectomy</t>
        </is>
      </c>
      <c r="B1202" s="5" t="inlineStr">
        <is>
          <t>urethr/o + -ectomy</t>
        </is>
      </c>
      <c r="C1202" s="5" t="inlineStr">
        <is>
          <t>surgical removal of the urethra</t>
        </is>
      </c>
      <c r="D1202" s="5" t="inlineStr">
        <is>
          <t>yoo-reh-THREK-tuh-mee</t>
        </is>
      </c>
      <c r="E1202" s="5" t="inlineStr">
        <is>
          <t>procedure</t>
        </is>
      </c>
      <c r="F1202" s="5" t="inlineStr">
        <is>
          <t>Urinary</t>
        </is>
      </c>
      <c r="G1202" s="5" t="inlineStr">
        <is>
          <t>easy</t>
        </is>
      </c>
      <c r="H1202" s="5" t="inlineStr">
        <is>
          <t>12</t>
        </is>
      </c>
      <c r="I1202" s="5" t="inlineStr">
        <is>
          <t>Abdomen and pelvis</t>
        </is>
      </c>
      <c r="J1202" s="5" t="inlineStr">
        <is>
          <t>EMT, CCMA</t>
        </is>
      </c>
      <c r="K1202" s="5" t="inlineStr"/>
      <c r="L1202" s="5" t="inlineStr">
        <is>
          <t>AML Ch 12 word list</t>
        </is>
      </c>
      <c r="M1202" s="6" t="inlineStr">
        <is>
          <t>Draft</t>
        </is>
      </c>
      <c r="N1202" s="6" t="n"/>
    </row>
    <row r="1203">
      <c r="A1203" s="5" t="inlineStr">
        <is>
          <t>urethritis</t>
        </is>
      </c>
      <c r="B1203" s="5" t="inlineStr">
        <is>
          <t>urethr/o + -itis</t>
        </is>
      </c>
      <c r="C1203" s="5" t="inlineStr">
        <is>
          <t>inflammation of the urethra</t>
        </is>
      </c>
      <c r="D1203" s="5" t="inlineStr">
        <is>
          <t>yoo-reh-THRY-tis</t>
        </is>
      </c>
      <c r="E1203" s="5" t="inlineStr">
        <is>
          <t>condition</t>
        </is>
      </c>
      <c r="F1203" s="5" t="inlineStr">
        <is>
          <t>Urinary</t>
        </is>
      </c>
      <c r="G1203" s="5" t="inlineStr">
        <is>
          <t>easy</t>
        </is>
      </c>
      <c r="H1203" s="5" t="inlineStr">
        <is>
          <t>12</t>
        </is>
      </c>
      <c r="I1203" s="5" t="inlineStr">
        <is>
          <t>Abdomen and pelvis</t>
        </is>
      </c>
      <c r="J1203" s="5" t="inlineStr">
        <is>
          <t>EMT, CNA, CCMA</t>
        </is>
      </c>
      <c r="K1203" s="5" t="inlineStr"/>
      <c r="L1203" s="5" t="inlineStr">
        <is>
          <t>AML Ch 12 word list</t>
        </is>
      </c>
      <c r="M1203" s="6" t="inlineStr">
        <is>
          <t>Draft</t>
        </is>
      </c>
      <c r="N1203" s="6" t="n"/>
    </row>
    <row r="1204">
      <c r="A1204" s="5" t="inlineStr">
        <is>
          <t>urethrocystitis</t>
        </is>
      </c>
      <c r="B1204" s="5" t="inlineStr">
        <is>
          <t>urethr/o + o + cyst/o + -itis</t>
        </is>
      </c>
      <c r="C1204" s="5" t="inlineStr">
        <is>
          <t>inflammation of the urethra and urinary bladder</t>
        </is>
      </c>
      <c r="D1204" s="5" t="inlineStr">
        <is>
          <t>yoo-ree-throh-sis-TY-tis</t>
        </is>
      </c>
      <c r="E1204" s="5" t="inlineStr">
        <is>
          <t>condition</t>
        </is>
      </c>
      <c r="F1204" s="5" t="inlineStr">
        <is>
          <t>Urinary</t>
        </is>
      </c>
      <c r="G1204" s="5" t="inlineStr">
        <is>
          <t>hard</t>
        </is>
      </c>
      <c r="H1204" s="5" t="inlineStr">
        <is>
          <t>12</t>
        </is>
      </c>
      <c r="I1204" s="5" t="inlineStr">
        <is>
          <t>Abdomen and pelvis</t>
        </is>
      </c>
      <c r="J1204" s="5" t="inlineStr">
        <is>
          <t>EMT, CNA, CCMA</t>
        </is>
      </c>
      <c r="K1204" s="5" t="inlineStr">
        <is>
          <t>cystourethritis</t>
        </is>
      </c>
      <c r="L1204" s="5" t="inlineStr">
        <is>
          <t>AML Ch 12 word list</t>
        </is>
      </c>
      <c r="M1204" s="6" t="inlineStr">
        <is>
          <t>Draft</t>
        </is>
      </c>
      <c r="N1204" s="6" t="n"/>
    </row>
    <row r="1205">
      <c r="A1205" s="5" t="inlineStr">
        <is>
          <t>urethrodynia</t>
        </is>
      </c>
      <c r="B1205" s="5" t="inlineStr">
        <is>
          <t>urethr/o + o + -dynia</t>
        </is>
      </c>
      <c r="C1205" s="5" t="inlineStr">
        <is>
          <t>pain in the urethra</t>
        </is>
      </c>
      <c r="D1205" s="5" t="inlineStr">
        <is>
          <t>yoo-ree-throh-DIN-ee-uh</t>
        </is>
      </c>
      <c r="E1205" s="5" t="inlineStr">
        <is>
          <t>symptom</t>
        </is>
      </c>
      <c r="F1205" s="5" t="inlineStr">
        <is>
          <t>Urinary</t>
        </is>
      </c>
      <c r="G1205" s="5" t="inlineStr">
        <is>
          <t>easy</t>
        </is>
      </c>
      <c r="H1205" s="5" t="inlineStr">
        <is>
          <t>12</t>
        </is>
      </c>
      <c r="I1205" s="5" t="inlineStr">
        <is>
          <t>Abdomen and pelvis</t>
        </is>
      </c>
      <c r="J1205" s="5" t="inlineStr">
        <is>
          <t>EMT, CNA, CCMA</t>
        </is>
      </c>
      <c r="K1205" s="5" t="inlineStr"/>
      <c r="L1205" s="5" t="inlineStr">
        <is>
          <t>AML Ch 12 word list</t>
        </is>
      </c>
      <c r="M1205" s="6" t="inlineStr">
        <is>
          <t>Draft</t>
        </is>
      </c>
      <c r="N1205" s="6" t="n"/>
    </row>
    <row r="1206">
      <c r="A1206" s="5" t="inlineStr">
        <is>
          <t>urethrogram</t>
        </is>
      </c>
      <c r="B1206" s="5" t="inlineStr">
        <is>
          <t>urethr/o + o + -gram</t>
        </is>
      </c>
      <c r="C1206" s="5" t="inlineStr">
        <is>
          <t>an x-ray picture of the urethra</t>
        </is>
      </c>
      <c r="D1206" s="5" t="inlineStr">
        <is>
          <t>yoo-REE-throh-gram</t>
        </is>
      </c>
      <c r="E1206" s="5" t="inlineStr">
        <is>
          <t>test</t>
        </is>
      </c>
      <c r="F1206" s="5" t="inlineStr">
        <is>
          <t>Urinary</t>
        </is>
      </c>
      <c r="G1206" s="5" t="inlineStr">
        <is>
          <t>easy</t>
        </is>
      </c>
      <c r="H1206" s="5" t="inlineStr">
        <is>
          <t>12</t>
        </is>
      </c>
      <c r="I1206" s="5" t="inlineStr">
        <is>
          <t>Abdomen and pelvis</t>
        </is>
      </c>
      <c r="J1206" s="5" t="inlineStr">
        <is>
          <t>EMT, CNA, CCMA</t>
        </is>
      </c>
      <c r="K1206" s="5" t="inlineStr"/>
      <c r="L1206" s="5" t="inlineStr">
        <is>
          <t>AML Ch 12 word list</t>
        </is>
      </c>
      <c r="M1206" s="6" t="inlineStr">
        <is>
          <t>Draft</t>
        </is>
      </c>
      <c r="N1206" s="6" t="n"/>
    </row>
    <row r="1207">
      <c r="A1207" s="5" t="inlineStr">
        <is>
          <t>urethropexy</t>
        </is>
      </c>
      <c r="B1207" s="5" t="inlineStr">
        <is>
          <t>urethr/o + o + -pexy</t>
        </is>
      </c>
      <c r="C1207" s="5" t="inlineStr">
        <is>
          <t>surgically fixing the urethra in place, often to treat leaking urine</t>
        </is>
      </c>
      <c r="D1207" s="5" t="inlineStr">
        <is>
          <t>yoo-REE-throh-pek-see</t>
        </is>
      </c>
      <c r="E1207" s="5" t="inlineStr">
        <is>
          <t>procedure</t>
        </is>
      </c>
      <c r="F1207" s="5" t="inlineStr">
        <is>
          <t>Urinary</t>
        </is>
      </c>
      <c r="G1207" s="5" t="inlineStr">
        <is>
          <t>easy</t>
        </is>
      </c>
      <c r="H1207" s="5" t="inlineStr">
        <is>
          <t>12</t>
        </is>
      </c>
      <c r="I1207" s="5" t="inlineStr">
        <is>
          <t>Abdomen and pelvis</t>
        </is>
      </c>
      <c r="J1207" s="5" t="inlineStr">
        <is>
          <t>EMT, CCMA</t>
        </is>
      </c>
      <c r="K1207" s="5" t="inlineStr"/>
      <c r="L1207" s="5" t="inlineStr">
        <is>
          <t>AML Ch 12 word list</t>
        </is>
      </c>
      <c r="M1207" s="6" t="inlineStr">
        <is>
          <t>Draft</t>
        </is>
      </c>
      <c r="N1207" s="6" t="n"/>
    </row>
    <row r="1208">
      <c r="A1208" s="5" t="inlineStr">
        <is>
          <t>urethroplasty</t>
        </is>
      </c>
      <c r="B1208" s="5" t="inlineStr">
        <is>
          <t>urethr/o + o + -plasty</t>
        </is>
      </c>
      <c r="C1208" s="5" t="inlineStr">
        <is>
          <t>surgical repair of the urethra</t>
        </is>
      </c>
      <c r="D1208" s="5" t="inlineStr">
        <is>
          <t>yoo-REE-throh-plas-tee</t>
        </is>
      </c>
      <c r="E1208" s="5" t="inlineStr">
        <is>
          <t>procedure</t>
        </is>
      </c>
      <c r="F1208" s="5" t="inlineStr">
        <is>
          <t>Urinary</t>
        </is>
      </c>
      <c r="G1208" s="5" t="inlineStr">
        <is>
          <t>easy</t>
        </is>
      </c>
      <c r="H1208" s="5" t="inlineStr">
        <is>
          <t>12</t>
        </is>
      </c>
      <c r="I1208" s="5" t="inlineStr">
        <is>
          <t>Abdomen and pelvis</t>
        </is>
      </c>
      <c r="J1208" s="5" t="inlineStr">
        <is>
          <t>EMT, CCMA</t>
        </is>
      </c>
      <c r="K1208" s="5" t="inlineStr"/>
      <c r="L1208" s="5" t="inlineStr">
        <is>
          <t>AML Ch 12 word list</t>
        </is>
      </c>
      <c r="M1208" s="6" t="inlineStr">
        <is>
          <t>Draft</t>
        </is>
      </c>
      <c r="N1208" s="6" t="n"/>
    </row>
    <row r="1209">
      <c r="A1209" s="5" t="inlineStr">
        <is>
          <t>urethrorrhea</t>
        </is>
      </c>
      <c r="B1209" s="5" t="inlineStr">
        <is>
          <t>urethr/o + o + -rrhea</t>
        </is>
      </c>
      <c r="C1209" s="5" t="inlineStr">
        <is>
          <t>discharge from the urethra</t>
        </is>
      </c>
      <c r="D1209" s="5" t="inlineStr">
        <is>
          <t>yoo-ree-throh-REE-uh</t>
        </is>
      </c>
      <c r="E1209" s="5" t="inlineStr">
        <is>
          <t>sign</t>
        </is>
      </c>
      <c r="F1209" s="5" t="inlineStr">
        <is>
          <t>Urinary</t>
        </is>
      </c>
      <c r="G1209" s="5" t="inlineStr">
        <is>
          <t>easy</t>
        </is>
      </c>
      <c r="H1209" s="5" t="inlineStr">
        <is>
          <t>12</t>
        </is>
      </c>
      <c r="I1209" s="5" t="inlineStr">
        <is>
          <t>Abdomen and pelvis</t>
        </is>
      </c>
      <c r="J1209" s="5" t="inlineStr">
        <is>
          <t>EMT, CNA, CCMA</t>
        </is>
      </c>
      <c r="K1209" s="5" t="inlineStr"/>
      <c r="L1209" s="5" t="inlineStr">
        <is>
          <t>AML Ch 12 word list</t>
        </is>
      </c>
      <c r="M1209" s="6" t="inlineStr">
        <is>
          <t>Draft</t>
        </is>
      </c>
      <c r="N1209" s="6" t="n"/>
    </row>
    <row r="1210">
      <c r="A1210" s="5" t="inlineStr">
        <is>
          <t>urethroscope</t>
        </is>
      </c>
      <c r="B1210" s="5" t="inlineStr">
        <is>
          <t>urethr/o + o + -scope</t>
        </is>
      </c>
      <c r="C1210" s="5" t="inlineStr">
        <is>
          <t>an instrument for looking inside the urethra</t>
        </is>
      </c>
      <c r="D1210" s="5" t="inlineStr">
        <is>
          <t>yoo-REE-throh-skohp</t>
        </is>
      </c>
      <c r="E1210" s="5" t="inlineStr">
        <is>
          <t>instrument</t>
        </is>
      </c>
      <c r="F1210" s="5" t="inlineStr">
        <is>
          <t>Urinary</t>
        </is>
      </c>
      <c r="G1210" s="5" t="inlineStr">
        <is>
          <t>easy</t>
        </is>
      </c>
      <c r="H1210" s="5" t="inlineStr">
        <is>
          <t>12</t>
        </is>
      </c>
      <c r="I1210" s="5" t="inlineStr">
        <is>
          <t>Abdomen and pelvis</t>
        </is>
      </c>
      <c r="J1210" s="5" t="inlineStr">
        <is>
          <t>CCMA</t>
        </is>
      </c>
      <c r="K1210" s="5" t="inlineStr"/>
      <c r="L1210" s="5" t="inlineStr">
        <is>
          <t>AML Ch 12 word list</t>
        </is>
      </c>
      <c r="M1210" s="6" t="inlineStr">
        <is>
          <t>Draft</t>
        </is>
      </c>
      <c r="N1210" s="6" t="n"/>
    </row>
    <row r="1211">
      <c r="A1211" s="5" t="inlineStr">
        <is>
          <t>urethroscopy</t>
        </is>
      </c>
      <c r="B1211" s="5" t="inlineStr">
        <is>
          <t>urethr/o + o + -scopy</t>
        </is>
      </c>
      <c r="C1211" s="5" t="inlineStr">
        <is>
          <t>examination inside the urethra with a scope</t>
        </is>
      </c>
      <c r="D1211" s="5" t="inlineStr">
        <is>
          <t>yoo-reh-THROS-kuh-pee</t>
        </is>
      </c>
      <c r="E1211" s="5" t="inlineStr">
        <is>
          <t>test</t>
        </is>
      </c>
      <c r="F1211" s="5" t="inlineStr">
        <is>
          <t>Urinary</t>
        </is>
      </c>
      <c r="G1211" s="5" t="inlineStr">
        <is>
          <t>easy</t>
        </is>
      </c>
      <c r="H1211" s="5" t="inlineStr">
        <is>
          <t>12</t>
        </is>
      </c>
      <c r="I1211" s="5" t="inlineStr">
        <is>
          <t>Abdomen and pelvis</t>
        </is>
      </c>
      <c r="J1211" s="5" t="inlineStr">
        <is>
          <t>EMT, CNA, CCMA</t>
        </is>
      </c>
      <c r="K1211" s="5" t="inlineStr"/>
      <c r="L1211" s="5" t="inlineStr">
        <is>
          <t>AML Ch 12 word list</t>
        </is>
      </c>
      <c r="M1211" s="6" t="inlineStr">
        <is>
          <t>Draft</t>
        </is>
      </c>
      <c r="N1211" s="6" t="n"/>
    </row>
    <row r="1212">
      <c r="A1212" s="5" t="inlineStr">
        <is>
          <t>urethrospasm</t>
        </is>
      </c>
      <c r="B1212" s="5" t="inlineStr">
        <is>
          <t>urethr/o + o + -spasm</t>
        </is>
      </c>
      <c r="C1212" s="5" t="inlineStr">
        <is>
          <t>a sudden, involuntary tightening of the urethra</t>
        </is>
      </c>
      <c r="D1212" s="5" t="inlineStr">
        <is>
          <t>yoo-REE-throh-spaz-um</t>
        </is>
      </c>
      <c r="E1212" s="5" t="inlineStr">
        <is>
          <t>symptom</t>
        </is>
      </c>
      <c r="F1212" s="5" t="inlineStr">
        <is>
          <t>Urinary</t>
        </is>
      </c>
      <c r="G1212" s="5" t="inlineStr">
        <is>
          <t>easy</t>
        </is>
      </c>
      <c r="H1212" s="5" t="inlineStr">
        <is>
          <t>12</t>
        </is>
      </c>
      <c r="I1212" s="5" t="inlineStr">
        <is>
          <t>Abdomen and pelvis</t>
        </is>
      </c>
      <c r="J1212" s="5" t="inlineStr">
        <is>
          <t>EMT, CNA, CCMA</t>
        </is>
      </c>
      <c r="K1212" s="5" t="inlineStr"/>
      <c r="L1212" s="5" t="inlineStr">
        <is>
          <t>AML Ch 12 word list</t>
        </is>
      </c>
      <c r="M1212" s="6" t="inlineStr">
        <is>
          <t>Draft</t>
        </is>
      </c>
      <c r="N1212" s="6" t="n"/>
    </row>
    <row r="1213">
      <c r="A1213" s="5" t="inlineStr">
        <is>
          <t>urethrostenosis</t>
        </is>
      </c>
      <c r="B1213" s="5" t="inlineStr">
        <is>
          <t>urethr/o + o + -stenosis</t>
        </is>
      </c>
      <c r="C1213" s="5" t="inlineStr">
        <is>
          <t>narrowing of the urethra</t>
        </is>
      </c>
      <c r="D1213" s="5" t="inlineStr">
        <is>
          <t>yoo-ree-throh-steh-NOH-sis</t>
        </is>
      </c>
      <c r="E1213" s="5" t="inlineStr">
        <is>
          <t>condition</t>
        </is>
      </c>
      <c r="F1213" s="5" t="inlineStr">
        <is>
          <t>Urinary</t>
        </is>
      </c>
      <c r="G1213" s="5" t="inlineStr">
        <is>
          <t>easy</t>
        </is>
      </c>
      <c r="H1213" s="5" t="inlineStr">
        <is>
          <t>12</t>
        </is>
      </c>
      <c r="I1213" s="5" t="inlineStr">
        <is>
          <t>Abdomen and pelvis</t>
        </is>
      </c>
      <c r="J1213" s="5" t="inlineStr">
        <is>
          <t>EMT, CNA, CCMA</t>
        </is>
      </c>
      <c r="K1213" s="5" t="inlineStr"/>
      <c r="L1213" s="5" t="inlineStr">
        <is>
          <t>AML Ch 12 word list</t>
        </is>
      </c>
      <c r="M1213" s="6" t="inlineStr">
        <is>
          <t>Draft</t>
        </is>
      </c>
      <c r="N1213" s="6" t="n"/>
    </row>
    <row r="1214">
      <c r="A1214" s="5" t="inlineStr">
        <is>
          <t>urethrotomy</t>
        </is>
      </c>
      <c r="B1214" s="5" t="inlineStr">
        <is>
          <t>urethr/o + -otomy</t>
        </is>
      </c>
      <c r="C1214" s="5" t="inlineStr">
        <is>
          <t>an incision into the urethra, often to open a narrowing</t>
        </is>
      </c>
      <c r="D1214" s="5" t="inlineStr">
        <is>
          <t>yoo-reh-THROT-uh-mee</t>
        </is>
      </c>
      <c r="E1214" s="5" t="inlineStr">
        <is>
          <t>procedure</t>
        </is>
      </c>
      <c r="F1214" s="5" t="inlineStr">
        <is>
          <t>Urinary</t>
        </is>
      </c>
      <c r="G1214" s="5" t="inlineStr">
        <is>
          <t>easy</t>
        </is>
      </c>
      <c r="H1214" s="5" t="inlineStr">
        <is>
          <t>12</t>
        </is>
      </c>
      <c r="I1214" s="5" t="inlineStr">
        <is>
          <t>Abdomen and pelvis</t>
        </is>
      </c>
      <c r="J1214" s="5" t="inlineStr">
        <is>
          <t>EMT, CCMA</t>
        </is>
      </c>
      <c r="K1214" s="5" t="inlineStr"/>
      <c r="L1214" s="5" t="inlineStr">
        <is>
          <t>AML Ch 12 word list</t>
        </is>
      </c>
      <c r="M1214" s="6" t="inlineStr">
        <is>
          <t>Draft</t>
        </is>
      </c>
      <c r="N1214" s="6" t="n"/>
    </row>
    <row r="1215">
      <c r="A1215" s="5" t="inlineStr">
        <is>
          <t>urocyanosis</t>
        </is>
      </c>
      <c r="B1215" s="5" t="inlineStr">
        <is>
          <t>ur/o + o + cyan/o + -osis</t>
        </is>
      </c>
      <c r="C1215" s="5" t="inlineStr">
        <is>
          <t>blue coloring of the urine</t>
        </is>
      </c>
      <c r="D1215" s="5" t="inlineStr">
        <is>
          <t>yoo-roh-sy-uh-NOH-sis</t>
        </is>
      </c>
      <c r="E1215" s="5" t="inlineStr">
        <is>
          <t>sign</t>
        </is>
      </c>
      <c r="F1215" s="5" t="inlineStr">
        <is>
          <t>Urinary</t>
        </is>
      </c>
      <c r="G1215" s="5" t="inlineStr">
        <is>
          <t>hard</t>
        </is>
      </c>
      <c r="H1215" s="5" t="inlineStr">
        <is>
          <t>12</t>
        </is>
      </c>
      <c r="I1215" s="5" t="inlineStr">
        <is>
          <t>Abdomen and pelvis</t>
        </is>
      </c>
      <c r="J1215" s="5" t="inlineStr">
        <is>
          <t>EMT, CNA, CCMA</t>
        </is>
      </c>
      <c r="K1215" s="5" t="inlineStr"/>
      <c r="L1215" s="5" t="inlineStr">
        <is>
          <t>AML Ch 12 word list</t>
        </is>
      </c>
      <c r="M1215" s="6" t="inlineStr">
        <is>
          <t>Draft</t>
        </is>
      </c>
      <c r="N1215" s="6" t="n"/>
    </row>
    <row r="1216">
      <c r="A1216" s="5" t="inlineStr">
        <is>
          <t>urodynia</t>
        </is>
      </c>
      <c r="B1216" s="5" t="inlineStr">
        <is>
          <t>ur/o + o + -dynia</t>
        </is>
      </c>
      <c r="C1216" s="5" t="inlineStr">
        <is>
          <t>pain when urinating</t>
        </is>
      </c>
      <c r="D1216" s="5" t="inlineStr">
        <is>
          <t>yoo-roh-DIN-ee-uh</t>
        </is>
      </c>
      <c r="E1216" s="5" t="inlineStr">
        <is>
          <t>symptom</t>
        </is>
      </c>
      <c r="F1216" s="5" t="inlineStr">
        <is>
          <t>Urinary</t>
        </is>
      </c>
      <c r="G1216" s="5" t="inlineStr">
        <is>
          <t>easy</t>
        </is>
      </c>
      <c r="H1216" s="5" t="inlineStr">
        <is>
          <t>12</t>
        </is>
      </c>
      <c r="I1216" s="5" t="inlineStr">
        <is>
          <t>Abdomen and pelvis</t>
        </is>
      </c>
      <c r="J1216" s="5" t="inlineStr">
        <is>
          <t>EMT, CNA, CCMA</t>
        </is>
      </c>
      <c r="K1216" s="5" t="inlineStr"/>
      <c r="L1216" s="5" t="inlineStr">
        <is>
          <t>AML Ch 12 word list</t>
        </is>
      </c>
      <c r="M1216" s="6" t="inlineStr">
        <is>
          <t>Draft</t>
        </is>
      </c>
      <c r="N1216" s="6" t="n"/>
    </row>
    <row r="1217">
      <c r="A1217" s="5" t="inlineStr">
        <is>
          <t>urologist</t>
        </is>
      </c>
      <c r="B1217" s="5" t="inlineStr">
        <is>
          <t>ur/o + o + -logist</t>
        </is>
      </c>
      <c r="C1217" s="5" t="inlineStr">
        <is>
          <t>a doctor who specializes in the urinary tract and male reproductive system</t>
        </is>
      </c>
      <c r="D1217" s="5" t="inlineStr">
        <is>
          <t>yoo-ROL-uh-jist</t>
        </is>
      </c>
      <c r="E1217" s="5" t="inlineStr">
        <is>
          <t>specialist</t>
        </is>
      </c>
      <c r="F1217" s="5" t="inlineStr">
        <is>
          <t>Urinary</t>
        </is>
      </c>
      <c r="G1217" s="5" t="inlineStr">
        <is>
          <t>easy</t>
        </is>
      </c>
      <c r="H1217" s="5" t="inlineStr">
        <is>
          <t>12</t>
        </is>
      </c>
      <c r="I1217" s="5" t="inlineStr">
        <is>
          <t>Abdomen and pelvis</t>
        </is>
      </c>
      <c r="J1217" s="5" t="inlineStr">
        <is>
          <t>CCMA</t>
        </is>
      </c>
      <c r="K1217" s="5" t="inlineStr"/>
      <c r="L1217" s="5" t="inlineStr">
        <is>
          <t>AML Ch 12 word list</t>
        </is>
      </c>
      <c r="M1217" s="6" t="inlineStr">
        <is>
          <t>Draft</t>
        </is>
      </c>
      <c r="N1217" s="6" t="n"/>
    </row>
    <row r="1218">
      <c r="A1218" s="5" t="inlineStr">
        <is>
          <t>urology</t>
        </is>
      </c>
      <c r="B1218" s="5" t="inlineStr">
        <is>
          <t>ur/o + o + -logy</t>
        </is>
      </c>
      <c r="C1218" s="5" t="inlineStr">
        <is>
          <t>the study of the urinary tract and the male reproductive system</t>
        </is>
      </c>
      <c r="D1218" s="5" t="inlineStr">
        <is>
          <t>yoo-ROL-uh-jee</t>
        </is>
      </c>
      <c r="E1218" s="5" t="inlineStr">
        <is>
          <t>specialty</t>
        </is>
      </c>
      <c r="F1218" s="5" t="inlineStr">
        <is>
          <t>Urinary</t>
        </is>
      </c>
      <c r="G1218" s="5" t="inlineStr">
        <is>
          <t>easy</t>
        </is>
      </c>
      <c r="H1218" s="5" t="inlineStr">
        <is>
          <t>12</t>
        </is>
      </c>
      <c r="I1218" s="5" t="inlineStr">
        <is>
          <t>Abdomen and pelvis</t>
        </is>
      </c>
      <c r="J1218" s="5" t="inlineStr">
        <is>
          <t>CCMA</t>
        </is>
      </c>
      <c r="K1218" s="5" t="inlineStr"/>
      <c r="L1218" s="5" t="inlineStr">
        <is>
          <t>AML Ch 12 word list</t>
        </is>
      </c>
      <c r="M1218" s="6" t="inlineStr">
        <is>
          <t>Draft</t>
        </is>
      </c>
      <c r="N1218" s="6" t="n"/>
    </row>
    <row r="1219">
      <c r="A1219" s="5" t="inlineStr">
        <is>
          <t>uropathy</t>
        </is>
      </c>
      <c r="B1219" s="5" t="inlineStr">
        <is>
          <t>ur/o + o + -pathy</t>
        </is>
      </c>
      <c r="C1219" s="5" t="inlineStr">
        <is>
          <t>any disease of the urinary tract</t>
        </is>
      </c>
      <c r="D1219" s="5" t="inlineStr">
        <is>
          <t>yoo-ROP-uh-thee</t>
        </is>
      </c>
      <c r="E1219" s="5" t="inlineStr">
        <is>
          <t>condition</t>
        </is>
      </c>
      <c r="F1219" s="5" t="inlineStr">
        <is>
          <t>Urinary</t>
        </is>
      </c>
      <c r="G1219" s="5" t="inlineStr">
        <is>
          <t>easy</t>
        </is>
      </c>
      <c r="H1219" s="5" t="inlineStr">
        <is>
          <t>12</t>
        </is>
      </c>
      <c r="I1219" s="5" t="inlineStr">
        <is>
          <t>Abdomen and pelvis</t>
        </is>
      </c>
      <c r="J1219" s="5" t="inlineStr">
        <is>
          <t>EMT, CNA, CCMA</t>
        </is>
      </c>
      <c r="K1219" s="5" t="inlineStr"/>
      <c r="L1219" s="5" t="inlineStr">
        <is>
          <t>AML Ch 12 word list</t>
        </is>
      </c>
      <c r="M1219" s="6" t="inlineStr">
        <is>
          <t>Draft</t>
        </is>
      </c>
      <c r="N1219" s="6" t="n"/>
    </row>
    <row r="1220">
      <c r="A1220" s="5" t="inlineStr">
        <is>
          <t>uropoiesis</t>
        </is>
      </c>
      <c r="B1220" s="5" t="inlineStr">
        <is>
          <t>ur/o + o + -poiesis</t>
        </is>
      </c>
      <c r="C1220" s="5" t="inlineStr">
        <is>
          <t>the production of urine by the kidneys</t>
        </is>
      </c>
      <c r="D1220" s="5" t="inlineStr">
        <is>
          <t>yoo-roh-poy-EE-sis</t>
        </is>
      </c>
      <c r="E1220" s="5" t="inlineStr">
        <is>
          <t>process</t>
        </is>
      </c>
      <c r="F1220" s="5" t="inlineStr">
        <is>
          <t>Urinary</t>
        </is>
      </c>
      <c r="G1220" s="5" t="inlineStr">
        <is>
          <t>medium</t>
        </is>
      </c>
      <c r="H1220" s="5" t="inlineStr">
        <is>
          <t>12</t>
        </is>
      </c>
      <c r="I1220" s="5" t="inlineStr">
        <is>
          <t>Abdomen and pelvis</t>
        </is>
      </c>
      <c r="J1220" s="5" t="inlineStr">
        <is>
          <t>CCMA</t>
        </is>
      </c>
      <c r="K1220" s="5" t="inlineStr"/>
      <c r="L1220" s="5" t="inlineStr">
        <is>
          <t>AML Ch 12 word list</t>
        </is>
      </c>
      <c r="M1220" s="6" t="inlineStr">
        <is>
          <t>Draft</t>
        </is>
      </c>
      <c r="N1220" s="6" t="n"/>
    </row>
    <row r="1221">
      <c r="A1221" s="5" t="inlineStr">
        <is>
          <t>urostomy</t>
        </is>
      </c>
      <c r="B1221" s="5" t="inlineStr">
        <is>
          <t>ur/o + -ostomy</t>
        </is>
      </c>
      <c r="C1221" s="5" t="inlineStr">
        <is>
          <t>a surgical opening that lets urine leave the body through the abdomen into a pouch</t>
        </is>
      </c>
      <c r="D1221" s="5" t="inlineStr">
        <is>
          <t>yoo-ROS-tuh-mee</t>
        </is>
      </c>
      <c r="E1221" s="5" t="inlineStr">
        <is>
          <t>procedure</t>
        </is>
      </c>
      <c r="F1221" s="5" t="inlineStr">
        <is>
          <t>Urinary</t>
        </is>
      </c>
      <c r="G1221" s="5" t="inlineStr">
        <is>
          <t>easy</t>
        </is>
      </c>
      <c r="H1221" s="5" t="inlineStr">
        <is>
          <t>12</t>
        </is>
      </c>
      <c r="I1221" s="5" t="inlineStr">
        <is>
          <t>Abdomen and pelvis</t>
        </is>
      </c>
      <c r="J1221" s="5" t="inlineStr">
        <is>
          <t>EMT, CCMA</t>
        </is>
      </c>
      <c r="K1221" s="5" t="inlineStr"/>
      <c r="L1221" s="5" t="inlineStr">
        <is>
          <t>AML Ch 12 word list</t>
        </is>
      </c>
      <c r="M1221" s="6" t="inlineStr">
        <is>
          <t>Draft</t>
        </is>
      </c>
      <c r="N1221" s="6" t="n"/>
    </row>
    <row r="1222">
      <c r="A1222" s="5" t="inlineStr">
        <is>
          <t>uroxanthin</t>
        </is>
      </c>
      <c r="B1222" s="5" t="inlineStr">
        <is>
          <t>ur/o + o + xanth/o + -in</t>
        </is>
      </c>
      <c r="C1222" s="5" t="inlineStr">
        <is>
          <t>the yellow pigment in urine</t>
        </is>
      </c>
      <c r="D1222" s="5" t="inlineStr">
        <is>
          <t>yoo-roh-ZAN-thin</t>
        </is>
      </c>
      <c r="E1222" s="5" t="inlineStr">
        <is>
          <t>substance</t>
        </is>
      </c>
      <c r="F1222" s="5" t="inlineStr">
        <is>
          <t>Urinary</t>
        </is>
      </c>
      <c r="G1222" s="5" t="inlineStr">
        <is>
          <t>hard</t>
        </is>
      </c>
      <c r="H1222" s="5" t="inlineStr">
        <is>
          <t>12</t>
        </is>
      </c>
      <c r="I1222" s="5" t="inlineStr">
        <is>
          <t>Abdomen and pelvis</t>
        </is>
      </c>
      <c r="J1222" s="5" t="inlineStr">
        <is>
          <t>CCMA</t>
        </is>
      </c>
      <c r="K1222" s="5" t="inlineStr"/>
      <c r="L1222" s="5" t="inlineStr">
        <is>
          <t>AML Ch 12 word list</t>
        </is>
      </c>
      <c r="M1222" s="6" t="inlineStr">
        <is>
          <t>Draft</t>
        </is>
      </c>
      <c r="N1222" s="6" t="n"/>
    </row>
    <row r="1223">
      <c r="A1223" s="5" t="inlineStr">
        <is>
          <t>varicocele</t>
        </is>
      </c>
      <c r="B1223" s="5" t="inlineStr">
        <is>
          <t>varic/o + o + -cele</t>
        </is>
      </c>
      <c r="C1223" s="5" t="inlineStr">
        <is>
          <t>enlarged, twisted veins in the scrotum</t>
        </is>
      </c>
      <c r="D1223" s="5" t="inlineStr">
        <is>
          <t>VAIR-ih-koh-seel</t>
        </is>
      </c>
      <c r="E1223" s="5" t="inlineStr">
        <is>
          <t>condition</t>
        </is>
      </c>
      <c r="F1223" s="5" t="inlineStr">
        <is>
          <t>Male reproductive</t>
        </is>
      </c>
      <c r="G1223" s="5" t="inlineStr">
        <is>
          <t>medium</t>
        </is>
      </c>
      <c r="H1223" s="5" t="inlineStr">
        <is>
          <t>12</t>
        </is>
      </c>
      <c r="I1223" s="5" t="inlineStr">
        <is>
          <t>Abdomen and pelvis, Whole body</t>
        </is>
      </c>
      <c r="J1223" s="5" t="inlineStr">
        <is>
          <t>CNA, CCMA</t>
        </is>
      </c>
      <c r="K1223" s="5" t="inlineStr"/>
      <c r="L1223" s="5" t="inlineStr">
        <is>
          <t>AML Ch 12 word list</t>
        </is>
      </c>
      <c r="M1223" s="6" t="inlineStr">
        <is>
          <t>Draft</t>
        </is>
      </c>
      <c r="N1223" s="6" t="n"/>
    </row>
    <row r="1224">
      <c r="A1224" s="5" t="inlineStr">
        <is>
          <t>vasectomy</t>
        </is>
      </c>
      <c r="B1224" s="5" t="inlineStr">
        <is>
          <t>vas/o + -ectomy</t>
        </is>
      </c>
      <c r="C1224" s="5" t="inlineStr">
        <is>
          <t>removal of part of the vas deferens to prevent pregnancy</t>
        </is>
      </c>
      <c r="D1224" s="5" t="inlineStr">
        <is>
          <t>vuh-SEK-tuh-mee</t>
        </is>
      </c>
      <c r="E1224" s="5" t="inlineStr">
        <is>
          <t>procedure</t>
        </is>
      </c>
      <c r="F1224" s="5" t="inlineStr">
        <is>
          <t>Male reproductive</t>
        </is>
      </c>
      <c r="G1224" s="5" t="inlineStr">
        <is>
          <t>easy</t>
        </is>
      </c>
      <c r="H1224" s="5" t="inlineStr">
        <is>
          <t>12</t>
        </is>
      </c>
      <c r="I1224" s="5" t="inlineStr">
        <is>
          <t>Abdomen and pelvis</t>
        </is>
      </c>
      <c r="J1224" s="5" t="inlineStr">
        <is>
          <t>CCMA</t>
        </is>
      </c>
      <c r="K1224" s="5" t="inlineStr"/>
      <c r="L1224" s="5" t="inlineStr">
        <is>
          <t>AML Ch 12 word list</t>
        </is>
      </c>
      <c r="M1224" s="6" t="inlineStr">
        <is>
          <t>Draft</t>
        </is>
      </c>
      <c r="N1224" s="6" t="n"/>
    </row>
    <row r="1225">
      <c r="A1225" s="5" t="inlineStr">
        <is>
          <t>vasovasostomy</t>
        </is>
      </c>
      <c r="B1225" s="5" t="inlineStr">
        <is>
          <t>vas/o + o + vas/o + -ostomy</t>
        </is>
      </c>
      <c r="C1225" s="5" t="inlineStr">
        <is>
          <t>reconnecting the cut ends of the vas deferens (reversing a vasectomy)</t>
        </is>
      </c>
      <c r="D1225" s="5" t="inlineStr">
        <is>
          <t>vay-soh-vuh-SOS-tuh-mee</t>
        </is>
      </c>
      <c r="E1225" s="5" t="inlineStr">
        <is>
          <t>procedure</t>
        </is>
      </c>
      <c r="F1225" s="5" t="inlineStr">
        <is>
          <t>Male reproductive</t>
        </is>
      </c>
      <c r="G1225" s="5" t="inlineStr">
        <is>
          <t>hard</t>
        </is>
      </c>
      <c r="H1225" s="5" t="inlineStr">
        <is>
          <t>12</t>
        </is>
      </c>
      <c r="I1225" s="5" t="inlineStr">
        <is>
          <t>Abdomen and pelvis</t>
        </is>
      </c>
      <c r="J1225" s="5" t="inlineStr">
        <is>
          <t>CCMA</t>
        </is>
      </c>
      <c r="K1225" s="5" t="inlineStr"/>
      <c r="L1225" s="5" t="inlineStr">
        <is>
          <t>AML Ch 12 word list</t>
        </is>
      </c>
      <c r="M1225" s="6" t="inlineStr">
        <is>
          <t>Draft</t>
        </is>
      </c>
      <c r="N1225" s="6" t="n"/>
    </row>
    <row r="1226">
      <c r="A1226" s="5" t="inlineStr">
        <is>
          <t>vesicocele</t>
        </is>
      </c>
      <c r="B1226" s="5" t="inlineStr">
        <is>
          <t>vesic/o + o + -cele</t>
        </is>
      </c>
      <c r="C1226" s="5" t="inlineStr">
        <is>
          <t>a hernia of the urinary bladder (same as cystocele)</t>
        </is>
      </c>
      <c r="D1226" s="5" t="inlineStr">
        <is>
          <t>VES-ih-koh-seel</t>
        </is>
      </c>
      <c r="E1226" s="5" t="inlineStr">
        <is>
          <t>condition</t>
        </is>
      </c>
      <c r="F1226" s="5" t="inlineStr">
        <is>
          <t>Urinary</t>
        </is>
      </c>
      <c r="G1226" s="5" t="inlineStr">
        <is>
          <t>easy</t>
        </is>
      </c>
      <c r="H1226" s="5" t="inlineStr">
        <is>
          <t>12</t>
        </is>
      </c>
      <c r="I1226" s="5" t="inlineStr">
        <is>
          <t>Abdomen and pelvis</t>
        </is>
      </c>
      <c r="J1226" s="5" t="inlineStr">
        <is>
          <t>EMT, CNA, CCMA</t>
        </is>
      </c>
      <c r="K1226" s="5" t="inlineStr">
        <is>
          <t>cystocele</t>
        </is>
      </c>
      <c r="L1226" s="5" t="inlineStr">
        <is>
          <t>AML Ch 12 word list</t>
        </is>
      </c>
      <c r="M1226" s="6" t="inlineStr">
        <is>
          <t>Draft</t>
        </is>
      </c>
      <c r="N1226" s="6" t="n"/>
    </row>
    <row r="1227">
      <c r="A1227" s="5" t="inlineStr">
        <is>
          <t>vesicostomy</t>
        </is>
      </c>
      <c r="B1227" s="5" t="inlineStr">
        <is>
          <t>vesic/o + -ostomy</t>
        </is>
      </c>
      <c r="C1227" s="5" t="inlineStr">
        <is>
          <t>a new surgical opening into the urinary bladder</t>
        </is>
      </c>
      <c r="D1227" s="5" t="inlineStr">
        <is>
          <t>ves-ih-KOS-tuh-mee</t>
        </is>
      </c>
      <c r="E1227" s="5" t="inlineStr">
        <is>
          <t>procedure</t>
        </is>
      </c>
      <c r="F1227" s="5" t="inlineStr">
        <is>
          <t>Urinary</t>
        </is>
      </c>
      <c r="G1227" s="5" t="inlineStr">
        <is>
          <t>easy</t>
        </is>
      </c>
      <c r="H1227" s="5" t="inlineStr">
        <is>
          <t>12</t>
        </is>
      </c>
      <c r="I1227" s="5" t="inlineStr">
        <is>
          <t>Abdomen and pelvis</t>
        </is>
      </c>
      <c r="J1227" s="5" t="inlineStr">
        <is>
          <t>EMT, CCMA</t>
        </is>
      </c>
      <c r="K1227" s="5" t="inlineStr">
        <is>
          <t>cystostomy</t>
        </is>
      </c>
      <c r="L1227" s="5" t="inlineStr">
        <is>
          <t>AML Ch 12 word list</t>
        </is>
      </c>
      <c r="M1227" s="6" t="inlineStr">
        <is>
          <t>Draft</t>
        </is>
      </c>
      <c r="N1227" s="6" t="n"/>
    </row>
    <row r="1228">
      <c r="A1228" s="5" t="inlineStr">
        <is>
          <t>vesicotomy</t>
        </is>
      </c>
      <c r="B1228" s="5" t="inlineStr">
        <is>
          <t>vesic/o + -otomy</t>
        </is>
      </c>
      <c r="C1228" s="5" t="inlineStr">
        <is>
          <t>an incision into the urinary bladder</t>
        </is>
      </c>
      <c r="D1228" s="5" t="inlineStr">
        <is>
          <t>ves-ih-KOT-uh-mee</t>
        </is>
      </c>
      <c r="E1228" s="5" t="inlineStr">
        <is>
          <t>procedure</t>
        </is>
      </c>
      <c r="F1228" s="5" t="inlineStr">
        <is>
          <t>Urinary</t>
        </is>
      </c>
      <c r="G1228" s="5" t="inlineStr">
        <is>
          <t>easy</t>
        </is>
      </c>
      <c r="H1228" s="5" t="inlineStr">
        <is>
          <t>12</t>
        </is>
      </c>
      <c r="I1228" s="5" t="inlineStr">
        <is>
          <t>Abdomen and pelvis</t>
        </is>
      </c>
      <c r="J1228" s="5" t="inlineStr">
        <is>
          <t>EMT, CCMA</t>
        </is>
      </c>
      <c r="K1228" s="5" t="inlineStr"/>
      <c r="L1228" s="5" t="inlineStr">
        <is>
          <t>AML Ch 12 word list</t>
        </is>
      </c>
      <c r="M1228" s="6" t="inlineStr">
        <is>
          <t>Draft</t>
        </is>
      </c>
      <c r="N1228" s="6" t="n"/>
    </row>
    <row r="1229">
      <c r="A1229" s="5" t="inlineStr">
        <is>
          <t>vesiculectomy</t>
        </is>
      </c>
      <c r="B1229" s="5" t="inlineStr">
        <is>
          <t>vesicul/o + -ectomy</t>
        </is>
      </c>
      <c r="C1229" s="5" t="inlineStr">
        <is>
          <t>surgical removal of a seminal vesicle</t>
        </is>
      </c>
      <c r="D1229" s="5" t="inlineStr">
        <is>
          <t>veh-sik-yoo-LEK-tuh-mee</t>
        </is>
      </c>
      <c r="E1229" s="5" t="inlineStr">
        <is>
          <t>procedure</t>
        </is>
      </c>
      <c r="F1229" s="5" t="inlineStr">
        <is>
          <t>Male reproductive</t>
        </is>
      </c>
      <c r="G1229" s="5" t="inlineStr">
        <is>
          <t>easy</t>
        </is>
      </c>
      <c r="H1229" s="5" t="inlineStr">
        <is>
          <t>12</t>
        </is>
      </c>
      <c r="I1229" s="5" t="inlineStr">
        <is>
          <t>Abdomen and pelvis</t>
        </is>
      </c>
      <c r="J1229" s="5" t="inlineStr">
        <is>
          <t>CCMA</t>
        </is>
      </c>
      <c r="K1229" s="5" t="inlineStr"/>
      <c r="L1229" s="5" t="inlineStr">
        <is>
          <t>AML Ch 12 word list</t>
        </is>
      </c>
      <c r="M1229" s="6" t="inlineStr">
        <is>
          <t>Draft</t>
        </is>
      </c>
      <c r="N1229" s="6" t="n"/>
    </row>
    <row r="1230">
      <c r="A1230" s="5" t="inlineStr">
        <is>
          <t>amastia</t>
        </is>
      </c>
      <c r="B1230" s="5" t="inlineStr">
        <is>
          <t>a-, an- + mast/o + -ia</t>
        </is>
      </c>
      <c r="C1230" s="5" t="inlineStr">
        <is>
          <t>absence of a breast</t>
        </is>
      </c>
      <c r="D1230" s="5" t="inlineStr">
        <is>
          <t>ay-MAS-tee-uh</t>
        </is>
      </c>
      <c r="E1230" s="5" t="inlineStr">
        <is>
          <t>condition</t>
        </is>
      </c>
      <c r="F1230" s="5" t="inlineStr">
        <is>
          <t>Female reproductive</t>
        </is>
      </c>
      <c r="G1230" s="5" t="inlineStr">
        <is>
          <t>medium</t>
        </is>
      </c>
      <c r="H1230" s="5" t="inlineStr">
        <is>
          <t>13</t>
        </is>
      </c>
      <c r="I1230" s="5" t="inlineStr">
        <is>
          <t>Chest</t>
        </is>
      </c>
      <c r="J1230" s="5" t="inlineStr">
        <is>
          <t>CNA, CCMA</t>
        </is>
      </c>
      <c r="K1230" s="5" t="inlineStr"/>
      <c r="L1230" s="5" t="inlineStr">
        <is>
          <t>AML book word lists (Oct 2026)</t>
        </is>
      </c>
      <c r="M1230" s="6" t="inlineStr">
        <is>
          <t>Draft</t>
        </is>
      </c>
      <c r="N1230" s="6" t="n"/>
    </row>
    <row r="1231">
      <c r="A1231" s="5" t="inlineStr">
        <is>
          <t>amenorrhea</t>
        </is>
      </c>
      <c r="B1231" s="5" t="inlineStr">
        <is>
          <t>a-, an- + men/o + o + -rrhea</t>
        </is>
      </c>
      <c r="C1231" s="5" t="inlineStr">
        <is>
          <t>absence of menstrual periods</t>
        </is>
      </c>
      <c r="D1231" s="5" t="inlineStr">
        <is>
          <t>ay-men-oh-REE-uh</t>
        </is>
      </c>
      <c r="E1231" s="5" t="inlineStr">
        <is>
          <t>symptom</t>
        </is>
      </c>
      <c r="F1231" s="5" t="inlineStr">
        <is>
          <t>Female reproductive</t>
        </is>
      </c>
      <c r="G1231" s="5" t="inlineStr">
        <is>
          <t>medium</t>
        </is>
      </c>
      <c r="H1231" s="5" t="inlineStr">
        <is>
          <t>13</t>
        </is>
      </c>
      <c r="I1231" s="5" t="inlineStr">
        <is>
          <t>Abdomen and pelvis</t>
        </is>
      </c>
      <c r="J1231" s="5" t="inlineStr">
        <is>
          <t>CNA, CCMA</t>
        </is>
      </c>
      <c r="K1231" s="5" t="inlineStr"/>
      <c r="L1231" s="5" t="inlineStr">
        <is>
          <t>MedDecode</t>
        </is>
      </c>
      <c r="M1231" s="6" t="inlineStr">
        <is>
          <t>Draft</t>
        </is>
      </c>
      <c r="N1231" s="6" t="n"/>
    </row>
    <row r="1232">
      <c r="A1232" s="5" t="inlineStr">
        <is>
          <t>amniocentesis</t>
        </is>
      </c>
      <c r="B1232" s="5" t="inlineStr">
        <is>
          <t>amni/o + o + -centesis</t>
        </is>
      </c>
      <c r="C1232" s="5" t="inlineStr">
        <is>
          <t>removing a sample of the fluid around the fetus with a needle for testing</t>
        </is>
      </c>
      <c r="D1232" s="5" t="inlineStr">
        <is>
          <t>am-nee-oh-sen-TEE-sis</t>
        </is>
      </c>
      <c r="E1232" s="5" t="inlineStr">
        <is>
          <t>test</t>
        </is>
      </c>
      <c r="F1232" s="5" t="inlineStr">
        <is>
          <t>Female reproductive</t>
        </is>
      </c>
      <c r="G1232" s="5" t="inlineStr">
        <is>
          <t>medium</t>
        </is>
      </c>
      <c r="H1232" s="5" t="inlineStr">
        <is>
          <t>13</t>
        </is>
      </c>
      <c r="I1232" s="5" t="inlineStr">
        <is>
          <t>Abdomen and pelvis</t>
        </is>
      </c>
      <c r="J1232" s="5" t="inlineStr">
        <is>
          <t>CNA, CCMA</t>
        </is>
      </c>
      <c r="K1232" s="5" t="inlineStr"/>
      <c r="L1232" s="5" t="inlineStr">
        <is>
          <t>AML book word lists (Oct 2026)</t>
        </is>
      </c>
      <c r="M1232" s="6" t="inlineStr">
        <is>
          <t>Draft</t>
        </is>
      </c>
      <c r="N1232" s="6" t="n"/>
    </row>
    <row r="1233">
      <c r="A1233" s="5" t="inlineStr">
        <is>
          <t>amniorrhea</t>
        </is>
      </c>
      <c r="B1233" s="5" t="inlineStr">
        <is>
          <t>amni/o + o + -rrhea</t>
        </is>
      </c>
      <c r="C1233" s="5" t="inlineStr">
        <is>
          <t>leaking of the fluid around the fetus</t>
        </is>
      </c>
      <c r="D1233" s="5" t="inlineStr">
        <is>
          <t>am-nee-oh-REE-uh</t>
        </is>
      </c>
      <c r="E1233" s="5" t="inlineStr">
        <is>
          <t>sign</t>
        </is>
      </c>
      <c r="F1233" s="5" t="inlineStr">
        <is>
          <t>Female reproductive</t>
        </is>
      </c>
      <c r="G1233" s="5" t="inlineStr">
        <is>
          <t>hard</t>
        </is>
      </c>
      <c r="H1233" s="5" t="inlineStr">
        <is>
          <t>13</t>
        </is>
      </c>
      <c r="I1233" s="5" t="inlineStr">
        <is>
          <t>Abdomen and pelvis</t>
        </is>
      </c>
      <c r="J1233" s="5" t="inlineStr">
        <is>
          <t>CNA, CCMA</t>
        </is>
      </c>
      <c r="K1233" s="5" t="inlineStr"/>
      <c r="L1233" s="5" t="inlineStr">
        <is>
          <t>AML book word lists (Oct 2026)</t>
        </is>
      </c>
      <c r="M1233" s="6" t="inlineStr">
        <is>
          <t>Draft</t>
        </is>
      </c>
      <c r="N1233" s="6" t="n"/>
    </row>
    <row r="1234">
      <c r="A1234" s="5" t="inlineStr">
        <is>
          <t>amniorrhexis</t>
        </is>
      </c>
      <c r="B1234" s="5" t="inlineStr">
        <is>
          <t>amni/o + o + -rrhexis</t>
        </is>
      </c>
      <c r="C1234" s="5" t="inlineStr">
        <is>
          <t>rupture of the amniotic sac ("water breaking")</t>
        </is>
      </c>
      <c r="D1234" s="5" t="inlineStr">
        <is>
          <t>am-nee-oh-REK-sis</t>
        </is>
      </c>
      <c r="E1234" s="5" t="inlineStr">
        <is>
          <t>process</t>
        </is>
      </c>
      <c r="F1234" s="5" t="inlineStr">
        <is>
          <t>Female reproductive</t>
        </is>
      </c>
      <c r="G1234" s="5" t="inlineStr">
        <is>
          <t>hard</t>
        </is>
      </c>
      <c r="H1234" s="5" t="inlineStr">
        <is>
          <t>13</t>
        </is>
      </c>
      <c r="I1234" s="5" t="inlineStr">
        <is>
          <t>Abdomen and pelvis</t>
        </is>
      </c>
      <c r="J1234" s="5" t="inlineStr">
        <is>
          <t>CCMA</t>
        </is>
      </c>
      <c r="K1234" s="5" t="inlineStr"/>
      <c r="L1234" s="5" t="inlineStr">
        <is>
          <t>AML book word lists (Oct 2026)</t>
        </is>
      </c>
      <c r="M1234" s="6" t="inlineStr">
        <is>
          <t>Draft</t>
        </is>
      </c>
      <c r="N1234" s="6" t="n"/>
    </row>
    <row r="1235">
      <c r="A1235" s="5" t="inlineStr">
        <is>
          <t>amnioscope</t>
        </is>
      </c>
      <c r="B1235" s="5" t="inlineStr">
        <is>
          <t>amni/o + o + -scope</t>
        </is>
      </c>
      <c r="C1235" s="5" t="inlineStr">
        <is>
          <t>a scope for looking at the amniotic sac and fluid</t>
        </is>
      </c>
      <c r="D1235" s="5" t="inlineStr">
        <is>
          <t>AM-nee-oh-skohp</t>
        </is>
      </c>
      <c r="E1235" s="5" t="inlineStr">
        <is>
          <t>instrument</t>
        </is>
      </c>
      <c r="F1235" s="5" t="inlineStr">
        <is>
          <t>Female reproductive</t>
        </is>
      </c>
      <c r="G1235" s="5" t="inlineStr">
        <is>
          <t>hard</t>
        </is>
      </c>
      <c r="H1235" s="5" t="inlineStr">
        <is>
          <t>13</t>
        </is>
      </c>
      <c r="I1235" s="5" t="inlineStr">
        <is>
          <t>Abdomen and pelvis</t>
        </is>
      </c>
      <c r="J1235" s="5" t="inlineStr">
        <is>
          <t>CCMA</t>
        </is>
      </c>
      <c r="K1235" s="5" t="inlineStr"/>
      <c r="L1235" s="5" t="inlineStr">
        <is>
          <t>AML book word lists (Oct 2026)</t>
        </is>
      </c>
      <c r="M1235" s="6" t="inlineStr">
        <is>
          <t>Draft</t>
        </is>
      </c>
      <c r="N1235" s="6" t="n"/>
    </row>
    <row r="1236">
      <c r="A1236" s="5" t="inlineStr">
        <is>
          <t>amnioscopy</t>
        </is>
      </c>
      <c r="B1236" s="5" t="inlineStr">
        <is>
          <t>amni/o + o + -scopy</t>
        </is>
      </c>
      <c r="C1236" s="5" t="inlineStr">
        <is>
          <t>looking at the amniotic sac and fluid with a scope</t>
        </is>
      </c>
      <c r="D1236" s="5" t="inlineStr">
        <is>
          <t>am-nee-OS-kuh-pee</t>
        </is>
      </c>
      <c r="E1236" s="5" t="inlineStr">
        <is>
          <t>test</t>
        </is>
      </c>
      <c r="F1236" s="5" t="inlineStr">
        <is>
          <t>Female reproductive</t>
        </is>
      </c>
      <c r="G1236" s="5" t="inlineStr">
        <is>
          <t>hard</t>
        </is>
      </c>
      <c r="H1236" s="5" t="inlineStr">
        <is>
          <t>13</t>
        </is>
      </c>
      <c r="I1236" s="5" t="inlineStr">
        <is>
          <t>Abdomen and pelvis</t>
        </is>
      </c>
      <c r="J1236" s="5" t="inlineStr">
        <is>
          <t>CNA, CCMA</t>
        </is>
      </c>
      <c r="K1236" s="5" t="inlineStr"/>
      <c r="L1236" s="5" t="inlineStr">
        <is>
          <t>AML book word lists (Oct 2026)</t>
        </is>
      </c>
      <c r="M1236" s="6" t="inlineStr">
        <is>
          <t>Draft</t>
        </is>
      </c>
      <c r="N1236" s="6" t="n"/>
    </row>
    <row r="1237">
      <c r="A1237" s="5" t="inlineStr">
        <is>
          <t>amniotomy</t>
        </is>
      </c>
      <c r="B1237" s="5" t="inlineStr">
        <is>
          <t>amni/o + o + -tomy</t>
        </is>
      </c>
      <c r="C1237" s="5" t="inlineStr">
        <is>
          <t>breaking the amniotic sac to start or speed up labor</t>
        </is>
      </c>
      <c r="D1237" s="5" t="inlineStr">
        <is>
          <t>am-nee-OT-uh-mee</t>
        </is>
      </c>
      <c r="E1237" s="5" t="inlineStr">
        <is>
          <t>procedure</t>
        </is>
      </c>
      <c r="F1237" s="5" t="inlineStr">
        <is>
          <t>Female reproductive</t>
        </is>
      </c>
      <c r="G1237" s="5" t="inlineStr">
        <is>
          <t>medium</t>
        </is>
      </c>
      <c r="H1237" s="5" t="inlineStr">
        <is>
          <t>13</t>
        </is>
      </c>
      <c r="I1237" s="5" t="inlineStr">
        <is>
          <t>Abdomen and pelvis</t>
        </is>
      </c>
      <c r="J1237" s="5" t="inlineStr">
        <is>
          <t>CCMA</t>
        </is>
      </c>
      <c r="K1237" s="5" t="inlineStr"/>
      <c r="L1237" s="5" t="inlineStr">
        <is>
          <t>AML book word lists (Oct 2026)</t>
        </is>
      </c>
      <c r="M1237" s="6" t="inlineStr">
        <is>
          <t>Draft</t>
        </is>
      </c>
      <c r="N1237" s="6" t="n"/>
    </row>
    <row r="1238">
      <c r="A1238" s="5" t="inlineStr">
        <is>
          <t>antepartum</t>
        </is>
      </c>
      <c r="B1238" s="5" t="inlineStr">
        <is>
          <t>ante- + part/o + -um</t>
        </is>
      </c>
      <c r="C1238" s="5" t="inlineStr">
        <is>
          <t>before childbirth</t>
        </is>
      </c>
      <c r="D1238" s="5" t="inlineStr">
        <is>
          <t>an-tee-PAR-tum</t>
        </is>
      </c>
      <c r="E1238" s="5" t="inlineStr">
        <is>
          <t>descriptive word</t>
        </is>
      </c>
      <c r="F1238" s="5" t="inlineStr">
        <is>
          <t>Female reproductive</t>
        </is>
      </c>
      <c r="G1238" s="5" t="inlineStr">
        <is>
          <t>medium</t>
        </is>
      </c>
      <c r="H1238" s="5" t="inlineStr">
        <is>
          <t>13</t>
        </is>
      </c>
      <c r="I1238" s="5" t="inlineStr">
        <is>
          <t>Abdomen and pelvis</t>
        </is>
      </c>
      <c r="J1238" s="5" t="inlineStr">
        <is>
          <t>CNA, CCMA</t>
        </is>
      </c>
      <c r="K1238" s="5" t="inlineStr"/>
      <c r="L1238" s="5" t="inlineStr">
        <is>
          <t>AML book word lists (Oct 2026)</t>
        </is>
      </c>
      <c r="M1238" s="6" t="inlineStr">
        <is>
          <t>Draft</t>
        </is>
      </c>
      <c r="N1238" s="6" t="n"/>
    </row>
    <row r="1239">
      <c r="A1239" s="5" t="inlineStr">
        <is>
          <t>bradytocia</t>
        </is>
      </c>
      <c r="B1239" s="5" t="inlineStr">
        <is>
          <t>brady- + toc/o + -ia</t>
        </is>
      </c>
      <c r="C1239" s="5" t="inlineStr">
        <is>
          <t>slow labor</t>
        </is>
      </c>
      <c r="D1239" s="5" t="inlineStr">
        <is>
          <t>brad-ee-TOH-shuh</t>
        </is>
      </c>
      <c r="E1239" s="5" t="inlineStr">
        <is>
          <t>condition</t>
        </is>
      </c>
      <c r="F1239" s="5" t="inlineStr">
        <is>
          <t>Female reproductive</t>
        </is>
      </c>
      <c r="G1239" s="5" t="inlineStr">
        <is>
          <t>hard</t>
        </is>
      </c>
      <c r="H1239" s="5" t="inlineStr">
        <is>
          <t>13</t>
        </is>
      </c>
      <c r="I1239" s="5" t="inlineStr">
        <is>
          <t>Abdomen and pelvis</t>
        </is>
      </c>
      <c r="J1239" s="5" t="inlineStr">
        <is>
          <t>CNA, CCMA</t>
        </is>
      </c>
      <c r="K1239" s="5" t="inlineStr"/>
      <c r="L1239" s="5" t="inlineStr">
        <is>
          <t>AML book word lists (Oct 2026)</t>
        </is>
      </c>
      <c r="M1239" s="6" t="inlineStr">
        <is>
          <t>Draft</t>
        </is>
      </c>
      <c r="N1239" s="6" t="n"/>
    </row>
    <row r="1240">
      <c r="A1240" s="5" t="inlineStr">
        <is>
          <t>cardiotocograph</t>
        </is>
      </c>
      <c r="B1240" s="5" t="inlineStr">
        <is>
          <t>cardi/o + o + toc/o + o + -graph</t>
        </is>
      </c>
      <c r="C1240" s="5" t="inlineStr">
        <is>
          <t>a fetal heart monitor that records the baby's heart rate and contractions</t>
        </is>
      </c>
      <c r="D1240" s="5" t="inlineStr">
        <is>
          <t>kar-dee-oh-TOH-koh-graf</t>
        </is>
      </c>
      <c r="E1240" s="5" t="inlineStr">
        <is>
          <t>instrument</t>
        </is>
      </c>
      <c r="F1240" s="5" t="inlineStr">
        <is>
          <t>Female reproductive</t>
        </is>
      </c>
      <c r="G1240" s="5" t="inlineStr">
        <is>
          <t>hard</t>
        </is>
      </c>
      <c r="H1240" s="5" t="inlineStr">
        <is>
          <t>13</t>
        </is>
      </c>
      <c r="I1240" s="5" t="inlineStr">
        <is>
          <t>Chest, Abdomen and pelvis</t>
        </is>
      </c>
      <c r="J1240" s="5" t="inlineStr">
        <is>
          <t>CCMA</t>
        </is>
      </c>
      <c r="K1240" s="5" t="inlineStr"/>
      <c r="L1240" s="5" t="inlineStr">
        <is>
          <t>AML book word lists (Oct 2026)</t>
        </is>
      </c>
      <c r="M1240" s="6" t="inlineStr">
        <is>
          <t>Draft</t>
        </is>
      </c>
      <c r="N1240" s="6" t="n"/>
    </row>
    <row r="1241">
      <c r="A1241" s="5" t="inlineStr">
        <is>
          <t>cervicectomy</t>
        </is>
      </c>
      <c r="B1241" s="5" t="inlineStr">
        <is>
          <t>cervic/o + -ectomy</t>
        </is>
      </c>
      <c r="C1241" s="5" t="inlineStr">
        <is>
          <t>surgical removal of the cervix</t>
        </is>
      </c>
      <c r="D1241" s="5" t="inlineStr">
        <is>
          <t>ser-vih-SEK-tuh-mee</t>
        </is>
      </c>
      <c r="E1241" s="5" t="inlineStr">
        <is>
          <t>procedure</t>
        </is>
      </c>
      <c r="F1241" s="5" t="inlineStr">
        <is>
          <t>Female reproductive</t>
        </is>
      </c>
      <c r="G1241" s="5" t="inlineStr">
        <is>
          <t>medium</t>
        </is>
      </c>
      <c r="H1241" s="5" t="inlineStr">
        <is>
          <t>13</t>
        </is>
      </c>
      <c r="I1241" s="5" t="inlineStr">
        <is>
          <t>Head and neck, Back and spine</t>
        </is>
      </c>
      <c r="J1241" s="5" t="inlineStr">
        <is>
          <t>CCMA</t>
        </is>
      </c>
      <c r="K1241" s="5" t="inlineStr"/>
      <c r="L1241" s="5" t="inlineStr">
        <is>
          <t>AML book word lists (Oct 2026)</t>
        </is>
      </c>
      <c r="M1241" s="6" t="inlineStr">
        <is>
          <t>Draft</t>
        </is>
      </c>
      <c r="N1241" s="6" t="n"/>
    </row>
    <row r="1242">
      <c r="A1242" s="5" t="inlineStr">
        <is>
          <t>cervicitis</t>
        </is>
      </c>
      <c r="B1242" s="5" t="inlineStr">
        <is>
          <t>cervic/o + -itis</t>
        </is>
      </c>
      <c r="C1242" s="5" t="inlineStr">
        <is>
          <t>inflammation of the cervix</t>
        </is>
      </c>
      <c r="D1242" s="5" t="inlineStr">
        <is>
          <t>ser-vih-SY-tis</t>
        </is>
      </c>
      <c r="E1242" s="5" t="inlineStr">
        <is>
          <t>condition</t>
        </is>
      </c>
      <c r="F1242" s="5" t="inlineStr">
        <is>
          <t>Female reproductive</t>
        </is>
      </c>
      <c r="G1242" s="5" t="inlineStr">
        <is>
          <t>medium</t>
        </is>
      </c>
      <c r="H1242" s="5" t="inlineStr">
        <is>
          <t>13</t>
        </is>
      </c>
      <c r="I1242" s="5" t="inlineStr">
        <is>
          <t>Head and neck, Back and spine</t>
        </is>
      </c>
      <c r="J1242" s="5" t="inlineStr">
        <is>
          <t>CNA, CCMA</t>
        </is>
      </c>
      <c r="K1242" s="5" t="inlineStr"/>
      <c r="L1242" s="5" t="inlineStr">
        <is>
          <t>AML book word lists (Oct 2026)</t>
        </is>
      </c>
      <c r="M1242" s="6" t="inlineStr">
        <is>
          <t>Draft</t>
        </is>
      </c>
      <c r="N1242" s="6" t="n"/>
    </row>
    <row r="1243">
      <c r="A1243" s="5" t="inlineStr">
        <is>
          <t>cervicocolpitis</t>
        </is>
      </c>
      <c r="B1243" s="5" t="inlineStr">
        <is>
          <t>cervic/o + o + colp/o + -itis</t>
        </is>
      </c>
      <c r="C1243" s="5" t="inlineStr">
        <is>
          <t>inflammation of the cervix and vagina</t>
        </is>
      </c>
      <c r="D1243" s="5" t="inlineStr">
        <is>
          <t>ser-vih-koh-kol-PY-tis</t>
        </is>
      </c>
      <c r="E1243" s="5" t="inlineStr">
        <is>
          <t>condition</t>
        </is>
      </c>
      <c r="F1243" s="5" t="inlineStr">
        <is>
          <t>Female reproductive</t>
        </is>
      </c>
      <c r="G1243" s="5" t="inlineStr">
        <is>
          <t>hard</t>
        </is>
      </c>
      <c r="H1243" s="5" t="inlineStr">
        <is>
          <t>13</t>
        </is>
      </c>
      <c r="I1243" s="5" t="inlineStr">
        <is>
          <t>Head and neck, Back and spine, Abdomen and pelvis</t>
        </is>
      </c>
      <c r="J1243" s="5" t="inlineStr">
        <is>
          <t>CNA, CCMA</t>
        </is>
      </c>
      <c r="K1243" s="5" t="inlineStr">
        <is>
          <t>cervicovaginitis</t>
        </is>
      </c>
      <c r="L1243" s="5" t="inlineStr">
        <is>
          <t>AML book word lists (Oct 2026)</t>
        </is>
      </c>
      <c r="M1243" s="6" t="inlineStr">
        <is>
          <t>Draft</t>
        </is>
      </c>
      <c r="N1243" s="6" t="n"/>
    </row>
    <row r="1244">
      <c r="A1244" s="5" t="inlineStr">
        <is>
          <t>cervicography</t>
        </is>
      </c>
      <c r="B1244" s="5" t="inlineStr">
        <is>
          <t>cervic/o + o + -graphy</t>
        </is>
      </c>
      <c r="C1244" s="5" t="inlineStr">
        <is>
          <t>photographing the cervix to check for abnormal cells</t>
        </is>
      </c>
      <c r="D1244" s="5" t="inlineStr">
        <is>
          <t>ser-vih-KOG-ruh-fee</t>
        </is>
      </c>
      <c r="E1244" s="5" t="inlineStr">
        <is>
          <t>test</t>
        </is>
      </c>
      <c r="F1244" s="5" t="inlineStr">
        <is>
          <t>Female reproductive</t>
        </is>
      </c>
      <c r="G1244" s="5" t="inlineStr">
        <is>
          <t>hard</t>
        </is>
      </c>
      <c r="H1244" s="5" t="inlineStr">
        <is>
          <t>13</t>
        </is>
      </c>
      <c r="I1244" s="5" t="inlineStr">
        <is>
          <t>Head and neck, Back and spine</t>
        </is>
      </c>
      <c r="J1244" s="5" t="inlineStr">
        <is>
          <t>CNA, CCMA</t>
        </is>
      </c>
      <c r="K1244" s="5" t="inlineStr"/>
      <c r="L1244" s="5" t="inlineStr">
        <is>
          <t>AML book word lists (Oct 2026)</t>
        </is>
      </c>
      <c r="M1244" s="6" t="inlineStr">
        <is>
          <t>Draft</t>
        </is>
      </c>
      <c r="N1244" s="6" t="n"/>
    </row>
    <row r="1245">
      <c r="A1245" s="5" t="inlineStr">
        <is>
          <t>cervicovaginitis</t>
        </is>
      </c>
      <c r="B1245" s="5" t="inlineStr">
        <is>
          <t>cervic/o + o + vagin/o + -itis</t>
        </is>
      </c>
      <c r="C1245" s="5" t="inlineStr">
        <is>
          <t>inflammation of the cervix and vagina</t>
        </is>
      </c>
      <c r="D1245" s="5" t="inlineStr">
        <is>
          <t>ser-vih-koh-vaj-ih-NY-tis</t>
        </is>
      </c>
      <c r="E1245" s="5" t="inlineStr">
        <is>
          <t>condition</t>
        </is>
      </c>
      <c r="F1245" s="5" t="inlineStr">
        <is>
          <t>Female reproductive</t>
        </is>
      </c>
      <c r="G1245" s="5" t="inlineStr">
        <is>
          <t>hard</t>
        </is>
      </c>
      <c r="H1245" s="5" t="inlineStr">
        <is>
          <t>13</t>
        </is>
      </c>
      <c r="I1245" s="5" t="inlineStr">
        <is>
          <t>Head and neck, Back and spine, Abdomen and pelvis</t>
        </is>
      </c>
      <c r="J1245" s="5" t="inlineStr">
        <is>
          <t>CNA, CCMA</t>
        </is>
      </c>
      <c r="K1245" s="5" t="inlineStr">
        <is>
          <t>cervicocolpitis</t>
        </is>
      </c>
      <c r="L1245" s="5" t="inlineStr">
        <is>
          <t>AML book word lists (Oct 2026)</t>
        </is>
      </c>
      <c r="M1245" s="6" t="inlineStr">
        <is>
          <t>Draft</t>
        </is>
      </c>
      <c r="N1245" s="6" t="n"/>
    </row>
    <row r="1246">
      <c r="A1246" s="5" t="inlineStr">
        <is>
          <t>chorioamnionitis</t>
        </is>
      </c>
      <c r="B1246" s="5" t="inlineStr">
        <is>
          <t>chori/o + o + amni/o + -itis</t>
        </is>
      </c>
      <c r="C1246" s="5" t="inlineStr">
        <is>
          <t>infection of the membranes and fluid around the fetus</t>
        </is>
      </c>
      <c r="D1246" s="5" t="inlineStr">
        <is>
          <t>kor-ee-oh-am-nee-oh-NY-tis</t>
        </is>
      </c>
      <c r="E1246" s="5" t="inlineStr">
        <is>
          <t>condition</t>
        </is>
      </c>
      <c r="F1246" s="5" t="inlineStr">
        <is>
          <t>Female reproductive</t>
        </is>
      </c>
      <c r="G1246" s="5" t="inlineStr">
        <is>
          <t>hard</t>
        </is>
      </c>
      <c r="H1246" s="5" t="inlineStr">
        <is>
          <t>13</t>
        </is>
      </c>
      <c r="I1246" s="5" t="inlineStr">
        <is>
          <t>Abdomen and pelvis</t>
        </is>
      </c>
      <c r="J1246" s="5" t="inlineStr">
        <is>
          <t>CNA, CCMA</t>
        </is>
      </c>
      <c r="K1246" s="5" t="inlineStr"/>
      <c r="L1246" s="5" t="inlineStr">
        <is>
          <t>AML book word lists (Oct 2026)</t>
        </is>
      </c>
      <c r="M1246" s="6" t="inlineStr">
        <is>
          <t>Draft</t>
        </is>
      </c>
      <c r="N1246" s="6" t="n"/>
    </row>
    <row r="1247">
      <c r="A1247" s="5" t="inlineStr">
        <is>
          <t>chorioangioma</t>
        </is>
      </c>
      <c r="B1247" s="5" t="inlineStr">
        <is>
          <t>chori/o + o + angi/o + -oma</t>
        </is>
      </c>
      <c r="C1247" s="5" t="inlineStr">
        <is>
          <t>a harmless blood-vessel tumor of the placenta</t>
        </is>
      </c>
      <c r="D1247" s="5" t="inlineStr">
        <is>
          <t>kor-ee-oh-an-jee-OH-muh</t>
        </is>
      </c>
      <c r="E1247" s="5" t="inlineStr">
        <is>
          <t>condition</t>
        </is>
      </c>
      <c r="F1247" s="5" t="inlineStr">
        <is>
          <t>Female reproductive</t>
        </is>
      </c>
      <c r="G1247" s="5" t="inlineStr">
        <is>
          <t>hard</t>
        </is>
      </c>
      <c r="H1247" s="5" t="inlineStr">
        <is>
          <t>13</t>
        </is>
      </c>
      <c r="I1247" s="5" t="inlineStr">
        <is>
          <t>Abdomen and pelvis, Whole body</t>
        </is>
      </c>
      <c r="J1247" s="5" t="inlineStr">
        <is>
          <t>CNA, CCMA</t>
        </is>
      </c>
      <c r="K1247" s="5" t="inlineStr"/>
      <c r="L1247" s="5" t="inlineStr">
        <is>
          <t>AML book word lists (Oct 2026)</t>
        </is>
      </c>
      <c r="M1247" s="6" t="inlineStr">
        <is>
          <t>Draft</t>
        </is>
      </c>
      <c r="N1247" s="6" t="n"/>
    </row>
    <row r="1248">
      <c r="A1248" s="5" t="inlineStr">
        <is>
          <t>choriocarcinoma</t>
        </is>
      </c>
      <c r="B1248" s="5" t="inlineStr">
        <is>
          <t>chori/o + o + carcin/o + -oma</t>
        </is>
      </c>
      <c r="C1248" s="5" t="inlineStr">
        <is>
          <t>a cancer that grows from pregnancy tissue</t>
        </is>
      </c>
      <c r="D1248" s="5" t="inlineStr">
        <is>
          <t>kor-ee-oh-kar-sih-NOH-muh</t>
        </is>
      </c>
      <c r="E1248" s="5" t="inlineStr">
        <is>
          <t>condition</t>
        </is>
      </c>
      <c r="F1248" s="5" t="inlineStr">
        <is>
          <t>Female reproductive</t>
        </is>
      </c>
      <c r="G1248" s="5" t="inlineStr">
        <is>
          <t>hard</t>
        </is>
      </c>
      <c r="H1248" s="5" t="inlineStr">
        <is>
          <t>13</t>
        </is>
      </c>
      <c r="I1248" s="5" t="inlineStr">
        <is>
          <t>Abdomen and pelvis</t>
        </is>
      </c>
      <c r="J1248" s="5" t="inlineStr">
        <is>
          <t>CNA, CCMA</t>
        </is>
      </c>
      <c r="K1248" s="5" t="inlineStr"/>
      <c r="L1248" s="5" t="inlineStr">
        <is>
          <t>AML book word lists (Oct 2026)</t>
        </is>
      </c>
      <c r="M1248" s="6" t="inlineStr">
        <is>
          <t>Draft</t>
        </is>
      </c>
      <c r="N1248" s="6" t="n"/>
    </row>
    <row r="1249">
      <c r="A1249" s="5" t="inlineStr">
        <is>
          <t>chorionitis</t>
        </is>
      </c>
      <c r="B1249" s="5" t="inlineStr">
        <is>
          <t>chorion/o + -itis</t>
        </is>
      </c>
      <c r="C1249" s="5" t="inlineStr">
        <is>
          <t>inflammation of the chorion</t>
        </is>
      </c>
      <c r="D1249" s="5" t="inlineStr">
        <is>
          <t>kor-ee-oh-NY-tis</t>
        </is>
      </c>
      <c r="E1249" s="5" t="inlineStr">
        <is>
          <t>condition</t>
        </is>
      </c>
      <c r="F1249" s="5" t="inlineStr">
        <is>
          <t>Female reproductive</t>
        </is>
      </c>
      <c r="G1249" s="5" t="inlineStr">
        <is>
          <t>hard</t>
        </is>
      </c>
      <c r="H1249" s="5" t="inlineStr">
        <is>
          <t>13</t>
        </is>
      </c>
      <c r="I1249" s="5" t="inlineStr">
        <is>
          <t>Abdomen and pelvis</t>
        </is>
      </c>
      <c r="J1249" s="5" t="inlineStr">
        <is>
          <t>CNA, CCMA</t>
        </is>
      </c>
      <c r="K1249" s="5" t="inlineStr"/>
      <c r="L1249" s="5" t="inlineStr">
        <is>
          <t>AML book word lists (Oct 2026)</t>
        </is>
      </c>
      <c r="M1249" s="6" t="inlineStr">
        <is>
          <t>Draft</t>
        </is>
      </c>
      <c r="N1249" s="6" t="n"/>
    </row>
    <row r="1250">
      <c r="A1250" s="5" t="inlineStr">
        <is>
          <t>colpitis</t>
        </is>
      </c>
      <c r="B1250" s="5" t="inlineStr">
        <is>
          <t>colp/o + -itis</t>
        </is>
      </c>
      <c r="C1250" s="5" t="inlineStr">
        <is>
          <t>inflammation of the vagina</t>
        </is>
      </c>
      <c r="D1250" s="5" t="inlineStr">
        <is>
          <t>kol-PY-tis</t>
        </is>
      </c>
      <c r="E1250" s="5" t="inlineStr">
        <is>
          <t>condition</t>
        </is>
      </c>
      <c r="F1250" s="5" t="inlineStr">
        <is>
          <t>Female reproductive</t>
        </is>
      </c>
      <c r="G1250" s="5" t="inlineStr">
        <is>
          <t>medium</t>
        </is>
      </c>
      <c r="H1250" s="5" t="inlineStr">
        <is>
          <t>13</t>
        </is>
      </c>
      <c r="I1250" s="5" t="inlineStr">
        <is>
          <t>Abdomen and pelvis</t>
        </is>
      </c>
      <c r="J1250" s="5" t="inlineStr">
        <is>
          <t>CNA, CCMA</t>
        </is>
      </c>
      <c r="K1250" s="5" t="inlineStr">
        <is>
          <t>vaginitis</t>
        </is>
      </c>
      <c r="L1250" s="5" t="inlineStr">
        <is>
          <t>AML book word lists (Oct 2026)</t>
        </is>
      </c>
      <c r="M1250" s="6" t="inlineStr">
        <is>
          <t>Draft</t>
        </is>
      </c>
      <c r="N1250" s="6" t="n"/>
    </row>
    <row r="1251">
      <c r="A1251" s="5" t="inlineStr">
        <is>
          <t>colpocystitis</t>
        </is>
      </c>
      <c r="B1251" s="5" t="inlineStr">
        <is>
          <t>colp/o + o + cyst/o + -itis</t>
        </is>
      </c>
      <c r="C1251" s="5" t="inlineStr">
        <is>
          <t>inflammation of the vagina and bladder</t>
        </is>
      </c>
      <c r="D1251" s="5" t="inlineStr">
        <is>
          <t>kol-poh-sis-TY-tis</t>
        </is>
      </c>
      <c r="E1251" s="5" t="inlineStr">
        <is>
          <t>condition</t>
        </is>
      </c>
      <c r="F1251" s="5" t="inlineStr">
        <is>
          <t>Female reproductive</t>
        </is>
      </c>
      <c r="G1251" s="5" t="inlineStr">
        <is>
          <t>hard</t>
        </is>
      </c>
      <c r="H1251" s="5" t="inlineStr">
        <is>
          <t>13</t>
        </is>
      </c>
      <c r="I1251" s="5" t="inlineStr">
        <is>
          <t>Abdomen and pelvis</t>
        </is>
      </c>
      <c r="J1251" s="5" t="inlineStr">
        <is>
          <t>CNA, CCMA</t>
        </is>
      </c>
      <c r="K1251" s="5" t="inlineStr"/>
      <c r="L1251" s="5" t="inlineStr">
        <is>
          <t>AML book word lists (Oct 2026)</t>
        </is>
      </c>
      <c r="M1251" s="6" t="inlineStr">
        <is>
          <t>Draft</t>
        </is>
      </c>
      <c r="N1251" s="6" t="n"/>
    </row>
    <row r="1252">
      <c r="A1252" s="5" t="inlineStr">
        <is>
          <t>colpopexy</t>
        </is>
      </c>
      <c r="B1252" s="5" t="inlineStr">
        <is>
          <t>colp/o + o + -pexy</t>
        </is>
      </c>
      <c r="C1252" s="5" t="inlineStr">
        <is>
          <t>surgery to fix the vagina in place</t>
        </is>
      </c>
      <c r="D1252" s="5" t="inlineStr">
        <is>
          <t>KOL-poh-pek-see</t>
        </is>
      </c>
      <c r="E1252" s="5" t="inlineStr">
        <is>
          <t>procedure</t>
        </is>
      </c>
      <c r="F1252" s="5" t="inlineStr">
        <is>
          <t>Female reproductive</t>
        </is>
      </c>
      <c r="G1252" s="5" t="inlineStr">
        <is>
          <t>hard</t>
        </is>
      </c>
      <c r="H1252" s="5" t="inlineStr">
        <is>
          <t>13</t>
        </is>
      </c>
      <c r="I1252" s="5" t="inlineStr">
        <is>
          <t>Abdomen and pelvis</t>
        </is>
      </c>
      <c r="J1252" s="5" t="inlineStr">
        <is>
          <t>CCMA</t>
        </is>
      </c>
      <c r="K1252" s="5" t="inlineStr"/>
      <c r="L1252" s="5" t="inlineStr">
        <is>
          <t>AML book word lists (Oct 2026)</t>
        </is>
      </c>
      <c r="M1252" s="6" t="inlineStr">
        <is>
          <t>Draft</t>
        </is>
      </c>
      <c r="N1252" s="6" t="n"/>
    </row>
    <row r="1253">
      <c r="A1253" s="5" t="inlineStr">
        <is>
          <t>colpoplasty</t>
        </is>
      </c>
      <c r="B1253" s="5" t="inlineStr">
        <is>
          <t>colp/o + o + -plasty</t>
        </is>
      </c>
      <c r="C1253" s="5" t="inlineStr">
        <is>
          <t>surgical repair of the vagina</t>
        </is>
      </c>
      <c r="D1253" s="5" t="inlineStr">
        <is>
          <t>KOL-poh-plas-tee</t>
        </is>
      </c>
      <c r="E1253" s="5" t="inlineStr">
        <is>
          <t>procedure</t>
        </is>
      </c>
      <c r="F1253" s="5" t="inlineStr">
        <is>
          <t>Female reproductive</t>
        </is>
      </c>
      <c r="G1253" s="5" t="inlineStr">
        <is>
          <t>hard</t>
        </is>
      </c>
      <c r="H1253" s="5" t="inlineStr">
        <is>
          <t>13</t>
        </is>
      </c>
      <c r="I1253" s="5" t="inlineStr">
        <is>
          <t>Abdomen and pelvis</t>
        </is>
      </c>
      <c r="J1253" s="5" t="inlineStr">
        <is>
          <t>CCMA</t>
        </is>
      </c>
      <c r="K1253" s="5" t="inlineStr"/>
      <c r="L1253" s="5" t="inlineStr">
        <is>
          <t>AML book word lists (Oct 2026)</t>
        </is>
      </c>
      <c r="M1253" s="6" t="inlineStr">
        <is>
          <t>Draft</t>
        </is>
      </c>
      <c r="N1253" s="6" t="n"/>
    </row>
    <row r="1254">
      <c r="A1254" s="5" t="inlineStr">
        <is>
          <t>colpoptosis</t>
        </is>
      </c>
      <c r="B1254" s="5" t="inlineStr">
        <is>
          <t>colp/o + o + -ptosis</t>
        </is>
      </c>
      <c r="C1254" s="5" t="inlineStr">
        <is>
          <t>a vagina that has slipped down (vaginal prolapse)</t>
        </is>
      </c>
      <c r="D1254" s="5" t="inlineStr">
        <is>
          <t>kol-pop-TOH-sis</t>
        </is>
      </c>
      <c r="E1254" s="5" t="inlineStr">
        <is>
          <t>condition</t>
        </is>
      </c>
      <c r="F1254" s="5" t="inlineStr">
        <is>
          <t>Female reproductive</t>
        </is>
      </c>
      <c r="G1254" s="5" t="inlineStr">
        <is>
          <t>hard</t>
        </is>
      </c>
      <c r="H1254" s="5" t="inlineStr">
        <is>
          <t>13</t>
        </is>
      </c>
      <c r="I1254" s="5" t="inlineStr">
        <is>
          <t>Abdomen and pelvis</t>
        </is>
      </c>
      <c r="J1254" s="5" t="inlineStr">
        <is>
          <t>CNA, CCMA</t>
        </is>
      </c>
      <c r="K1254" s="5" t="inlineStr"/>
      <c r="L1254" s="5" t="inlineStr">
        <is>
          <t>AML book word lists (Oct 2026)</t>
        </is>
      </c>
      <c r="M1254" s="6" t="inlineStr">
        <is>
          <t>Draft</t>
        </is>
      </c>
      <c r="N1254" s="6" t="n"/>
    </row>
    <row r="1255">
      <c r="A1255" s="5" t="inlineStr">
        <is>
          <t>colposcope</t>
        </is>
      </c>
      <c r="B1255" s="5" t="inlineStr">
        <is>
          <t>colp/o + o + -scope</t>
        </is>
      </c>
      <c r="C1255" s="5" t="inlineStr">
        <is>
          <t>a lighted magnifier for examining the vagina and cervix</t>
        </is>
      </c>
      <c r="D1255" s="5" t="inlineStr">
        <is>
          <t>KOL-poh-skohp</t>
        </is>
      </c>
      <c r="E1255" s="5" t="inlineStr">
        <is>
          <t>instrument</t>
        </is>
      </c>
      <c r="F1255" s="5" t="inlineStr">
        <is>
          <t>Female reproductive</t>
        </is>
      </c>
      <c r="G1255" s="5" t="inlineStr">
        <is>
          <t>medium</t>
        </is>
      </c>
      <c r="H1255" s="5" t="inlineStr">
        <is>
          <t>13</t>
        </is>
      </c>
      <c r="I1255" s="5" t="inlineStr">
        <is>
          <t>Abdomen and pelvis</t>
        </is>
      </c>
      <c r="J1255" s="5" t="inlineStr">
        <is>
          <t>CCMA</t>
        </is>
      </c>
      <c r="K1255" s="5" t="inlineStr"/>
      <c r="L1255" s="5" t="inlineStr">
        <is>
          <t>AML book word lists (Oct 2026)</t>
        </is>
      </c>
      <c r="M1255" s="6" t="inlineStr">
        <is>
          <t>Draft</t>
        </is>
      </c>
      <c r="N1255" s="6" t="n"/>
    </row>
    <row r="1256">
      <c r="A1256" s="5" t="inlineStr">
        <is>
          <t>colposcopy</t>
        </is>
      </c>
      <c r="B1256" s="5" t="inlineStr">
        <is>
          <t>colp/o + o + -scopy</t>
        </is>
      </c>
      <c r="C1256" s="5" t="inlineStr">
        <is>
          <t>visual examination of the vagina and cervix with a scope</t>
        </is>
      </c>
      <c r="D1256" s="5" t="inlineStr">
        <is>
          <t>kol-POS-kuh-pee</t>
        </is>
      </c>
      <c r="E1256" s="5" t="inlineStr">
        <is>
          <t>test</t>
        </is>
      </c>
      <c r="F1256" s="5" t="inlineStr">
        <is>
          <t>Female reproductive</t>
        </is>
      </c>
      <c r="G1256" s="5" t="inlineStr">
        <is>
          <t>medium</t>
        </is>
      </c>
      <c r="H1256" s="5" t="inlineStr">
        <is>
          <t>13</t>
        </is>
      </c>
      <c r="I1256" s="5" t="inlineStr">
        <is>
          <t>Abdomen and pelvis</t>
        </is>
      </c>
      <c r="J1256" s="5" t="inlineStr">
        <is>
          <t>CNA, CCMA</t>
        </is>
      </c>
      <c r="K1256" s="5" t="inlineStr"/>
      <c r="L1256" s="5" t="inlineStr">
        <is>
          <t>MedDecode</t>
        </is>
      </c>
      <c r="M1256" s="6" t="inlineStr">
        <is>
          <t>Draft</t>
        </is>
      </c>
      <c r="N1256" s="6" t="n"/>
    </row>
    <row r="1257">
      <c r="A1257" s="5" t="inlineStr">
        <is>
          <t>colpostenosis</t>
        </is>
      </c>
      <c r="B1257" s="5" t="inlineStr">
        <is>
          <t>colp/o + o + -stenosis</t>
        </is>
      </c>
      <c r="C1257" s="5" t="inlineStr">
        <is>
          <t>narrowing of the vagina</t>
        </is>
      </c>
      <c r="D1257" s="5" t="inlineStr">
        <is>
          <t>kol-poh-steh-NOH-sis</t>
        </is>
      </c>
      <c r="E1257" s="5" t="inlineStr">
        <is>
          <t>condition</t>
        </is>
      </c>
      <c r="F1257" s="5" t="inlineStr">
        <is>
          <t>Female reproductive</t>
        </is>
      </c>
      <c r="G1257" s="5" t="inlineStr">
        <is>
          <t>hard</t>
        </is>
      </c>
      <c r="H1257" s="5" t="inlineStr">
        <is>
          <t>13</t>
        </is>
      </c>
      <c r="I1257" s="5" t="inlineStr">
        <is>
          <t>Abdomen and pelvis</t>
        </is>
      </c>
      <c r="J1257" s="5" t="inlineStr">
        <is>
          <t>CNA, CCMA</t>
        </is>
      </c>
      <c r="K1257" s="5" t="inlineStr"/>
      <c r="L1257" s="5" t="inlineStr">
        <is>
          <t>AML book word lists (Oct 2026)</t>
        </is>
      </c>
      <c r="M1257" s="6" t="inlineStr">
        <is>
          <t>Draft</t>
        </is>
      </c>
      <c r="N1257" s="6" t="n"/>
    </row>
    <row r="1258">
      <c r="A1258" s="5" t="inlineStr">
        <is>
          <t>dysmenorrhea</t>
        </is>
      </c>
      <c r="B1258" s="5" t="inlineStr">
        <is>
          <t>dys- + men/o + o + -rrhea</t>
        </is>
      </c>
      <c r="C1258" s="5" t="inlineStr">
        <is>
          <t>painful menstrual periods</t>
        </is>
      </c>
      <c r="D1258" s="5" t="inlineStr">
        <is>
          <t>dis-men-oh-REE-uh</t>
        </is>
      </c>
      <c r="E1258" s="5" t="inlineStr">
        <is>
          <t>symptom</t>
        </is>
      </c>
      <c r="F1258" s="5" t="inlineStr">
        <is>
          <t>Female reproductive</t>
        </is>
      </c>
      <c r="G1258" s="5" t="inlineStr">
        <is>
          <t>medium</t>
        </is>
      </c>
      <c r="H1258" s="5" t="inlineStr">
        <is>
          <t>13</t>
        </is>
      </c>
      <c r="I1258" s="5" t="inlineStr">
        <is>
          <t>Abdomen and pelvis</t>
        </is>
      </c>
      <c r="J1258" s="5" t="inlineStr">
        <is>
          <t>CNA, CCMA</t>
        </is>
      </c>
      <c r="K1258" s="5" t="inlineStr"/>
      <c r="L1258" s="5" t="inlineStr">
        <is>
          <t>MedDecode</t>
        </is>
      </c>
      <c r="M1258" s="6" t="inlineStr">
        <is>
          <t>Draft</t>
        </is>
      </c>
      <c r="N1258" s="6" t="n"/>
    </row>
    <row r="1259">
      <c r="A1259" s="5" t="inlineStr">
        <is>
          <t>dystocia</t>
        </is>
      </c>
      <c r="B1259" s="5" t="inlineStr">
        <is>
          <t>dys- + toc/o + -ia</t>
        </is>
      </c>
      <c r="C1259" s="5" t="inlineStr">
        <is>
          <t>difficult labor</t>
        </is>
      </c>
      <c r="D1259" s="5" t="inlineStr">
        <is>
          <t>dis-TOH-shuh</t>
        </is>
      </c>
      <c r="E1259" s="5" t="inlineStr">
        <is>
          <t>condition</t>
        </is>
      </c>
      <c r="F1259" s="5" t="inlineStr">
        <is>
          <t>Female reproductive</t>
        </is>
      </c>
      <c r="G1259" s="5" t="inlineStr">
        <is>
          <t>medium</t>
        </is>
      </c>
      <c r="H1259" s="5" t="inlineStr">
        <is>
          <t>13</t>
        </is>
      </c>
      <c r="I1259" s="5" t="inlineStr">
        <is>
          <t>Abdomen and pelvis</t>
        </is>
      </c>
      <c r="J1259" s="5" t="inlineStr">
        <is>
          <t>CNA, CCMA</t>
        </is>
      </c>
      <c r="K1259" s="5" t="inlineStr"/>
      <c r="L1259" s="5" t="inlineStr">
        <is>
          <t>AML book word lists (Oct 2026)</t>
        </is>
      </c>
      <c r="M1259" s="6" t="inlineStr">
        <is>
          <t>Draft</t>
        </is>
      </c>
      <c r="N1259" s="6" t="n"/>
    </row>
    <row r="1260">
      <c r="A1260" s="5" t="inlineStr">
        <is>
          <t>endocervicitis</t>
        </is>
      </c>
      <c r="B1260" s="5" t="inlineStr">
        <is>
          <t>endo- + cervic/o + -itis</t>
        </is>
      </c>
      <c r="C1260" s="5" t="inlineStr">
        <is>
          <t>inflammation of the lining of the cervix</t>
        </is>
      </c>
      <c r="D1260" s="5" t="inlineStr">
        <is>
          <t>en-doh-ser-vih-SY-tis</t>
        </is>
      </c>
      <c r="E1260" s="5" t="inlineStr">
        <is>
          <t>condition</t>
        </is>
      </c>
      <c r="F1260" s="5" t="inlineStr">
        <is>
          <t>Female reproductive</t>
        </is>
      </c>
      <c r="G1260" s="5" t="inlineStr">
        <is>
          <t>hard</t>
        </is>
      </c>
      <c r="H1260" s="5" t="inlineStr">
        <is>
          <t>13</t>
        </is>
      </c>
      <c r="I1260" s="5" t="inlineStr">
        <is>
          <t>Head and neck, Back and spine</t>
        </is>
      </c>
      <c r="J1260" s="5" t="inlineStr">
        <is>
          <t>CNA, CCMA</t>
        </is>
      </c>
      <c r="K1260" s="5" t="inlineStr"/>
      <c r="L1260" s="5" t="inlineStr">
        <is>
          <t>AML book word lists (Oct 2026)</t>
        </is>
      </c>
      <c r="M1260" s="6" t="inlineStr">
        <is>
          <t>Draft</t>
        </is>
      </c>
      <c r="N1260" s="6" t="n"/>
    </row>
    <row r="1261">
      <c r="A1261" s="5" t="inlineStr">
        <is>
          <t>endometriosis</t>
        </is>
      </c>
      <c r="B1261" s="5" t="inlineStr">
        <is>
          <t>endo- + metr/o + -osis</t>
        </is>
      </c>
      <c r="C1261" s="5" t="inlineStr">
        <is>
          <t>tissue like the uterine lining growing outside the uterus</t>
        </is>
      </c>
      <c r="D1261" s="5" t="inlineStr">
        <is>
          <t>en-doh-mee-tree-OH-sis</t>
        </is>
      </c>
      <c r="E1261" s="5" t="inlineStr">
        <is>
          <t>condition</t>
        </is>
      </c>
      <c r="F1261" s="5" t="inlineStr">
        <is>
          <t>Female reproductive</t>
        </is>
      </c>
      <c r="G1261" s="5" t="inlineStr">
        <is>
          <t>medium</t>
        </is>
      </c>
      <c r="H1261" s="5" t="inlineStr">
        <is>
          <t>13</t>
        </is>
      </c>
      <c r="I1261" s="5" t="inlineStr">
        <is>
          <t>Abdomen and pelvis</t>
        </is>
      </c>
      <c r="J1261" s="5" t="inlineStr">
        <is>
          <t>CNA, CCMA</t>
        </is>
      </c>
      <c r="K1261" s="5" t="inlineStr"/>
      <c r="L1261" s="5" t="inlineStr">
        <is>
          <t>AML book word lists (Oct 2026)</t>
        </is>
      </c>
      <c r="M1261" s="6" t="inlineStr">
        <is>
          <t>Draft</t>
        </is>
      </c>
      <c r="N1261" s="6" t="n"/>
    </row>
    <row r="1262">
      <c r="A1262" s="5" t="inlineStr">
        <is>
          <t>endometritis</t>
        </is>
      </c>
      <c r="B1262" s="5" t="inlineStr">
        <is>
          <t>endo- + metr/o + -itis</t>
        </is>
      </c>
      <c r="C1262" s="5" t="inlineStr">
        <is>
          <t>inflammation of the lining of the uterus</t>
        </is>
      </c>
      <c r="D1262" s="5" t="inlineStr">
        <is>
          <t>en-doh-meh-TRY-tis</t>
        </is>
      </c>
      <c r="E1262" s="5" t="inlineStr">
        <is>
          <t>condition</t>
        </is>
      </c>
      <c r="F1262" s="5" t="inlineStr">
        <is>
          <t>Female reproductive</t>
        </is>
      </c>
      <c r="G1262" s="5" t="inlineStr">
        <is>
          <t>medium</t>
        </is>
      </c>
      <c r="H1262" s="5" t="inlineStr">
        <is>
          <t>13</t>
        </is>
      </c>
      <c r="I1262" s="5" t="inlineStr">
        <is>
          <t>Abdomen and pelvis</t>
        </is>
      </c>
      <c r="J1262" s="5" t="inlineStr">
        <is>
          <t>CNA, CCMA</t>
        </is>
      </c>
      <c r="K1262" s="5" t="inlineStr"/>
      <c r="L1262" s="5" t="inlineStr">
        <is>
          <t>AML book word lists (Oct 2026)</t>
        </is>
      </c>
      <c r="M1262" s="6" t="inlineStr">
        <is>
          <t>Draft</t>
        </is>
      </c>
      <c r="N1262" s="6" t="n"/>
    </row>
    <row r="1263">
      <c r="A1263" s="5" t="inlineStr">
        <is>
          <t>endometrium</t>
        </is>
      </c>
      <c r="B1263" s="5" t="inlineStr">
        <is>
          <t>endo- + metr/o + -ium</t>
        </is>
      </c>
      <c r="C1263" s="5" t="inlineStr">
        <is>
          <t>the inner lining of the uterus</t>
        </is>
      </c>
      <c r="D1263" s="5" t="inlineStr">
        <is>
          <t>en-doh-MEE-tree-um</t>
        </is>
      </c>
      <c r="E1263" s="5" t="inlineStr">
        <is>
          <t>body part</t>
        </is>
      </c>
      <c r="F1263" s="5" t="inlineStr">
        <is>
          <t>Female reproductive</t>
        </is>
      </c>
      <c r="G1263" s="5" t="inlineStr">
        <is>
          <t>medium</t>
        </is>
      </c>
      <c r="H1263" s="5" t="inlineStr">
        <is>
          <t>13</t>
        </is>
      </c>
      <c r="I1263" s="5" t="inlineStr">
        <is>
          <t>Abdomen and pelvis</t>
        </is>
      </c>
      <c r="J1263" s="5" t="inlineStr">
        <is>
          <t>CNA, CCMA</t>
        </is>
      </c>
      <c r="K1263" s="5" t="inlineStr"/>
      <c r="L1263" s="5" t="inlineStr">
        <is>
          <t>AML book word lists (Oct 2026)</t>
        </is>
      </c>
      <c r="M1263" s="6" t="inlineStr">
        <is>
          <t>Draft</t>
        </is>
      </c>
      <c r="N1263" s="6" t="n"/>
    </row>
    <row r="1264">
      <c r="A1264" s="5" t="inlineStr">
        <is>
          <t>episiorrhaphy</t>
        </is>
      </c>
      <c r="B1264" s="5" t="inlineStr">
        <is>
          <t>episi/o + o + -rrhaphy</t>
        </is>
      </c>
      <c r="C1264" s="5" t="inlineStr">
        <is>
          <t>suturing a tear or cut in the vulva or perineum</t>
        </is>
      </c>
      <c r="D1264" s="5" t="inlineStr">
        <is>
          <t>eh-pee-zee-OR-uh-fee</t>
        </is>
      </c>
      <c r="E1264" s="5" t="inlineStr">
        <is>
          <t>procedure</t>
        </is>
      </c>
      <c r="F1264" s="5" t="inlineStr">
        <is>
          <t>Female reproductive</t>
        </is>
      </c>
      <c r="G1264" s="5" t="inlineStr">
        <is>
          <t>hard</t>
        </is>
      </c>
      <c r="H1264" s="5" t="inlineStr">
        <is>
          <t>13</t>
        </is>
      </c>
      <c r="I1264" s="5" t="inlineStr">
        <is>
          <t>Abdomen and pelvis</t>
        </is>
      </c>
      <c r="J1264" s="5" t="inlineStr">
        <is>
          <t>CCMA</t>
        </is>
      </c>
      <c r="K1264" s="5" t="inlineStr"/>
      <c r="L1264" s="5" t="inlineStr">
        <is>
          <t>AML book word lists (Oct 2026)</t>
        </is>
      </c>
      <c r="M1264" s="6" t="inlineStr">
        <is>
          <t>Draft</t>
        </is>
      </c>
      <c r="N1264" s="6" t="n"/>
    </row>
    <row r="1265">
      <c r="A1265" s="5" t="inlineStr">
        <is>
          <t>episiostenosis</t>
        </is>
      </c>
      <c r="B1265" s="5" t="inlineStr">
        <is>
          <t>episi/o + o + -stenosis</t>
        </is>
      </c>
      <c r="C1265" s="5" t="inlineStr">
        <is>
          <t>narrowing of the opening of the vulva</t>
        </is>
      </c>
      <c r="D1265" s="5" t="inlineStr">
        <is>
          <t>eh-pee-zee-oh-steh-NOH-sis</t>
        </is>
      </c>
      <c r="E1265" s="5" t="inlineStr">
        <is>
          <t>condition</t>
        </is>
      </c>
      <c r="F1265" s="5" t="inlineStr">
        <is>
          <t>Female reproductive</t>
        </is>
      </c>
      <c r="G1265" s="5" t="inlineStr">
        <is>
          <t>hard</t>
        </is>
      </c>
      <c r="H1265" s="5" t="inlineStr">
        <is>
          <t>13</t>
        </is>
      </c>
      <c r="I1265" s="5" t="inlineStr">
        <is>
          <t>Abdomen and pelvis</t>
        </is>
      </c>
      <c r="J1265" s="5" t="inlineStr">
        <is>
          <t>CNA, CCMA</t>
        </is>
      </c>
      <c r="K1265" s="5" t="inlineStr"/>
      <c r="L1265" s="5" t="inlineStr">
        <is>
          <t>AML book word lists (Oct 2026)</t>
        </is>
      </c>
      <c r="M1265" s="6" t="inlineStr">
        <is>
          <t>Draft</t>
        </is>
      </c>
      <c r="N1265" s="6" t="n"/>
    </row>
    <row r="1266">
      <c r="A1266" s="5" t="inlineStr">
        <is>
          <t>episiotomy</t>
        </is>
      </c>
      <c r="B1266" s="5" t="inlineStr">
        <is>
          <t>episi/o + o + -tomy</t>
        </is>
      </c>
      <c r="C1266" s="5" t="inlineStr">
        <is>
          <t>a cut in the perineum to widen the birth opening during delivery</t>
        </is>
      </c>
      <c r="D1266" s="5" t="inlineStr">
        <is>
          <t>eh-pee-zee-OT-uh-mee</t>
        </is>
      </c>
      <c r="E1266" s="5" t="inlineStr">
        <is>
          <t>procedure</t>
        </is>
      </c>
      <c r="F1266" s="5" t="inlineStr">
        <is>
          <t>Female reproductive</t>
        </is>
      </c>
      <c r="G1266" s="5" t="inlineStr">
        <is>
          <t>medium</t>
        </is>
      </c>
      <c r="H1266" s="5" t="inlineStr">
        <is>
          <t>13</t>
        </is>
      </c>
      <c r="I1266" s="5" t="inlineStr">
        <is>
          <t>Abdomen and pelvis</t>
        </is>
      </c>
      <c r="J1266" s="5" t="inlineStr">
        <is>
          <t>CCMA</t>
        </is>
      </c>
      <c r="K1266" s="5" t="inlineStr"/>
      <c r="L1266" s="5" t="inlineStr">
        <is>
          <t>AML book word lists (Oct 2026)</t>
        </is>
      </c>
      <c r="M1266" s="6" t="inlineStr">
        <is>
          <t>Draft</t>
        </is>
      </c>
      <c r="N1266" s="6" t="n"/>
    </row>
    <row r="1267">
      <c r="A1267" s="5" t="inlineStr">
        <is>
          <t>eutocia</t>
        </is>
      </c>
      <c r="B1267" s="5" t="inlineStr">
        <is>
          <t>eu- + toc/o + -ia</t>
        </is>
      </c>
      <c r="C1267" s="5" t="inlineStr">
        <is>
          <t>normal labor and delivery</t>
        </is>
      </c>
      <c r="D1267" s="5" t="inlineStr">
        <is>
          <t>yoo-TOH-shuh</t>
        </is>
      </c>
      <c r="E1267" s="5" t="inlineStr">
        <is>
          <t>process</t>
        </is>
      </c>
      <c r="F1267" s="5" t="inlineStr">
        <is>
          <t>Female reproductive</t>
        </is>
      </c>
      <c r="G1267" s="5" t="inlineStr">
        <is>
          <t>hard</t>
        </is>
      </c>
      <c r="H1267" s="5" t="inlineStr">
        <is>
          <t>13</t>
        </is>
      </c>
      <c r="I1267" s="5" t="inlineStr">
        <is>
          <t>Abdomen and pelvis</t>
        </is>
      </c>
      <c r="J1267" s="5" t="inlineStr">
        <is>
          <t>CCMA</t>
        </is>
      </c>
      <c r="K1267" s="5" t="inlineStr"/>
      <c r="L1267" s="5" t="inlineStr">
        <is>
          <t>AML book word lists (Oct 2026)</t>
        </is>
      </c>
      <c r="M1267" s="6" t="inlineStr">
        <is>
          <t>Draft</t>
        </is>
      </c>
      <c r="N1267" s="6" t="n"/>
    </row>
    <row r="1268">
      <c r="A1268" s="5" t="inlineStr">
        <is>
          <t>fetometry</t>
        </is>
      </c>
      <c r="B1268" s="5" t="inlineStr">
        <is>
          <t>fet/o + o + -metry</t>
        </is>
      </c>
      <c r="C1268" s="5" t="inlineStr">
        <is>
          <t>measuring the size of the fetus</t>
        </is>
      </c>
      <c r="D1268" s="5" t="inlineStr">
        <is>
          <t>fee-TOM-eh-tree</t>
        </is>
      </c>
      <c r="E1268" s="5" t="inlineStr">
        <is>
          <t>test</t>
        </is>
      </c>
      <c r="F1268" s="5" t="inlineStr">
        <is>
          <t>Female reproductive</t>
        </is>
      </c>
      <c r="G1268" s="5" t="inlineStr">
        <is>
          <t>hard</t>
        </is>
      </c>
      <c r="H1268" s="5" t="inlineStr">
        <is>
          <t>13</t>
        </is>
      </c>
      <c r="I1268" s="5" t="inlineStr">
        <is>
          <t>Abdomen and pelvis</t>
        </is>
      </c>
      <c r="J1268" s="5" t="inlineStr">
        <is>
          <t>CNA, CCMA</t>
        </is>
      </c>
      <c r="K1268" s="5" t="inlineStr"/>
      <c r="L1268" s="5" t="inlineStr">
        <is>
          <t>AML book word lists (Oct 2026)</t>
        </is>
      </c>
      <c r="M1268" s="6" t="inlineStr">
        <is>
          <t>Draft</t>
        </is>
      </c>
      <c r="N1268" s="6" t="n"/>
    </row>
    <row r="1269">
      <c r="A1269" s="5" t="inlineStr">
        <is>
          <t>gynecologist</t>
        </is>
      </c>
      <c r="B1269" s="5" t="inlineStr">
        <is>
          <t>gynec/o + o + -logist</t>
        </is>
      </c>
      <c r="C1269" s="5" t="inlineStr">
        <is>
          <t>a physician who specializes in women's reproductive health</t>
        </is>
      </c>
      <c r="D1269" s="5" t="inlineStr">
        <is>
          <t>gy-neh-KOL-uh-jist</t>
        </is>
      </c>
      <c r="E1269" s="5" t="inlineStr">
        <is>
          <t>specialist</t>
        </is>
      </c>
      <c r="F1269" s="5" t="inlineStr">
        <is>
          <t>Female reproductive</t>
        </is>
      </c>
      <c r="G1269" s="5" t="inlineStr">
        <is>
          <t>easy</t>
        </is>
      </c>
      <c r="H1269" s="5" t="inlineStr">
        <is>
          <t>13</t>
        </is>
      </c>
      <c r="I1269" s="5" t="inlineStr">
        <is>
          <t>Abdomen and pelvis</t>
        </is>
      </c>
      <c r="J1269" s="5" t="inlineStr">
        <is>
          <t>CCMA</t>
        </is>
      </c>
      <c r="K1269" s="5" t="inlineStr"/>
      <c r="L1269" s="5" t="inlineStr">
        <is>
          <t>AML book word lists (Oct 2026)</t>
        </is>
      </c>
      <c r="M1269" s="6" t="inlineStr">
        <is>
          <t>Draft</t>
        </is>
      </c>
      <c r="N1269" s="6" t="n"/>
    </row>
    <row r="1270">
      <c r="A1270" s="5" t="inlineStr">
        <is>
          <t>gynecology</t>
        </is>
      </c>
      <c r="B1270" s="5" t="inlineStr">
        <is>
          <t>gynec/o + o + -logy</t>
        </is>
      </c>
      <c r="C1270" s="5" t="inlineStr">
        <is>
          <t>the study of the female reproductive system</t>
        </is>
      </c>
      <c r="D1270" s="5" t="inlineStr">
        <is>
          <t>gy-neh-KOL-uh-jee</t>
        </is>
      </c>
      <c r="E1270" s="5" t="inlineStr">
        <is>
          <t>specialty</t>
        </is>
      </c>
      <c r="F1270" s="5" t="inlineStr">
        <is>
          <t>Female reproductive</t>
        </is>
      </c>
      <c r="G1270" s="5" t="inlineStr">
        <is>
          <t>easy</t>
        </is>
      </c>
      <c r="H1270" s="5" t="inlineStr">
        <is>
          <t>13</t>
        </is>
      </c>
      <c r="I1270" s="5" t="inlineStr">
        <is>
          <t>Abdomen and pelvis</t>
        </is>
      </c>
      <c r="J1270" s="5" t="inlineStr">
        <is>
          <t>CCMA</t>
        </is>
      </c>
      <c r="K1270" s="5" t="inlineStr"/>
      <c r="L1270" s="5" t="inlineStr">
        <is>
          <t>MedDecode</t>
        </is>
      </c>
      <c r="M1270" s="6" t="inlineStr">
        <is>
          <t>Draft</t>
        </is>
      </c>
      <c r="N1270" s="6" t="n"/>
    </row>
    <row r="1271">
      <c r="A1271" s="5" t="inlineStr">
        <is>
          <t>hematosalpinx</t>
        </is>
      </c>
      <c r="B1271" s="5" t="inlineStr">
        <is>
          <t>hemat/o + o + salping/o</t>
        </is>
      </c>
      <c r="C1271" s="5" t="inlineStr">
        <is>
          <t>blood in a fallopian tube</t>
        </is>
      </c>
      <c r="D1271" s="5" t="inlineStr">
        <is>
          <t>hee-muh-toh-SAL-pinks</t>
        </is>
      </c>
      <c r="E1271" s="5" t="inlineStr">
        <is>
          <t>condition</t>
        </is>
      </c>
      <c r="F1271" s="5" t="inlineStr">
        <is>
          <t>Female reproductive</t>
        </is>
      </c>
      <c r="G1271" s="5" t="inlineStr">
        <is>
          <t>hard</t>
        </is>
      </c>
      <c r="H1271" s="5" t="inlineStr">
        <is>
          <t>13</t>
        </is>
      </c>
      <c r="I1271" s="5" t="inlineStr">
        <is>
          <t>Whole body, Abdomen and pelvis</t>
        </is>
      </c>
      <c r="J1271" s="5" t="inlineStr">
        <is>
          <t>CNA, CCMA</t>
        </is>
      </c>
      <c r="K1271" s="5" t="inlineStr"/>
      <c r="L1271" s="5" t="inlineStr">
        <is>
          <t>AML book word lists (Oct 2026)</t>
        </is>
      </c>
      <c r="M1271" s="6" t="inlineStr">
        <is>
          <t>Draft</t>
        </is>
      </c>
      <c r="N1271" s="6" t="n"/>
    </row>
    <row r="1272">
      <c r="A1272" s="5" t="inlineStr">
        <is>
          <t>hydrosalpinx</t>
        </is>
      </c>
      <c r="B1272" s="5" t="inlineStr">
        <is>
          <t>hydr/o + o + salping/o</t>
        </is>
      </c>
      <c r="C1272" s="5" t="inlineStr">
        <is>
          <t>a fallopian tube blocked and filled with fluid</t>
        </is>
      </c>
      <c r="D1272" s="5" t="inlineStr">
        <is>
          <t>hy-droh-SAL-pinks</t>
        </is>
      </c>
      <c r="E1272" s="5" t="inlineStr">
        <is>
          <t>condition</t>
        </is>
      </c>
      <c r="F1272" s="5" t="inlineStr">
        <is>
          <t>Female reproductive</t>
        </is>
      </c>
      <c r="G1272" s="5" t="inlineStr">
        <is>
          <t>hard</t>
        </is>
      </c>
      <c r="H1272" s="5" t="inlineStr">
        <is>
          <t>13</t>
        </is>
      </c>
      <c r="I1272" s="5" t="inlineStr">
        <is>
          <t>Abdomen and pelvis</t>
        </is>
      </c>
      <c r="J1272" s="5" t="inlineStr">
        <is>
          <t>CNA, CCMA</t>
        </is>
      </c>
      <c r="K1272" s="5" t="inlineStr"/>
      <c r="L1272" s="5" t="inlineStr">
        <is>
          <t>AML book word lists (Oct 2026)</t>
        </is>
      </c>
      <c r="M1272" s="6" t="inlineStr">
        <is>
          <t>Draft</t>
        </is>
      </c>
      <c r="N1272" s="6" t="n"/>
    </row>
    <row r="1273">
      <c r="A1273" s="5" t="inlineStr">
        <is>
          <t>hypermastia</t>
        </is>
      </c>
      <c r="B1273" s="5" t="inlineStr">
        <is>
          <t>hyper- + mast/o + -ia</t>
        </is>
      </c>
      <c r="C1273" s="5" t="inlineStr">
        <is>
          <t>abnormally large breasts</t>
        </is>
      </c>
      <c r="D1273" s="5" t="inlineStr">
        <is>
          <t>hy-per-MAS-tee-uh</t>
        </is>
      </c>
      <c r="E1273" s="5" t="inlineStr">
        <is>
          <t>condition</t>
        </is>
      </c>
      <c r="F1273" s="5" t="inlineStr">
        <is>
          <t>Female reproductive</t>
        </is>
      </c>
      <c r="G1273" s="5" t="inlineStr">
        <is>
          <t>medium</t>
        </is>
      </c>
      <c r="H1273" s="5" t="inlineStr">
        <is>
          <t>13</t>
        </is>
      </c>
      <c r="I1273" s="5" t="inlineStr">
        <is>
          <t>Chest</t>
        </is>
      </c>
      <c r="J1273" s="5" t="inlineStr">
        <is>
          <t>CNA, CCMA</t>
        </is>
      </c>
      <c r="K1273" s="5" t="inlineStr">
        <is>
          <t>macromastia</t>
        </is>
      </c>
      <c r="L1273" s="5" t="inlineStr">
        <is>
          <t>AML book word lists (Oct 2026)</t>
        </is>
      </c>
      <c r="M1273" s="6" t="inlineStr">
        <is>
          <t>Draft</t>
        </is>
      </c>
      <c r="N1273" s="6" t="n"/>
    </row>
    <row r="1274">
      <c r="A1274" s="5" t="inlineStr">
        <is>
          <t>hypomastia</t>
        </is>
      </c>
      <c r="B1274" s="5" t="inlineStr">
        <is>
          <t>hypo- + mast/o + -ia</t>
        </is>
      </c>
      <c r="C1274" s="5" t="inlineStr">
        <is>
          <t>abnormally small breasts</t>
        </is>
      </c>
      <c r="D1274" s="5" t="inlineStr">
        <is>
          <t>hy-poh-MAS-tee-uh</t>
        </is>
      </c>
      <c r="E1274" s="5" t="inlineStr">
        <is>
          <t>condition</t>
        </is>
      </c>
      <c r="F1274" s="5" t="inlineStr">
        <is>
          <t>Female reproductive</t>
        </is>
      </c>
      <c r="G1274" s="5" t="inlineStr">
        <is>
          <t>medium</t>
        </is>
      </c>
      <c r="H1274" s="5" t="inlineStr">
        <is>
          <t>13</t>
        </is>
      </c>
      <c r="I1274" s="5" t="inlineStr">
        <is>
          <t>Chest</t>
        </is>
      </c>
      <c r="J1274" s="5" t="inlineStr">
        <is>
          <t>CNA, CCMA</t>
        </is>
      </c>
      <c r="K1274" s="5" t="inlineStr">
        <is>
          <t>micromastia</t>
        </is>
      </c>
      <c r="L1274" s="5" t="inlineStr">
        <is>
          <t>AML book word lists (Oct 2026)</t>
        </is>
      </c>
      <c r="M1274" s="6" t="inlineStr">
        <is>
          <t>Draft</t>
        </is>
      </c>
      <c r="N1274" s="6" t="n"/>
    </row>
    <row r="1275">
      <c r="A1275" s="5" t="inlineStr">
        <is>
          <t>hysteralgia</t>
        </is>
      </c>
      <c r="B1275" s="5" t="inlineStr">
        <is>
          <t>hyster/o + -algia</t>
        </is>
      </c>
      <c r="C1275" s="5" t="inlineStr">
        <is>
          <t>pain in the uterus</t>
        </is>
      </c>
      <c r="D1275" s="5" t="inlineStr">
        <is>
          <t>his-ter-AL-juh</t>
        </is>
      </c>
      <c r="E1275" s="5" t="inlineStr">
        <is>
          <t>symptom</t>
        </is>
      </c>
      <c r="F1275" s="5" t="inlineStr">
        <is>
          <t>Female reproductive</t>
        </is>
      </c>
      <c r="G1275" s="5" t="inlineStr">
        <is>
          <t>medium</t>
        </is>
      </c>
      <c r="H1275" s="5" t="inlineStr">
        <is>
          <t>13</t>
        </is>
      </c>
      <c r="I1275" s="5" t="inlineStr">
        <is>
          <t>Abdomen and pelvis</t>
        </is>
      </c>
      <c r="J1275" s="5" t="inlineStr">
        <is>
          <t>CNA, CCMA</t>
        </is>
      </c>
      <c r="K1275" s="5" t="inlineStr">
        <is>
          <t>hysterodynia</t>
        </is>
      </c>
      <c r="L1275" s="5" t="inlineStr">
        <is>
          <t>AML book word lists (Oct 2026)</t>
        </is>
      </c>
      <c r="M1275" s="6" t="inlineStr">
        <is>
          <t>Draft</t>
        </is>
      </c>
      <c r="N1275" s="6" t="n"/>
    </row>
    <row r="1276">
      <c r="A1276" s="5" t="inlineStr">
        <is>
          <t>hysterectomy</t>
        </is>
      </c>
      <c r="B1276" s="5" t="inlineStr">
        <is>
          <t>hyster/o + -ectomy</t>
        </is>
      </c>
      <c r="C1276" s="5" t="inlineStr">
        <is>
          <t>surgical removal of the uterus</t>
        </is>
      </c>
      <c r="D1276" s="5" t="inlineStr">
        <is>
          <t>his-ter-EK-tuh-mee</t>
        </is>
      </c>
      <c r="E1276" s="5" t="inlineStr">
        <is>
          <t>procedure</t>
        </is>
      </c>
      <c r="F1276" s="5" t="inlineStr">
        <is>
          <t>Female reproductive</t>
        </is>
      </c>
      <c r="G1276" s="5" t="inlineStr">
        <is>
          <t>easy</t>
        </is>
      </c>
      <c r="H1276" s="5" t="inlineStr">
        <is>
          <t>13</t>
        </is>
      </c>
      <c r="I1276" s="5" t="inlineStr">
        <is>
          <t>Abdomen and pelvis</t>
        </is>
      </c>
      <c r="J1276" s="5" t="inlineStr">
        <is>
          <t>CNA, CCMA</t>
        </is>
      </c>
      <c r="K1276" s="5" t="inlineStr"/>
      <c r="L1276" s="5" t="inlineStr">
        <is>
          <t>MedDecode</t>
        </is>
      </c>
      <c r="M1276" s="6" t="inlineStr">
        <is>
          <t>Draft</t>
        </is>
      </c>
      <c r="N1276" s="6" t="n"/>
    </row>
    <row r="1277">
      <c r="A1277" s="5" t="inlineStr">
        <is>
          <t>hysterocele</t>
        </is>
      </c>
      <c r="B1277" s="5" t="inlineStr">
        <is>
          <t>hyster/o + o + -cele</t>
        </is>
      </c>
      <c r="C1277" s="5" t="inlineStr">
        <is>
          <t>a hernia of the uterus</t>
        </is>
      </c>
      <c r="D1277" s="5" t="inlineStr">
        <is>
          <t>HIS-ter-oh-seel</t>
        </is>
      </c>
      <c r="E1277" s="5" t="inlineStr">
        <is>
          <t>condition</t>
        </is>
      </c>
      <c r="F1277" s="5" t="inlineStr">
        <is>
          <t>Female reproductive</t>
        </is>
      </c>
      <c r="G1277" s="5" t="inlineStr">
        <is>
          <t>hard</t>
        </is>
      </c>
      <c r="H1277" s="5" t="inlineStr">
        <is>
          <t>13</t>
        </is>
      </c>
      <c r="I1277" s="5" t="inlineStr">
        <is>
          <t>Abdomen and pelvis</t>
        </is>
      </c>
      <c r="J1277" s="5" t="inlineStr">
        <is>
          <t>CNA, CCMA</t>
        </is>
      </c>
      <c r="K1277" s="5" t="inlineStr"/>
      <c r="L1277" s="5" t="inlineStr">
        <is>
          <t>AML book word lists (Oct 2026)</t>
        </is>
      </c>
      <c r="M1277" s="6" t="inlineStr">
        <is>
          <t>Draft</t>
        </is>
      </c>
      <c r="N1277" s="6" t="n"/>
    </row>
    <row r="1278">
      <c r="A1278" s="5" t="inlineStr">
        <is>
          <t>hysterodynia</t>
        </is>
      </c>
      <c r="B1278" s="5" t="inlineStr">
        <is>
          <t>hyster/o + o + -dynia</t>
        </is>
      </c>
      <c r="C1278" s="5" t="inlineStr">
        <is>
          <t>pain in the uterus</t>
        </is>
      </c>
      <c r="D1278" s="5" t="inlineStr">
        <is>
          <t>his-ter-oh-DIN-ee-uh</t>
        </is>
      </c>
      <c r="E1278" s="5" t="inlineStr">
        <is>
          <t>symptom</t>
        </is>
      </c>
      <c r="F1278" s="5" t="inlineStr">
        <is>
          <t>Female reproductive</t>
        </is>
      </c>
      <c r="G1278" s="5" t="inlineStr">
        <is>
          <t>medium</t>
        </is>
      </c>
      <c r="H1278" s="5" t="inlineStr">
        <is>
          <t>13</t>
        </is>
      </c>
      <c r="I1278" s="5" t="inlineStr">
        <is>
          <t>Abdomen and pelvis</t>
        </is>
      </c>
      <c r="J1278" s="5" t="inlineStr">
        <is>
          <t>CNA, CCMA</t>
        </is>
      </c>
      <c r="K1278" s="5" t="inlineStr">
        <is>
          <t>hysteralgia</t>
        </is>
      </c>
      <c r="L1278" s="5" t="inlineStr">
        <is>
          <t>AML book word lists (Oct 2026)</t>
        </is>
      </c>
      <c r="M1278" s="6" t="inlineStr">
        <is>
          <t>Draft</t>
        </is>
      </c>
      <c r="N1278" s="6" t="n"/>
    </row>
    <row r="1279">
      <c r="A1279" s="5" t="inlineStr">
        <is>
          <t>hysterography</t>
        </is>
      </c>
      <c r="B1279" s="5" t="inlineStr">
        <is>
          <t>hyster/o + o + -graphy</t>
        </is>
      </c>
      <c r="C1279" s="5" t="inlineStr">
        <is>
          <t>x-ray imaging of the uterus</t>
        </is>
      </c>
      <c r="D1279" s="5" t="inlineStr">
        <is>
          <t>his-ter-OG-ruh-fee</t>
        </is>
      </c>
      <c r="E1279" s="5" t="inlineStr">
        <is>
          <t>test</t>
        </is>
      </c>
      <c r="F1279" s="5" t="inlineStr">
        <is>
          <t>Female reproductive</t>
        </is>
      </c>
      <c r="G1279" s="5" t="inlineStr">
        <is>
          <t>hard</t>
        </is>
      </c>
      <c r="H1279" s="5" t="inlineStr">
        <is>
          <t>13</t>
        </is>
      </c>
      <c r="I1279" s="5" t="inlineStr">
        <is>
          <t>Abdomen and pelvis</t>
        </is>
      </c>
      <c r="J1279" s="5" t="inlineStr">
        <is>
          <t>CNA, CCMA</t>
        </is>
      </c>
      <c r="K1279" s="5" t="inlineStr"/>
      <c r="L1279" s="5" t="inlineStr">
        <is>
          <t>AML book word lists (Oct 2026)</t>
        </is>
      </c>
      <c r="M1279" s="6" t="inlineStr">
        <is>
          <t>Draft</t>
        </is>
      </c>
      <c r="N1279" s="6" t="n"/>
    </row>
    <row r="1280">
      <c r="A1280" s="5" t="inlineStr">
        <is>
          <t>hysteropexy</t>
        </is>
      </c>
      <c r="B1280" s="5" t="inlineStr">
        <is>
          <t>hyster/o + o + -pexy</t>
        </is>
      </c>
      <c r="C1280" s="5" t="inlineStr">
        <is>
          <t>surgery to fix the uterus in place</t>
        </is>
      </c>
      <c r="D1280" s="5" t="inlineStr">
        <is>
          <t>HIS-ter-oh-pek-see</t>
        </is>
      </c>
      <c r="E1280" s="5" t="inlineStr">
        <is>
          <t>procedure</t>
        </is>
      </c>
      <c r="F1280" s="5" t="inlineStr">
        <is>
          <t>Female reproductive</t>
        </is>
      </c>
      <c r="G1280" s="5" t="inlineStr">
        <is>
          <t>hard</t>
        </is>
      </c>
      <c r="H1280" s="5" t="inlineStr">
        <is>
          <t>13</t>
        </is>
      </c>
      <c r="I1280" s="5" t="inlineStr">
        <is>
          <t>Abdomen and pelvis</t>
        </is>
      </c>
      <c r="J1280" s="5" t="inlineStr">
        <is>
          <t>CCMA</t>
        </is>
      </c>
      <c r="K1280" s="5" t="inlineStr"/>
      <c r="L1280" s="5" t="inlineStr">
        <is>
          <t>AML book word lists (Oct 2026)</t>
        </is>
      </c>
      <c r="M1280" s="6" t="inlineStr">
        <is>
          <t>Draft</t>
        </is>
      </c>
      <c r="N1280" s="6" t="n"/>
    </row>
    <row r="1281">
      <c r="A1281" s="5" t="inlineStr">
        <is>
          <t>hysteroptosis</t>
        </is>
      </c>
      <c r="B1281" s="5" t="inlineStr">
        <is>
          <t>hyster/o + o + -ptosis</t>
        </is>
      </c>
      <c r="C1281" s="5" t="inlineStr">
        <is>
          <t>a uterus that has slipped down into the vagina (uterine prolapse)</t>
        </is>
      </c>
      <c r="D1281" s="5" t="inlineStr">
        <is>
          <t>his-ter-op-TOH-sis</t>
        </is>
      </c>
      <c r="E1281" s="5" t="inlineStr">
        <is>
          <t>condition</t>
        </is>
      </c>
      <c r="F1281" s="5" t="inlineStr">
        <is>
          <t>Female reproductive</t>
        </is>
      </c>
      <c r="G1281" s="5" t="inlineStr">
        <is>
          <t>hard</t>
        </is>
      </c>
      <c r="H1281" s="5" t="inlineStr">
        <is>
          <t>13</t>
        </is>
      </c>
      <c r="I1281" s="5" t="inlineStr">
        <is>
          <t>Abdomen and pelvis</t>
        </is>
      </c>
      <c r="J1281" s="5" t="inlineStr">
        <is>
          <t>CNA, CCMA</t>
        </is>
      </c>
      <c r="K1281" s="5" t="inlineStr"/>
      <c r="L1281" s="5" t="inlineStr">
        <is>
          <t>AML book word lists (Oct 2026)</t>
        </is>
      </c>
      <c r="M1281" s="6" t="inlineStr">
        <is>
          <t>Draft</t>
        </is>
      </c>
      <c r="N1281" s="6" t="n"/>
    </row>
    <row r="1282">
      <c r="A1282" s="5" t="inlineStr">
        <is>
          <t>hysterorrhexis</t>
        </is>
      </c>
      <c r="B1282" s="5" t="inlineStr">
        <is>
          <t>hyster/o + o + -rrhexis</t>
        </is>
      </c>
      <c r="C1282" s="5" t="inlineStr">
        <is>
          <t>rupture of the uterus</t>
        </is>
      </c>
      <c r="D1282" s="5" t="inlineStr">
        <is>
          <t>his-ter-oh-REK-sis</t>
        </is>
      </c>
      <c r="E1282" s="5" t="inlineStr">
        <is>
          <t>condition</t>
        </is>
      </c>
      <c r="F1282" s="5" t="inlineStr">
        <is>
          <t>Female reproductive</t>
        </is>
      </c>
      <c r="G1282" s="5" t="inlineStr">
        <is>
          <t>hard</t>
        </is>
      </c>
      <c r="H1282" s="5" t="inlineStr">
        <is>
          <t>13</t>
        </is>
      </c>
      <c r="I1282" s="5" t="inlineStr">
        <is>
          <t>Abdomen and pelvis</t>
        </is>
      </c>
      <c r="J1282" s="5" t="inlineStr">
        <is>
          <t>CNA, CCMA</t>
        </is>
      </c>
      <c r="K1282" s="5" t="inlineStr"/>
      <c r="L1282" s="5" t="inlineStr">
        <is>
          <t>AML book word lists (Oct 2026)</t>
        </is>
      </c>
      <c r="M1282" s="6" t="inlineStr">
        <is>
          <t>Draft</t>
        </is>
      </c>
      <c r="N1282" s="6" t="n"/>
    </row>
    <row r="1283">
      <c r="A1283" s="5" t="inlineStr">
        <is>
          <t>hysterosalpingectomy</t>
        </is>
      </c>
      <c r="B1283" s="5" t="inlineStr">
        <is>
          <t>hyster/o + o + salping/o + -ectomy</t>
        </is>
      </c>
      <c r="C1283" s="5" t="inlineStr">
        <is>
          <t>surgical removal of the uterus and fallopian tubes</t>
        </is>
      </c>
      <c r="D1283" s="5" t="inlineStr">
        <is>
          <t>his-ter-oh-sal-pin-JEK-tuh-mee</t>
        </is>
      </c>
      <c r="E1283" s="5" t="inlineStr">
        <is>
          <t>procedure</t>
        </is>
      </c>
      <c r="F1283" s="5" t="inlineStr">
        <is>
          <t>Female reproductive</t>
        </is>
      </c>
      <c r="G1283" s="5" t="inlineStr">
        <is>
          <t>hard</t>
        </is>
      </c>
      <c r="H1283" s="5" t="inlineStr">
        <is>
          <t>13</t>
        </is>
      </c>
      <c r="I1283" s="5" t="inlineStr">
        <is>
          <t>Abdomen and pelvis</t>
        </is>
      </c>
      <c r="J1283" s="5" t="inlineStr">
        <is>
          <t>CCMA</t>
        </is>
      </c>
      <c r="K1283" s="5" t="inlineStr"/>
      <c r="L1283" s="5" t="inlineStr">
        <is>
          <t>AML book word lists (Oct 2026)</t>
        </is>
      </c>
      <c r="M1283" s="6" t="inlineStr">
        <is>
          <t>Draft</t>
        </is>
      </c>
      <c r="N1283" s="6" t="n"/>
    </row>
    <row r="1284">
      <c r="A1284" s="5" t="inlineStr">
        <is>
          <t>hysterosalpingogram</t>
        </is>
      </c>
      <c r="B1284" s="5" t="inlineStr">
        <is>
          <t>hyster/o + o + salping/o + o + -gram</t>
        </is>
      </c>
      <c r="C1284" s="5" t="inlineStr">
        <is>
          <t>an x-ray of the uterus and fallopian tubes using dye</t>
        </is>
      </c>
      <c r="D1284" s="5" t="inlineStr">
        <is>
          <t>his-ter-oh-sal-PING-goh-gram</t>
        </is>
      </c>
      <c r="E1284" s="5" t="inlineStr">
        <is>
          <t>test</t>
        </is>
      </c>
      <c r="F1284" s="5" t="inlineStr">
        <is>
          <t>Female reproductive</t>
        </is>
      </c>
      <c r="G1284" s="5" t="inlineStr">
        <is>
          <t>hard</t>
        </is>
      </c>
      <c r="H1284" s="5" t="inlineStr">
        <is>
          <t>13</t>
        </is>
      </c>
      <c r="I1284" s="5" t="inlineStr">
        <is>
          <t>Abdomen and pelvis</t>
        </is>
      </c>
      <c r="J1284" s="5" t="inlineStr">
        <is>
          <t>CNA, CCMA</t>
        </is>
      </c>
      <c r="K1284" s="5" t="inlineStr"/>
      <c r="L1284" s="5" t="inlineStr">
        <is>
          <t>AML book word lists (Oct 2026)</t>
        </is>
      </c>
      <c r="M1284" s="6" t="inlineStr">
        <is>
          <t>Draft</t>
        </is>
      </c>
      <c r="N1284" s="6" t="n"/>
    </row>
    <row r="1285">
      <c r="A1285" s="5" t="inlineStr">
        <is>
          <t>hysteroscope</t>
        </is>
      </c>
      <c r="B1285" s="5" t="inlineStr">
        <is>
          <t>hyster/o + o + -scope</t>
        </is>
      </c>
      <c r="C1285" s="5" t="inlineStr">
        <is>
          <t>a thin, lighted scope for looking inside the uterus</t>
        </is>
      </c>
      <c r="D1285" s="5" t="inlineStr">
        <is>
          <t>HIS-ter-oh-skohp</t>
        </is>
      </c>
      <c r="E1285" s="5" t="inlineStr">
        <is>
          <t>instrument</t>
        </is>
      </c>
      <c r="F1285" s="5" t="inlineStr">
        <is>
          <t>Female reproductive</t>
        </is>
      </c>
      <c r="G1285" s="5" t="inlineStr">
        <is>
          <t>medium</t>
        </is>
      </c>
      <c r="H1285" s="5" t="inlineStr">
        <is>
          <t>13</t>
        </is>
      </c>
      <c r="I1285" s="5" t="inlineStr">
        <is>
          <t>Abdomen and pelvis</t>
        </is>
      </c>
      <c r="J1285" s="5" t="inlineStr">
        <is>
          <t>CCMA</t>
        </is>
      </c>
      <c r="K1285" s="5" t="inlineStr"/>
      <c r="L1285" s="5" t="inlineStr">
        <is>
          <t>AML book word lists (Oct 2026)</t>
        </is>
      </c>
      <c r="M1285" s="6" t="inlineStr">
        <is>
          <t>Draft</t>
        </is>
      </c>
      <c r="N1285" s="6" t="n"/>
    </row>
    <row r="1286">
      <c r="A1286" s="5" t="inlineStr">
        <is>
          <t>hysteroscopy</t>
        </is>
      </c>
      <c r="B1286" s="5" t="inlineStr">
        <is>
          <t>hyster/o + o + -scopy</t>
        </is>
      </c>
      <c r="C1286" s="5" t="inlineStr">
        <is>
          <t>looking inside the uterus with a scope</t>
        </is>
      </c>
      <c r="D1286" s="5" t="inlineStr">
        <is>
          <t>his-ter-OS-kuh-pee</t>
        </is>
      </c>
      <c r="E1286" s="5" t="inlineStr">
        <is>
          <t>test</t>
        </is>
      </c>
      <c r="F1286" s="5" t="inlineStr">
        <is>
          <t>Female reproductive</t>
        </is>
      </c>
      <c r="G1286" s="5" t="inlineStr">
        <is>
          <t>medium</t>
        </is>
      </c>
      <c r="H1286" s="5" t="inlineStr">
        <is>
          <t>13</t>
        </is>
      </c>
      <c r="I1286" s="5" t="inlineStr">
        <is>
          <t>Abdomen and pelvis</t>
        </is>
      </c>
      <c r="J1286" s="5" t="inlineStr">
        <is>
          <t>CNA, CCMA</t>
        </is>
      </c>
      <c r="K1286" s="5" t="inlineStr"/>
      <c r="L1286" s="5" t="inlineStr">
        <is>
          <t>AML book word lists (Oct 2026)</t>
        </is>
      </c>
      <c r="M1286" s="6" t="inlineStr">
        <is>
          <t>Draft</t>
        </is>
      </c>
      <c r="N1286" s="6" t="n"/>
    </row>
    <row r="1287">
      <c r="A1287" s="5" t="inlineStr">
        <is>
          <t>hysterotomy</t>
        </is>
      </c>
      <c r="B1287" s="5" t="inlineStr">
        <is>
          <t>hyster/o + o + -tomy</t>
        </is>
      </c>
      <c r="C1287" s="5" t="inlineStr">
        <is>
          <t>incision into the uterus</t>
        </is>
      </c>
      <c r="D1287" s="5" t="inlineStr">
        <is>
          <t>his-ter-OT-uh-mee</t>
        </is>
      </c>
      <c r="E1287" s="5" t="inlineStr">
        <is>
          <t>procedure</t>
        </is>
      </c>
      <c r="F1287" s="5" t="inlineStr">
        <is>
          <t>Female reproductive</t>
        </is>
      </c>
      <c r="G1287" s="5" t="inlineStr">
        <is>
          <t>medium</t>
        </is>
      </c>
      <c r="H1287" s="5" t="inlineStr">
        <is>
          <t>13</t>
        </is>
      </c>
      <c r="I1287" s="5" t="inlineStr">
        <is>
          <t>Abdomen and pelvis</t>
        </is>
      </c>
      <c r="J1287" s="5" t="inlineStr">
        <is>
          <t>CCMA</t>
        </is>
      </c>
      <c r="K1287" s="5" t="inlineStr"/>
      <c r="L1287" s="5" t="inlineStr">
        <is>
          <t>AML book word lists (Oct 2026)</t>
        </is>
      </c>
      <c r="M1287" s="6" t="inlineStr">
        <is>
          <t>Draft</t>
        </is>
      </c>
      <c r="N1287" s="6" t="n"/>
    </row>
    <row r="1288">
      <c r="A1288" s="5" t="inlineStr">
        <is>
          <t>intrapartum</t>
        </is>
      </c>
      <c r="B1288" s="5" t="inlineStr">
        <is>
          <t>intra- + part/o + -um</t>
        </is>
      </c>
      <c r="C1288" s="5" t="inlineStr">
        <is>
          <t>during labor and delivery</t>
        </is>
      </c>
      <c r="D1288" s="5" t="inlineStr">
        <is>
          <t>in-truh-PAR-tum</t>
        </is>
      </c>
      <c r="E1288" s="5" t="inlineStr">
        <is>
          <t>descriptive word</t>
        </is>
      </c>
      <c r="F1288" s="5" t="inlineStr">
        <is>
          <t>Female reproductive</t>
        </is>
      </c>
      <c r="G1288" s="5" t="inlineStr">
        <is>
          <t>medium</t>
        </is>
      </c>
      <c r="H1288" s="5" t="inlineStr">
        <is>
          <t>13</t>
        </is>
      </c>
      <c r="I1288" s="5" t="inlineStr">
        <is>
          <t>Abdomen and pelvis</t>
        </is>
      </c>
      <c r="J1288" s="5" t="inlineStr">
        <is>
          <t>CNA, CCMA</t>
        </is>
      </c>
      <c r="K1288" s="5" t="inlineStr"/>
      <c r="L1288" s="5" t="inlineStr">
        <is>
          <t>AML book word lists (Oct 2026)</t>
        </is>
      </c>
      <c r="M1288" s="6" t="inlineStr">
        <is>
          <t>Draft</t>
        </is>
      </c>
      <c r="N1288" s="6" t="n"/>
    </row>
    <row r="1289">
      <c r="A1289" s="5" t="inlineStr">
        <is>
          <t>lactation</t>
        </is>
      </c>
      <c r="B1289" s="5" t="inlineStr">
        <is>
          <t>lact/o + -ation</t>
        </is>
      </c>
      <c r="C1289" s="5" t="inlineStr">
        <is>
          <t>making breast milk</t>
        </is>
      </c>
      <c r="D1289" s="5" t="inlineStr">
        <is>
          <t>lak-TAY-shun</t>
        </is>
      </c>
      <c r="E1289" s="5" t="inlineStr">
        <is>
          <t>process</t>
        </is>
      </c>
      <c r="F1289" s="5" t="inlineStr">
        <is>
          <t>Female reproductive</t>
        </is>
      </c>
      <c r="G1289" s="5" t="inlineStr">
        <is>
          <t>easy</t>
        </is>
      </c>
      <c r="H1289" s="5" t="inlineStr">
        <is>
          <t>13</t>
        </is>
      </c>
      <c r="I1289" s="5" t="inlineStr">
        <is>
          <t>Chest</t>
        </is>
      </c>
      <c r="J1289" s="5" t="inlineStr">
        <is>
          <t>CCMA</t>
        </is>
      </c>
      <c r="K1289" s="5" t="inlineStr"/>
      <c r="L1289" s="5" t="inlineStr">
        <is>
          <t>AML book word lists (Oct 2026)</t>
        </is>
      </c>
      <c r="M1289" s="6" t="inlineStr">
        <is>
          <t>Draft</t>
        </is>
      </c>
      <c r="N1289" s="6" t="n"/>
    </row>
    <row r="1290">
      <c r="A1290" s="5" t="inlineStr">
        <is>
          <t>lactogenic</t>
        </is>
      </c>
      <c r="B1290" s="5" t="inlineStr">
        <is>
          <t>lact/o + o + -genic</t>
        </is>
      </c>
      <c r="C1290" s="5" t="inlineStr">
        <is>
          <t>causing milk to be made</t>
        </is>
      </c>
      <c r="D1290" s="5" t="inlineStr">
        <is>
          <t>lak-toh-JEN-ik</t>
        </is>
      </c>
      <c r="E1290" s="5" t="inlineStr">
        <is>
          <t>descriptive word</t>
        </is>
      </c>
      <c r="F1290" s="5" t="inlineStr">
        <is>
          <t>Female reproductive</t>
        </is>
      </c>
      <c r="G1290" s="5" t="inlineStr">
        <is>
          <t>hard</t>
        </is>
      </c>
      <c r="H1290" s="5" t="inlineStr">
        <is>
          <t>13</t>
        </is>
      </c>
      <c r="I1290" s="5" t="inlineStr">
        <is>
          <t>Chest</t>
        </is>
      </c>
      <c r="J1290" s="5" t="inlineStr">
        <is>
          <t>CNA, CCMA</t>
        </is>
      </c>
      <c r="K1290" s="5" t="inlineStr"/>
      <c r="L1290" s="5" t="inlineStr">
        <is>
          <t>AML book word lists (Oct 2026)</t>
        </is>
      </c>
      <c r="M1290" s="6" t="inlineStr">
        <is>
          <t>Draft</t>
        </is>
      </c>
      <c r="N1290" s="6" t="n"/>
    </row>
    <row r="1291">
      <c r="A1291" s="5" t="inlineStr">
        <is>
          <t>lactorrhea</t>
        </is>
      </c>
      <c r="B1291" s="5" t="inlineStr">
        <is>
          <t>lact/o + o + -rrhea</t>
        </is>
      </c>
      <c r="C1291" s="5" t="inlineStr">
        <is>
          <t>milk flowing from the breasts</t>
        </is>
      </c>
      <c r="D1291" s="5" t="inlineStr">
        <is>
          <t>lak-toh-REE-uh</t>
        </is>
      </c>
      <c r="E1291" s="5" t="inlineStr">
        <is>
          <t>sign</t>
        </is>
      </c>
      <c r="F1291" s="5" t="inlineStr">
        <is>
          <t>Female reproductive</t>
        </is>
      </c>
      <c r="G1291" s="5" t="inlineStr">
        <is>
          <t>hard</t>
        </is>
      </c>
      <c r="H1291" s="5" t="inlineStr">
        <is>
          <t>13</t>
        </is>
      </c>
      <c r="I1291" s="5" t="inlineStr">
        <is>
          <t>Chest</t>
        </is>
      </c>
      <c r="J1291" s="5" t="inlineStr">
        <is>
          <t>CNA, CCMA</t>
        </is>
      </c>
      <c r="K1291" s="5" t="inlineStr"/>
      <c r="L1291" s="5" t="inlineStr">
        <is>
          <t>AML book word lists (Oct 2026)</t>
        </is>
      </c>
      <c r="M1291" s="6" t="inlineStr">
        <is>
          <t>Draft</t>
        </is>
      </c>
      <c r="N1291" s="6" t="n"/>
    </row>
    <row r="1292">
      <c r="A1292" s="5" t="inlineStr">
        <is>
          <t>leukorrhea</t>
        </is>
      </c>
      <c r="B1292" s="5" t="inlineStr">
        <is>
          <t>leuk/o + o + -rrhea</t>
        </is>
      </c>
      <c r="C1292" s="5" t="inlineStr">
        <is>
          <t>white or yellowish discharge from the vagina</t>
        </is>
      </c>
      <c r="D1292" s="5" t="inlineStr">
        <is>
          <t>loo-koh-REE-uh</t>
        </is>
      </c>
      <c r="E1292" s="5" t="inlineStr">
        <is>
          <t>sign</t>
        </is>
      </c>
      <c r="F1292" s="5" t="inlineStr">
        <is>
          <t>Female reproductive</t>
        </is>
      </c>
      <c r="G1292" s="5" t="inlineStr">
        <is>
          <t>medium</t>
        </is>
      </c>
      <c r="H1292" s="5" t="inlineStr">
        <is>
          <t>13</t>
        </is>
      </c>
      <c r="I1292" s="5" t="inlineStr">
        <is>
          <t>Whole body</t>
        </is>
      </c>
      <c r="J1292" s="5" t="inlineStr">
        <is>
          <t>CNA, CCMA</t>
        </is>
      </c>
      <c r="K1292" s="5" t="inlineStr"/>
      <c r="L1292" s="5" t="inlineStr">
        <is>
          <t>AML book word lists (Oct 2026)</t>
        </is>
      </c>
      <c r="M1292" s="6" t="inlineStr">
        <is>
          <t>Draft</t>
        </is>
      </c>
      <c r="N1292" s="6" t="n"/>
    </row>
    <row r="1293">
      <c r="A1293" s="5" t="inlineStr">
        <is>
          <t>macromastia</t>
        </is>
      </c>
      <c r="B1293" s="5" t="inlineStr">
        <is>
          <t>macro- + mast/o + -ia</t>
        </is>
      </c>
      <c r="C1293" s="5" t="inlineStr">
        <is>
          <t>abnormally large breasts</t>
        </is>
      </c>
      <c r="D1293" s="5" t="inlineStr">
        <is>
          <t>mak-roh-MAS-tee-uh</t>
        </is>
      </c>
      <c r="E1293" s="5" t="inlineStr">
        <is>
          <t>condition</t>
        </is>
      </c>
      <c r="F1293" s="5" t="inlineStr">
        <is>
          <t>Female reproductive</t>
        </is>
      </c>
      <c r="G1293" s="5" t="inlineStr">
        <is>
          <t>medium</t>
        </is>
      </c>
      <c r="H1293" s="5" t="inlineStr">
        <is>
          <t>13</t>
        </is>
      </c>
      <c r="I1293" s="5" t="inlineStr">
        <is>
          <t>Chest</t>
        </is>
      </c>
      <c r="J1293" s="5" t="inlineStr">
        <is>
          <t>CNA, CCMA</t>
        </is>
      </c>
      <c r="K1293" s="5" t="inlineStr">
        <is>
          <t>hypermastia</t>
        </is>
      </c>
      <c r="L1293" s="5" t="inlineStr">
        <is>
          <t>AML book word lists (Oct 2026)</t>
        </is>
      </c>
      <c r="M1293" s="6" t="inlineStr">
        <is>
          <t>Draft</t>
        </is>
      </c>
      <c r="N1293" s="6" t="n"/>
    </row>
    <row r="1294">
      <c r="A1294" s="5" t="inlineStr">
        <is>
          <t>macrosomia</t>
        </is>
      </c>
      <c r="B1294" s="5" t="inlineStr">
        <is>
          <t>macro- + somat/o + -ia</t>
        </is>
      </c>
      <c r="C1294" s="5" t="inlineStr">
        <is>
          <t>a newborn with an unusually large body</t>
        </is>
      </c>
      <c r="D1294" s="5" t="inlineStr">
        <is>
          <t>mak-roh-SOH-mee-uh</t>
        </is>
      </c>
      <c r="E1294" s="5" t="inlineStr">
        <is>
          <t>condition</t>
        </is>
      </c>
      <c r="F1294" s="5" t="inlineStr">
        <is>
          <t>Female reproductive</t>
        </is>
      </c>
      <c r="G1294" s="5" t="inlineStr">
        <is>
          <t>hard</t>
        </is>
      </c>
      <c r="H1294" s="5" t="inlineStr">
        <is>
          <t>13</t>
        </is>
      </c>
      <c r="I1294" s="5" t="inlineStr">
        <is>
          <t>Whole body</t>
        </is>
      </c>
      <c r="J1294" s="5" t="inlineStr">
        <is>
          <t>CNA, CCMA</t>
        </is>
      </c>
      <c r="K1294" s="5" t="inlineStr"/>
      <c r="L1294" s="5" t="inlineStr">
        <is>
          <t>AML book word lists (Oct 2026)</t>
        </is>
      </c>
      <c r="M1294" s="6" t="inlineStr">
        <is>
          <t>Draft</t>
        </is>
      </c>
      <c r="N1294" s="6" t="n"/>
    </row>
    <row r="1295">
      <c r="A1295" s="5" t="inlineStr">
        <is>
          <t>mammogram</t>
        </is>
      </c>
      <c r="B1295" s="5" t="inlineStr">
        <is>
          <t>mamm/o + o + -gram</t>
        </is>
      </c>
      <c r="C1295" s="5" t="inlineStr">
        <is>
          <t>an x-ray picture of the breast</t>
        </is>
      </c>
      <c r="D1295" s="5" t="inlineStr">
        <is>
          <t>MAM-oh-gram</t>
        </is>
      </c>
      <c r="E1295" s="5" t="inlineStr">
        <is>
          <t>test</t>
        </is>
      </c>
      <c r="F1295" s="5" t="inlineStr">
        <is>
          <t>Female reproductive</t>
        </is>
      </c>
      <c r="G1295" s="5" t="inlineStr">
        <is>
          <t>easy</t>
        </is>
      </c>
      <c r="H1295" s="5" t="inlineStr">
        <is>
          <t>13</t>
        </is>
      </c>
      <c r="I1295" s="5" t="inlineStr">
        <is>
          <t>Chest</t>
        </is>
      </c>
      <c r="J1295" s="5" t="inlineStr">
        <is>
          <t>CNA, CCMA</t>
        </is>
      </c>
      <c r="K1295" s="5" t="inlineStr"/>
      <c r="L1295" s="5" t="inlineStr">
        <is>
          <t>MedDecode</t>
        </is>
      </c>
      <c r="M1295" s="6" t="inlineStr">
        <is>
          <t>Draft</t>
        </is>
      </c>
      <c r="N1295" s="6" t="n"/>
    </row>
    <row r="1296">
      <c r="A1296" s="5" t="inlineStr">
        <is>
          <t>mammoplasty</t>
        </is>
      </c>
      <c r="B1296" s="5" t="inlineStr">
        <is>
          <t>mamm/o + o + -plasty</t>
        </is>
      </c>
      <c r="C1296" s="5" t="inlineStr">
        <is>
          <t>surgery to reshape the breast</t>
        </is>
      </c>
      <c r="D1296" s="5" t="inlineStr">
        <is>
          <t>MAM-oh-plas-tee</t>
        </is>
      </c>
      <c r="E1296" s="5" t="inlineStr">
        <is>
          <t>procedure</t>
        </is>
      </c>
      <c r="F1296" s="5" t="inlineStr">
        <is>
          <t>Female reproductive</t>
        </is>
      </c>
      <c r="G1296" s="5" t="inlineStr">
        <is>
          <t>medium</t>
        </is>
      </c>
      <c r="H1296" s="5" t="inlineStr">
        <is>
          <t>13</t>
        </is>
      </c>
      <c r="I1296" s="5" t="inlineStr">
        <is>
          <t>Chest</t>
        </is>
      </c>
      <c r="J1296" s="5" t="inlineStr">
        <is>
          <t>CCMA</t>
        </is>
      </c>
      <c r="K1296" s="5" t="inlineStr"/>
      <c r="L1296" s="5" t="inlineStr">
        <is>
          <t>AML book word lists (Oct 2026)</t>
        </is>
      </c>
      <c r="M1296" s="6" t="inlineStr">
        <is>
          <t>Draft</t>
        </is>
      </c>
      <c r="N1296" s="6" t="n"/>
    </row>
    <row r="1297">
      <c r="A1297" s="5" t="inlineStr">
        <is>
          <t>mastalgia</t>
        </is>
      </c>
      <c r="B1297" s="5" t="inlineStr">
        <is>
          <t>mast/o + -algia</t>
        </is>
      </c>
      <c r="C1297" s="5" t="inlineStr">
        <is>
          <t>breast pain</t>
        </is>
      </c>
      <c r="D1297" s="5" t="inlineStr">
        <is>
          <t>mas-TAL-juh</t>
        </is>
      </c>
      <c r="E1297" s="5" t="inlineStr">
        <is>
          <t>symptom</t>
        </is>
      </c>
      <c r="F1297" s="5" t="inlineStr">
        <is>
          <t>Female reproductive</t>
        </is>
      </c>
      <c r="G1297" s="5" t="inlineStr">
        <is>
          <t>easy</t>
        </is>
      </c>
      <c r="H1297" s="5" t="inlineStr">
        <is>
          <t>13</t>
        </is>
      </c>
      <c r="I1297" s="5" t="inlineStr">
        <is>
          <t>Chest</t>
        </is>
      </c>
      <c r="J1297" s="5" t="inlineStr">
        <is>
          <t>CNA, CCMA</t>
        </is>
      </c>
      <c r="K1297" s="5" t="inlineStr"/>
      <c r="L1297" s="5" t="inlineStr">
        <is>
          <t>AML book word lists (Oct 2026)</t>
        </is>
      </c>
      <c r="M1297" s="6" t="inlineStr">
        <is>
          <t>Draft</t>
        </is>
      </c>
      <c r="N1297" s="6" t="n"/>
    </row>
    <row r="1298">
      <c r="A1298" s="5" t="inlineStr">
        <is>
          <t>mastectomy</t>
        </is>
      </c>
      <c r="B1298" s="5" t="inlineStr">
        <is>
          <t>mast/o + -ectomy</t>
        </is>
      </c>
      <c r="C1298" s="5" t="inlineStr">
        <is>
          <t>surgical removal of a breast</t>
        </is>
      </c>
      <c r="D1298" s="5" t="inlineStr">
        <is>
          <t>mas-TEK-tuh-mee</t>
        </is>
      </c>
      <c r="E1298" s="5" t="inlineStr">
        <is>
          <t>procedure</t>
        </is>
      </c>
      <c r="F1298" s="5" t="inlineStr">
        <is>
          <t>Female reproductive</t>
        </is>
      </c>
      <c r="G1298" s="5" t="inlineStr">
        <is>
          <t>easy</t>
        </is>
      </c>
      <c r="H1298" s="5" t="inlineStr">
        <is>
          <t>13</t>
        </is>
      </c>
      <c r="I1298" s="5" t="inlineStr">
        <is>
          <t>Chest</t>
        </is>
      </c>
      <c r="J1298" s="5" t="inlineStr">
        <is>
          <t>CNA, CCMA</t>
        </is>
      </c>
      <c r="K1298" s="5" t="inlineStr"/>
      <c r="L1298" s="5" t="inlineStr">
        <is>
          <t>MedDecode</t>
        </is>
      </c>
      <c r="M1298" s="6" t="inlineStr">
        <is>
          <t>Draft</t>
        </is>
      </c>
      <c r="N1298" s="6" t="n"/>
    </row>
    <row r="1299">
      <c r="A1299" s="5" t="inlineStr">
        <is>
          <t>mastitis</t>
        </is>
      </c>
      <c r="B1299" s="5" t="inlineStr">
        <is>
          <t>mast/o + -itis</t>
        </is>
      </c>
      <c r="C1299" s="5" t="inlineStr">
        <is>
          <t>inflammation of the breast</t>
        </is>
      </c>
      <c r="D1299" s="5" t="inlineStr">
        <is>
          <t>mas-TY-tis</t>
        </is>
      </c>
      <c r="E1299" s="5" t="inlineStr">
        <is>
          <t>condition</t>
        </is>
      </c>
      <c r="F1299" s="5" t="inlineStr">
        <is>
          <t>Female reproductive</t>
        </is>
      </c>
      <c r="G1299" s="5" t="inlineStr">
        <is>
          <t>easy</t>
        </is>
      </c>
      <c r="H1299" s="5" t="inlineStr">
        <is>
          <t>13</t>
        </is>
      </c>
      <c r="I1299" s="5" t="inlineStr">
        <is>
          <t>Chest</t>
        </is>
      </c>
      <c r="J1299" s="5" t="inlineStr">
        <is>
          <t>CNA, CCMA</t>
        </is>
      </c>
      <c r="K1299" s="5" t="inlineStr"/>
      <c r="L1299" s="5" t="inlineStr">
        <is>
          <t>MedDecode</t>
        </is>
      </c>
      <c r="M1299" s="6" t="inlineStr">
        <is>
          <t>Draft</t>
        </is>
      </c>
      <c r="N1299" s="6" t="n"/>
    </row>
    <row r="1300">
      <c r="A1300" s="5" t="inlineStr">
        <is>
          <t>mastopexy</t>
        </is>
      </c>
      <c r="B1300" s="5" t="inlineStr">
        <is>
          <t>mast/o + o + -pexy</t>
        </is>
      </c>
      <c r="C1300" s="5" t="inlineStr">
        <is>
          <t>surgery to lift the breast</t>
        </is>
      </c>
      <c r="D1300" s="5" t="inlineStr">
        <is>
          <t>MAS-toh-pek-see</t>
        </is>
      </c>
      <c r="E1300" s="5" t="inlineStr">
        <is>
          <t>procedure</t>
        </is>
      </c>
      <c r="F1300" s="5" t="inlineStr">
        <is>
          <t>Female reproductive</t>
        </is>
      </c>
      <c r="G1300" s="5" t="inlineStr">
        <is>
          <t>medium</t>
        </is>
      </c>
      <c r="H1300" s="5" t="inlineStr">
        <is>
          <t>13</t>
        </is>
      </c>
      <c r="I1300" s="5" t="inlineStr">
        <is>
          <t>Chest</t>
        </is>
      </c>
      <c r="J1300" s="5" t="inlineStr">
        <is>
          <t>CCMA</t>
        </is>
      </c>
      <c r="K1300" s="5" t="inlineStr"/>
      <c r="L1300" s="5" t="inlineStr">
        <is>
          <t>AML book word lists (Oct 2026)</t>
        </is>
      </c>
      <c r="M1300" s="6" t="inlineStr">
        <is>
          <t>Draft</t>
        </is>
      </c>
      <c r="N1300" s="6" t="n"/>
    </row>
    <row r="1301">
      <c r="A1301" s="5" t="inlineStr">
        <is>
          <t>mastoptosis</t>
        </is>
      </c>
      <c r="B1301" s="5" t="inlineStr">
        <is>
          <t>mast/o + o + -ptosis</t>
        </is>
      </c>
      <c r="C1301" s="5" t="inlineStr">
        <is>
          <t>sagging breasts</t>
        </is>
      </c>
      <c r="D1301" s="5" t="inlineStr">
        <is>
          <t>mas-top-TOH-sis</t>
        </is>
      </c>
      <c r="E1301" s="5" t="inlineStr">
        <is>
          <t>condition</t>
        </is>
      </c>
      <c r="F1301" s="5" t="inlineStr">
        <is>
          <t>Female reproductive</t>
        </is>
      </c>
      <c r="G1301" s="5" t="inlineStr">
        <is>
          <t>medium</t>
        </is>
      </c>
      <c r="H1301" s="5" t="inlineStr">
        <is>
          <t>13</t>
        </is>
      </c>
      <c r="I1301" s="5" t="inlineStr">
        <is>
          <t>Chest</t>
        </is>
      </c>
      <c r="J1301" s="5" t="inlineStr">
        <is>
          <t>CNA, CCMA</t>
        </is>
      </c>
      <c r="K1301" s="5" t="inlineStr"/>
      <c r="L1301" s="5" t="inlineStr">
        <is>
          <t>AML book word lists (Oct 2026)</t>
        </is>
      </c>
      <c r="M1301" s="6" t="inlineStr">
        <is>
          <t>Draft</t>
        </is>
      </c>
      <c r="N1301" s="6" t="n"/>
    </row>
    <row r="1302">
      <c r="A1302" s="5" t="inlineStr">
        <is>
          <t>menopause</t>
        </is>
      </c>
      <c r="B1302" s="5" t="inlineStr">
        <is>
          <t>men/o + o + -pause</t>
        </is>
      </c>
      <c r="C1302" s="5" t="inlineStr">
        <is>
          <t>the time when menstrual periods stop for good</t>
        </is>
      </c>
      <c r="D1302" s="5" t="inlineStr">
        <is>
          <t>MEN-oh-pawz</t>
        </is>
      </c>
      <c r="E1302" s="5" t="inlineStr">
        <is>
          <t>process</t>
        </is>
      </c>
      <c r="F1302" s="5" t="inlineStr">
        <is>
          <t>Female reproductive</t>
        </is>
      </c>
      <c r="G1302" s="5" t="inlineStr">
        <is>
          <t>easy</t>
        </is>
      </c>
      <c r="H1302" s="5" t="inlineStr">
        <is>
          <t>13</t>
        </is>
      </c>
      <c r="I1302" s="5" t="inlineStr">
        <is>
          <t>Abdomen and pelvis</t>
        </is>
      </c>
      <c r="J1302" s="5" t="inlineStr">
        <is>
          <t>CCMA</t>
        </is>
      </c>
      <c r="K1302" s="5" t="inlineStr"/>
      <c r="L1302" s="5" t="inlineStr">
        <is>
          <t>AML book word lists (Oct 2026)</t>
        </is>
      </c>
      <c r="M1302" s="6" t="inlineStr">
        <is>
          <t>Draft</t>
        </is>
      </c>
      <c r="N1302" s="6" t="n"/>
    </row>
    <row r="1303">
      <c r="A1303" s="5" t="inlineStr">
        <is>
          <t>menorrhagia</t>
        </is>
      </c>
      <c r="B1303" s="5" t="inlineStr">
        <is>
          <t>men/o + o + -rrhagia</t>
        </is>
      </c>
      <c r="C1303" s="5" t="inlineStr">
        <is>
          <t>heavy or long menstrual periods</t>
        </is>
      </c>
      <c r="D1303" s="5" t="inlineStr">
        <is>
          <t>men-oh-RAY-juh</t>
        </is>
      </c>
      <c r="E1303" s="5" t="inlineStr">
        <is>
          <t>symptom</t>
        </is>
      </c>
      <c r="F1303" s="5" t="inlineStr">
        <is>
          <t>Female reproductive</t>
        </is>
      </c>
      <c r="G1303" s="5" t="inlineStr">
        <is>
          <t>medium</t>
        </is>
      </c>
      <c r="H1303" s="5" t="inlineStr">
        <is>
          <t>13</t>
        </is>
      </c>
      <c r="I1303" s="5" t="inlineStr">
        <is>
          <t>Abdomen and pelvis</t>
        </is>
      </c>
      <c r="J1303" s="5" t="inlineStr">
        <is>
          <t>CNA, CCMA</t>
        </is>
      </c>
      <c r="K1303" s="5" t="inlineStr"/>
      <c r="L1303" s="5" t="inlineStr">
        <is>
          <t>AML book word lists (Oct 2026)</t>
        </is>
      </c>
      <c r="M1303" s="6" t="inlineStr">
        <is>
          <t>Draft</t>
        </is>
      </c>
      <c r="N1303" s="6" t="n"/>
    </row>
    <row r="1304">
      <c r="A1304" s="5" t="inlineStr">
        <is>
          <t>menorrhalgia</t>
        </is>
      </c>
      <c r="B1304" s="5" t="inlineStr">
        <is>
          <t>men/o + o + -rrhea + -algia</t>
        </is>
      </c>
      <c r="C1304" s="5" t="inlineStr">
        <is>
          <t>painful menstruation</t>
        </is>
      </c>
      <c r="D1304" s="5" t="inlineStr">
        <is>
          <t>men-oh-RAL-juh</t>
        </is>
      </c>
      <c r="E1304" s="5" t="inlineStr">
        <is>
          <t>symptom</t>
        </is>
      </c>
      <c r="F1304" s="5" t="inlineStr">
        <is>
          <t>Female reproductive</t>
        </is>
      </c>
      <c r="G1304" s="5" t="inlineStr">
        <is>
          <t>hard</t>
        </is>
      </c>
      <c r="H1304" s="5" t="inlineStr">
        <is>
          <t>13</t>
        </is>
      </c>
      <c r="I1304" s="5" t="inlineStr">
        <is>
          <t>Abdomen and pelvis</t>
        </is>
      </c>
      <c r="J1304" s="5" t="inlineStr">
        <is>
          <t>CNA, CCMA</t>
        </is>
      </c>
      <c r="K1304" s="5" t="inlineStr"/>
      <c r="L1304" s="5" t="inlineStr">
        <is>
          <t>AML book word lists (Oct 2026)</t>
        </is>
      </c>
      <c r="M1304" s="6" t="inlineStr">
        <is>
          <t>Draft</t>
        </is>
      </c>
      <c r="N1304" s="6" t="n"/>
    </row>
    <row r="1305">
      <c r="A1305" s="5" t="inlineStr">
        <is>
          <t>metrocolpocele</t>
        </is>
      </c>
      <c r="B1305" s="5" t="inlineStr">
        <is>
          <t>metr/o + o + colp/o + o + -cele</t>
        </is>
      </c>
      <c r="C1305" s="5" t="inlineStr">
        <is>
          <t>the uterus bulging into the vagina</t>
        </is>
      </c>
      <c r="D1305" s="5" t="inlineStr">
        <is>
          <t>mee-troh-KOL-poh-seel</t>
        </is>
      </c>
      <c r="E1305" s="5" t="inlineStr">
        <is>
          <t>condition</t>
        </is>
      </c>
      <c r="F1305" s="5" t="inlineStr">
        <is>
          <t>Female reproductive</t>
        </is>
      </c>
      <c r="G1305" s="5" t="inlineStr">
        <is>
          <t>hard</t>
        </is>
      </c>
      <c r="H1305" s="5" t="inlineStr">
        <is>
          <t>13</t>
        </is>
      </c>
      <c r="I1305" s="5" t="inlineStr">
        <is>
          <t>Abdomen and pelvis</t>
        </is>
      </c>
      <c r="J1305" s="5" t="inlineStr">
        <is>
          <t>CNA, CCMA</t>
        </is>
      </c>
      <c r="K1305" s="5" t="inlineStr"/>
      <c r="L1305" s="5" t="inlineStr">
        <is>
          <t>AML book word lists (Oct 2026)</t>
        </is>
      </c>
      <c r="M1305" s="6" t="inlineStr">
        <is>
          <t>Draft</t>
        </is>
      </c>
      <c r="N1305" s="6" t="n"/>
    </row>
    <row r="1306">
      <c r="A1306" s="5" t="inlineStr">
        <is>
          <t>metromenorrhagia</t>
        </is>
      </c>
      <c r="B1306" s="5" t="inlineStr">
        <is>
          <t>metr/o + o + men/o + o + -rrhagia</t>
        </is>
      </c>
      <c r="C1306" s="5" t="inlineStr">
        <is>
          <t>heavy bleeding during and between periods</t>
        </is>
      </c>
      <c r="D1306" s="5" t="inlineStr">
        <is>
          <t>mee-troh-men-oh-RAY-juh</t>
        </is>
      </c>
      <c r="E1306" s="5" t="inlineStr">
        <is>
          <t>symptom</t>
        </is>
      </c>
      <c r="F1306" s="5" t="inlineStr">
        <is>
          <t>Female reproductive</t>
        </is>
      </c>
      <c r="G1306" s="5" t="inlineStr">
        <is>
          <t>hard</t>
        </is>
      </c>
      <c r="H1306" s="5" t="inlineStr">
        <is>
          <t>13</t>
        </is>
      </c>
      <c r="I1306" s="5" t="inlineStr">
        <is>
          <t>Abdomen and pelvis</t>
        </is>
      </c>
      <c r="J1306" s="5" t="inlineStr">
        <is>
          <t>CNA, CCMA</t>
        </is>
      </c>
      <c r="K1306" s="5" t="inlineStr"/>
      <c r="L1306" s="5" t="inlineStr">
        <is>
          <t>AML book word lists (Oct 2026)</t>
        </is>
      </c>
      <c r="M1306" s="6" t="inlineStr">
        <is>
          <t>Draft</t>
        </is>
      </c>
      <c r="N1306" s="6" t="n"/>
    </row>
    <row r="1307">
      <c r="A1307" s="5" t="inlineStr">
        <is>
          <t>metrophlebitis</t>
        </is>
      </c>
      <c r="B1307" s="5" t="inlineStr">
        <is>
          <t>metr/o + o + phleb/o + -itis</t>
        </is>
      </c>
      <c r="C1307" s="5" t="inlineStr">
        <is>
          <t>inflammation of the veins of the uterus</t>
        </is>
      </c>
      <c r="D1307" s="5" t="inlineStr">
        <is>
          <t>mee-troh-fleh-BY-tis</t>
        </is>
      </c>
      <c r="E1307" s="5" t="inlineStr">
        <is>
          <t>condition</t>
        </is>
      </c>
      <c r="F1307" s="5" t="inlineStr">
        <is>
          <t>Female reproductive</t>
        </is>
      </c>
      <c r="G1307" s="5" t="inlineStr">
        <is>
          <t>hard</t>
        </is>
      </c>
      <c r="H1307" s="5" t="inlineStr">
        <is>
          <t>13</t>
        </is>
      </c>
      <c r="I1307" s="5" t="inlineStr">
        <is>
          <t>Abdomen and pelvis, Whole body</t>
        </is>
      </c>
      <c r="J1307" s="5" t="inlineStr">
        <is>
          <t>CNA, CCMA</t>
        </is>
      </c>
      <c r="K1307" s="5" t="inlineStr"/>
      <c r="L1307" s="5" t="inlineStr">
        <is>
          <t>AML book word lists (Oct 2026)</t>
        </is>
      </c>
      <c r="M1307" s="6" t="inlineStr">
        <is>
          <t>Draft</t>
        </is>
      </c>
      <c r="N1307" s="6" t="n"/>
    </row>
    <row r="1308">
      <c r="A1308" s="5" t="inlineStr">
        <is>
          <t>metrorrhagia</t>
        </is>
      </c>
      <c r="B1308" s="5" t="inlineStr">
        <is>
          <t>metr/o + o + -rrhagia</t>
        </is>
      </c>
      <c r="C1308" s="5" t="inlineStr">
        <is>
          <t>bleeding from the uterus between periods</t>
        </is>
      </c>
      <c r="D1308" s="5" t="inlineStr">
        <is>
          <t>mee-troh-RAY-juh</t>
        </is>
      </c>
      <c r="E1308" s="5" t="inlineStr">
        <is>
          <t>symptom</t>
        </is>
      </c>
      <c r="F1308" s="5" t="inlineStr">
        <is>
          <t>Female reproductive</t>
        </is>
      </c>
      <c r="G1308" s="5" t="inlineStr">
        <is>
          <t>medium</t>
        </is>
      </c>
      <c r="H1308" s="5" t="inlineStr">
        <is>
          <t>13</t>
        </is>
      </c>
      <c r="I1308" s="5" t="inlineStr">
        <is>
          <t>Abdomen and pelvis</t>
        </is>
      </c>
      <c r="J1308" s="5" t="inlineStr">
        <is>
          <t>CNA, CCMA</t>
        </is>
      </c>
      <c r="K1308" s="5" t="inlineStr"/>
      <c r="L1308" s="5" t="inlineStr">
        <is>
          <t>AML book word lists (Oct 2026)</t>
        </is>
      </c>
      <c r="M1308" s="6" t="inlineStr">
        <is>
          <t>Draft</t>
        </is>
      </c>
      <c r="N1308" s="6" t="n"/>
    </row>
    <row r="1309">
      <c r="A1309" s="5" t="inlineStr">
        <is>
          <t>microcephalus</t>
        </is>
      </c>
      <c r="B1309" s="5" t="inlineStr">
        <is>
          <t>micro- + cephal/o + -us</t>
        </is>
      </c>
      <c r="C1309" s="5" t="inlineStr">
        <is>
          <t>a baby with an abnormally small head</t>
        </is>
      </c>
      <c r="D1309" s="5" t="inlineStr">
        <is>
          <t>my-kroh-SEF-uh-lus</t>
        </is>
      </c>
      <c r="E1309" s="5" t="inlineStr">
        <is>
          <t>condition</t>
        </is>
      </c>
      <c r="F1309" s="5" t="inlineStr">
        <is>
          <t>Female reproductive</t>
        </is>
      </c>
      <c r="G1309" s="5" t="inlineStr">
        <is>
          <t>medium</t>
        </is>
      </c>
      <c r="H1309" s="5" t="inlineStr">
        <is>
          <t>13</t>
        </is>
      </c>
      <c r="I1309" s="5" t="inlineStr">
        <is>
          <t>Head and neck</t>
        </is>
      </c>
      <c r="J1309" s="5" t="inlineStr">
        <is>
          <t>CNA, CCMA</t>
        </is>
      </c>
      <c r="K1309" s="5" t="inlineStr"/>
      <c r="L1309" s="5" t="inlineStr">
        <is>
          <t>AML book word lists (Oct 2026)</t>
        </is>
      </c>
      <c r="M1309" s="6" t="inlineStr">
        <is>
          <t>Draft</t>
        </is>
      </c>
      <c r="N1309" s="6" t="n"/>
    </row>
    <row r="1310">
      <c r="A1310" s="5" t="inlineStr">
        <is>
          <t>micromastia</t>
        </is>
      </c>
      <c r="B1310" s="5" t="inlineStr">
        <is>
          <t>micro- + mast/o + -ia</t>
        </is>
      </c>
      <c r="C1310" s="5" t="inlineStr">
        <is>
          <t>abnormally small breasts</t>
        </is>
      </c>
      <c r="D1310" s="5" t="inlineStr">
        <is>
          <t>my-kroh-MAS-tee-uh</t>
        </is>
      </c>
      <c r="E1310" s="5" t="inlineStr">
        <is>
          <t>condition</t>
        </is>
      </c>
      <c r="F1310" s="5" t="inlineStr">
        <is>
          <t>Female reproductive</t>
        </is>
      </c>
      <c r="G1310" s="5" t="inlineStr">
        <is>
          <t>medium</t>
        </is>
      </c>
      <c r="H1310" s="5" t="inlineStr">
        <is>
          <t>13</t>
        </is>
      </c>
      <c r="I1310" s="5" t="inlineStr">
        <is>
          <t>Chest</t>
        </is>
      </c>
      <c r="J1310" s="5" t="inlineStr">
        <is>
          <t>CNA, CCMA</t>
        </is>
      </c>
      <c r="K1310" s="5" t="inlineStr">
        <is>
          <t>hypomastia</t>
        </is>
      </c>
      <c r="L1310" s="5" t="inlineStr">
        <is>
          <t>AML book word lists (Oct 2026)</t>
        </is>
      </c>
      <c r="M1310" s="6" t="inlineStr">
        <is>
          <t>Draft</t>
        </is>
      </c>
      <c r="N1310" s="6" t="n"/>
    </row>
    <row r="1311">
      <c r="A1311" s="5" t="inlineStr">
        <is>
          <t>myometritis</t>
        </is>
      </c>
      <c r="B1311" s="5" t="inlineStr">
        <is>
          <t>my/o + o + metr/o + -itis</t>
        </is>
      </c>
      <c r="C1311" s="5" t="inlineStr">
        <is>
          <t>inflammation of the muscle wall of the uterus</t>
        </is>
      </c>
      <c r="D1311" s="5" t="inlineStr">
        <is>
          <t>my-oh-meh-TRY-tis</t>
        </is>
      </c>
      <c r="E1311" s="5" t="inlineStr">
        <is>
          <t>condition</t>
        </is>
      </c>
      <c r="F1311" s="5" t="inlineStr">
        <is>
          <t>Female reproductive</t>
        </is>
      </c>
      <c r="G1311" s="5" t="inlineStr">
        <is>
          <t>hard</t>
        </is>
      </c>
      <c r="H1311" s="5" t="inlineStr">
        <is>
          <t>13</t>
        </is>
      </c>
      <c r="I1311" s="5" t="inlineStr">
        <is>
          <t>Whole body, Abdomen and pelvis</t>
        </is>
      </c>
      <c r="J1311" s="5" t="inlineStr">
        <is>
          <t>CNA, CCMA</t>
        </is>
      </c>
      <c r="K1311" s="5" t="inlineStr"/>
      <c r="L1311" s="5" t="inlineStr">
        <is>
          <t>AML book word lists (Oct 2026)</t>
        </is>
      </c>
      <c r="M1311" s="6" t="inlineStr">
        <is>
          <t>Draft</t>
        </is>
      </c>
      <c r="N1311" s="6" t="n"/>
    </row>
    <row r="1312">
      <c r="A1312" s="5" t="inlineStr">
        <is>
          <t>myometrium</t>
        </is>
      </c>
      <c r="B1312" s="5" t="inlineStr">
        <is>
          <t>my/o + o + metr/o + -ium</t>
        </is>
      </c>
      <c r="C1312" s="5" t="inlineStr">
        <is>
          <t>the muscle layer of the uterus</t>
        </is>
      </c>
      <c r="D1312" s="5" t="inlineStr">
        <is>
          <t>my-oh-MEE-tree-um</t>
        </is>
      </c>
      <c r="E1312" s="5" t="inlineStr">
        <is>
          <t>body part</t>
        </is>
      </c>
      <c r="F1312" s="5" t="inlineStr">
        <is>
          <t>Female reproductive</t>
        </is>
      </c>
      <c r="G1312" s="5" t="inlineStr">
        <is>
          <t>medium</t>
        </is>
      </c>
      <c r="H1312" s="5" t="inlineStr">
        <is>
          <t>13</t>
        </is>
      </c>
      <c r="I1312" s="5" t="inlineStr">
        <is>
          <t>Whole body, Abdomen and pelvis</t>
        </is>
      </c>
      <c r="J1312" s="5" t="inlineStr">
        <is>
          <t>CNA, CCMA</t>
        </is>
      </c>
      <c r="K1312" s="5" t="inlineStr"/>
      <c r="L1312" s="5" t="inlineStr">
        <is>
          <t>AML book word lists (Oct 2026)</t>
        </is>
      </c>
      <c r="M1312" s="6" t="inlineStr">
        <is>
          <t>Draft</t>
        </is>
      </c>
      <c r="N1312" s="6" t="n"/>
    </row>
    <row r="1313">
      <c r="A1313" s="5" t="inlineStr">
        <is>
          <t>natal</t>
        </is>
      </c>
      <c r="B1313" s="5" t="inlineStr">
        <is>
          <t>nat/o + -al</t>
        </is>
      </c>
      <c r="C1313" s="5" t="inlineStr">
        <is>
          <t>pertaining to birth</t>
        </is>
      </c>
      <c r="D1313" s="5" t="inlineStr">
        <is>
          <t>NAY-tul</t>
        </is>
      </c>
      <c r="E1313" s="5" t="inlineStr">
        <is>
          <t>descriptive word</t>
        </is>
      </c>
      <c r="F1313" s="5" t="inlineStr">
        <is>
          <t>Female reproductive</t>
        </is>
      </c>
      <c r="G1313" s="5" t="inlineStr">
        <is>
          <t>easy</t>
        </is>
      </c>
      <c r="H1313" s="5" t="inlineStr">
        <is>
          <t>13</t>
        </is>
      </c>
      <c r="I1313" s="5" t="inlineStr">
        <is>
          <t>Abdomen and pelvis</t>
        </is>
      </c>
      <c r="J1313" s="5" t="inlineStr">
        <is>
          <t>CNA, CCMA</t>
        </is>
      </c>
      <c r="K1313" s="5" t="inlineStr"/>
      <c r="L1313" s="5" t="inlineStr">
        <is>
          <t>AML book word lists (Oct 2026)</t>
        </is>
      </c>
      <c r="M1313" s="6" t="inlineStr">
        <is>
          <t>Draft</t>
        </is>
      </c>
      <c r="N1313" s="6" t="n"/>
    </row>
    <row r="1314">
      <c r="A1314" s="5" t="inlineStr">
        <is>
          <t>neonatal</t>
        </is>
      </c>
      <c r="B1314" s="5" t="inlineStr">
        <is>
          <t>neo- + nat/o + -al</t>
        </is>
      </c>
      <c r="C1314" s="5" t="inlineStr">
        <is>
          <t>pertaining to a newborn (the first 28 days of life)</t>
        </is>
      </c>
      <c r="D1314" s="5" t="inlineStr">
        <is>
          <t>nee-oh-NAY-tul</t>
        </is>
      </c>
      <c r="E1314" s="5" t="inlineStr">
        <is>
          <t>descriptive word</t>
        </is>
      </c>
      <c r="F1314" s="5" t="inlineStr">
        <is>
          <t>Female reproductive</t>
        </is>
      </c>
      <c r="G1314" s="5" t="inlineStr">
        <is>
          <t>easy</t>
        </is>
      </c>
      <c r="H1314" s="5" t="inlineStr">
        <is>
          <t>13</t>
        </is>
      </c>
      <c r="I1314" s="5" t="inlineStr">
        <is>
          <t>Whole body</t>
        </is>
      </c>
      <c r="J1314" s="5" t="inlineStr">
        <is>
          <t>EMT, CNA, CCMA</t>
        </is>
      </c>
      <c r="K1314" s="5" t="inlineStr"/>
      <c r="L1314" s="5" t="inlineStr">
        <is>
          <t>MedDecode</t>
        </is>
      </c>
      <c r="M1314" s="6" t="inlineStr">
        <is>
          <t>Draft</t>
        </is>
      </c>
      <c r="N1314" s="6" t="n"/>
    </row>
    <row r="1315">
      <c r="A1315" s="5" t="inlineStr">
        <is>
          <t>neonatologist</t>
        </is>
      </c>
      <c r="B1315" s="5" t="inlineStr">
        <is>
          <t>neo- + nat/o + o + -logist</t>
        </is>
      </c>
      <c r="C1315" s="5" t="inlineStr">
        <is>
          <t>a physician who cares for newborns, especially sick or premature babies</t>
        </is>
      </c>
      <c r="D1315" s="5" t="inlineStr">
        <is>
          <t>nee-oh-nay-TOL-uh-jist</t>
        </is>
      </c>
      <c r="E1315" s="5" t="inlineStr">
        <is>
          <t>specialist</t>
        </is>
      </c>
      <c r="F1315" s="5" t="inlineStr">
        <is>
          <t>Female reproductive</t>
        </is>
      </c>
      <c r="G1315" s="5" t="inlineStr">
        <is>
          <t>medium</t>
        </is>
      </c>
      <c r="H1315" s="5" t="inlineStr">
        <is>
          <t>13</t>
        </is>
      </c>
      <c r="I1315" s="5" t="inlineStr">
        <is>
          <t>Abdomen and pelvis</t>
        </is>
      </c>
      <c r="J1315" s="5" t="inlineStr">
        <is>
          <t>CCMA</t>
        </is>
      </c>
      <c r="K1315" s="5" t="inlineStr"/>
      <c r="L1315" s="5" t="inlineStr">
        <is>
          <t>AML book word lists (Oct 2026)</t>
        </is>
      </c>
      <c r="M1315" s="6" t="inlineStr">
        <is>
          <t>Draft</t>
        </is>
      </c>
      <c r="N1315" s="6" t="n"/>
    </row>
    <row r="1316">
      <c r="A1316" s="5" t="inlineStr">
        <is>
          <t>neonatology</t>
        </is>
      </c>
      <c r="B1316" s="5" t="inlineStr">
        <is>
          <t>neo- + nat/o + o + -logy</t>
        </is>
      </c>
      <c r="C1316" s="5" t="inlineStr">
        <is>
          <t>the study and care of newborns</t>
        </is>
      </c>
      <c r="D1316" s="5" t="inlineStr">
        <is>
          <t>nee-oh-nay-TOL-uh-jee</t>
        </is>
      </c>
      <c r="E1316" s="5" t="inlineStr">
        <is>
          <t>specialty</t>
        </is>
      </c>
      <c r="F1316" s="5" t="inlineStr">
        <is>
          <t>Female reproductive</t>
        </is>
      </c>
      <c r="G1316" s="5" t="inlineStr">
        <is>
          <t>medium</t>
        </is>
      </c>
      <c r="H1316" s="5" t="inlineStr">
        <is>
          <t>13</t>
        </is>
      </c>
      <c r="I1316" s="5" t="inlineStr">
        <is>
          <t>Whole body</t>
        </is>
      </c>
      <c r="J1316" s="5" t="inlineStr">
        <is>
          <t>CCMA</t>
        </is>
      </c>
      <c r="K1316" s="5" t="inlineStr"/>
      <c r="L1316" s="5" t="inlineStr">
        <is>
          <t>MedDecode</t>
        </is>
      </c>
      <c r="M1316" s="6" t="inlineStr">
        <is>
          <t>Draft</t>
        </is>
      </c>
      <c r="N1316" s="6" t="n"/>
    </row>
    <row r="1317">
      <c r="A1317" s="5" t="inlineStr">
        <is>
          <t>oligohydramnios</t>
        </is>
      </c>
      <c r="B1317" s="5" t="inlineStr">
        <is>
          <t>olig/o + o + hydr/o + amni/o</t>
        </is>
      </c>
      <c r="C1317" s="5" t="inlineStr">
        <is>
          <t>too little amniotic fluid</t>
        </is>
      </c>
      <c r="D1317" s="5" t="inlineStr">
        <is>
          <t>ol-ih-goh-hy-DRAM-nee-os</t>
        </is>
      </c>
      <c r="E1317" s="5" t="inlineStr">
        <is>
          <t>condition</t>
        </is>
      </c>
      <c r="F1317" s="5" t="inlineStr">
        <is>
          <t>Female reproductive</t>
        </is>
      </c>
      <c r="G1317" s="5" t="inlineStr">
        <is>
          <t>hard</t>
        </is>
      </c>
      <c r="H1317" s="5" t="inlineStr">
        <is>
          <t>13</t>
        </is>
      </c>
      <c r="I1317" s="5" t="inlineStr">
        <is>
          <t>Abdomen and pelvis</t>
        </is>
      </c>
      <c r="J1317" s="5" t="inlineStr">
        <is>
          <t>CNA, CCMA</t>
        </is>
      </c>
      <c r="K1317" s="5" t="inlineStr"/>
      <c r="L1317" s="5" t="inlineStr">
        <is>
          <t>AML book word lists (Oct 2026)</t>
        </is>
      </c>
      <c r="M1317" s="6" t="inlineStr">
        <is>
          <t>Draft</t>
        </is>
      </c>
      <c r="N1317" s="6" t="n"/>
    </row>
    <row r="1318">
      <c r="A1318" s="5" t="inlineStr">
        <is>
          <t>oligomenorrhea</t>
        </is>
      </c>
      <c r="B1318" s="5" t="inlineStr">
        <is>
          <t>olig/o + o + men/o + o + -rrhea</t>
        </is>
      </c>
      <c r="C1318" s="5" t="inlineStr">
        <is>
          <t>infrequent or light menstrual periods</t>
        </is>
      </c>
      <c r="D1318" s="5" t="inlineStr">
        <is>
          <t>ol-ih-goh-men-oh-REE-uh</t>
        </is>
      </c>
      <c r="E1318" s="5" t="inlineStr">
        <is>
          <t>symptom</t>
        </is>
      </c>
      <c r="F1318" s="5" t="inlineStr">
        <is>
          <t>Female reproductive</t>
        </is>
      </c>
      <c r="G1318" s="5" t="inlineStr">
        <is>
          <t>hard</t>
        </is>
      </c>
      <c r="H1318" s="5" t="inlineStr">
        <is>
          <t>13</t>
        </is>
      </c>
      <c r="I1318" s="5" t="inlineStr">
        <is>
          <t>Abdomen and pelvis</t>
        </is>
      </c>
      <c r="J1318" s="5" t="inlineStr">
        <is>
          <t>CNA, CCMA</t>
        </is>
      </c>
      <c r="K1318" s="5" t="inlineStr"/>
      <c r="L1318" s="5" t="inlineStr">
        <is>
          <t>AML book word lists (Oct 2026)</t>
        </is>
      </c>
      <c r="M1318" s="6" t="inlineStr">
        <is>
          <t>Draft</t>
        </is>
      </c>
      <c r="N1318" s="6" t="n"/>
    </row>
    <row r="1319">
      <c r="A1319" s="5" t="inlineStr">
        <is>
          <t>oophorectomy</t>
        </is>
      </c>
      <c r="B1319" s="5" t="inlineStr">
        <is>
          <t>oophor/o + -ectomy</t>
        </is>
      </c>
      <c r="C1319" s="5" t="inlineStr">
        <is>
          <t>surgical removal of an ovary</t>
        </is>
      </c>
      <c r="D1319" s="5" t="inlineStr">
        <is>
          <t>oh-of-oh-REK-tuh-mee</t>
        </is>
      </c>
      <c r="E1319" s="5" t="inlineStr">
        <is>
          <t>procedure</t>
        </is>
      </c>
      <c r="F1319" s="5" t="inlineStr">
        <is>
          <t>Female reproductive</t>
        </is>
      </c>
      <c r="G1319" s="5" t="inlineStr">
        <is>
          <t>medium</t>
        </is>
      </c>
      <c r="H1319" s="5" t="inlineStr">
        <is>
          <t>13</t>
        </is>
      </c>
      <c r="I1319" s="5" t="inlineStr">
        <is>
          <t>Abdomen and pelvis</t>
        </is>
      </c>
      <c r="J1319" s="5" t="inlineStr">
        <is>
          <t>CCMA</t>
        </is>
      </c>
      <c r="K1319" s="5" t="inlineStr"/>
      <c r="L1319" s="5" t="inlineStr">
        <is>
          <t>MedDecode</t>
        </is>
      </c>
      <c r="M1319" s="6" t="inlineStr">
        <is>
          <t>Draft</t>
        </is>
      </c>
      <c r="N1319" s="6" t="n"/>
    </row>
    <row r="1320">
      <c r="A1320" s="5" t="inlineStr">
        <is>
          <t>oophoritis</t>
        </is>
      </c>
      <c r="B1320" s="5" t="inlineStr">
        <is>
          <t>oophor/o + -itis</t>
        </is>
      </c>
      <c r="C1320" s="5" t="inlineStr">
        <is>
          <t>inflammation of an ovary</t>
        </is>
      </c>
      <c r="D1320" s="5" t="inlineStr">
        <is>
          <t>oh-of-oh-RY-tis</t>
        </is>
      </c>
      <c r="E1320" s="5" t="inlineStr">
        <is>
          <t>condition</t>
        </is>
      </c>
      <c r="F1320" s="5" t="inlineStr">
        <is>
          <t>Female reproductive</t>
        </is>
      </c>
      <c r="G1320" s="5" t="inlineStr">
        <is>
          <t>medium</t>
        </is>
      </c>
      <c r="H1320" s="5" t="inlineStr">
        <is>
          <t>13</t>
        </is>
      </c>
      <c r="I1320" s="5" t="inlineStr">
        <is>
          <t>Abdomen and pelvis</t>
        </is>
      </c>
      <c r="J1320" s="5" t="inlineStr">
        <is>
          <t>CNA, CCMA</t>
        </is>
      </c>
      <c r="K1320" s="5" t="inlineStr">
        <is>
          <t>ovaritis</t>
        </is>
      </c>
      <c r="L1320" s="5" t="inlineStr">
        <is>
          <t>AML book word lists (Oct 2026)</t>
        </is>
      </c>
      <c r="M1320" s="6" t="inlineStr">
        <is>
          <t>Draft</t>
        </is>
      </c>
      <c r="N1320" s="6" t="n"/>
    </row>
    <row r="1321">
      <c r="A1321" s="5" t="inlineStr">
        <is>
          <t>oophorocystectomy</t>
        </is>
      </c>
      <c r="B1321" s="5" t="inlineStr">
        <is>
          <t>oophor/o + o + cyst/o + -ectomy</t>
        </is>
      </c>
      <c r="C1321" s="5" t="inlineStr">
        <is>
          <t>surgical removal of an ovarian cyst</t>
        </is>
      </c>
      <c r="D1321" s="5" t="inlineStr">
        <is>
          <t>oh-of-oh-roh-sis-TEK-tuh-mee</t>
        </is>
      </c>
      <c r="E1321" s="5" t="inlineStr">
        <is>
          <t>procedure</t>
        </is>
      </c>
      <c r="F1321" s="5" t="inlineStr">
        <is>
          <t>Female reproductive</t>
        </is>
      </c>
      <c r="G1321" s="5" t="inlineStr">
        <is>
          <t>hard</t>
        </is>
      </c>
      <c r="H1321" s="5" t="inlineStr">
        <is>
          <t>13</t>
        </is>
      </c>
      <c r="I1321" s="5" t="inlineStr">
        <is>
          <t>Abdomen and pelvis</t>
        </is>
      </c>
      <c r="J1321" s="5" t="inlineStr">
        <is>
          <t>CCMA</t>
        </is>
      </c>
      <c r="K1321" s="5" t="inlineStr"/>
      <c r="L1321" s="5" t="inlineStr">
        <is>
          <t>AML book word lists (Oct 2026)</t>
        </is>
      </c>
      <c r="M1321" s="6" t="inlineStr">
        <is>
          <t>Draft</t>
        </is>
      </c>
      <c r="N1321" s="6" t="n"/>
    </row>
    <row r="1322">
      <c r="A1322" s="5" t="inlineStr">
        <is>
          <t>oophorocystosis</t>
        </is>
      </c>
      <c r="B1322" s="5" t="inlineStr">
        <is>
          <t>oophor/o + o + cyst/o + -osis</t>
        </is>
      </c>
      <c r="C1322" s="5" t="inlineStr">
        <is>
          <t>cysts on the ovaries</t>
        </is>
      </c>
      <c r="D1322" s="5" t="inlineStr">
        <is>
          <t>oh-of-oh-roh-sis-TOH-sis</t>
        </is>
      </c>
      <c r="E1322" s="5" t="inlineStr">
        <is>
          <t>condition</t>
        </is>
      </c>
      <c r="F1322" s="5" t="inlineStr">
        <is>
          <t>Female reproductive</t>
        </is>
      </c>
      <c r="G1322" s="5" t="inlineStr">
        <is>
          <t>hard</t>
        </is>
      </c>
      <c r="H1322" s="5" t="inlineStr">
        <is>
          <t>13</t>
        </is>
      </c>
      <c r="I1322" s="5" t="inlineStr">
        <is>
          <t>Abdomen and pelvis</t>
        </is>
      </c>
      <c r="J1322" s="5" t="inlineStr">
        <is>
          <t>CNA, CCMA</t>
        </is>
      </c>
      <c r="K1322" s="5" t="inlineStr"/>
      <c r="L1322" s="5" t="inlineStr">
        <is>
          <t>AML book word lists (Oct 2026)</t>
        </is>
      </c>
      <c r="M1322" s="6" t="inlineStr">
        <is>
          <t>Draft</t>
        </is>
      </c>
      <c r="N1322" s="6" t="n"/>
    </row>
    <row r="1323">
      <c r="A1323" s="5" t="inlineStr">
        <is>
          <t>oophoroma</t>
        </is>
      </c>
      <c r="B1323" s="5" t="inlineStr">
        <is>
          <t>oophor/o + -oma</t>
        </is>
      </c>
      <c r="C1323" s="5" t="inlineStr">
        <is>
          <t>a tumor of an ovary</t>
        </is>
      </c>
      <c r="D1323" s="5" t="inlineStr">
        <is>
          <t>oh-of-oh-ROH-muh</t>
        </is>
      </c>
      <c r="E1323" s="5" t="inlineStr">
        <is>
          <t>condition</t>
        </is>
      </c>
      <c r="F1323" s="5" t="inlineStr">
        <is>
          <t>Female reproductive</t>
        </is>
      </c>
      <c r="G1323" s="5" t="inlineStr">
        <is>
          <t>hard</t>
        </is>
      </c>
      <c r="H1323" s="5" t="inlineStr">
        <is>
          <t>13</t>
        </is>
      </c>
      <c r="I1323" s="5" t="inlineStr">
        <is>
          <t>Abdomen and pelvis</t>
        </is>
      </c>
      <c r="J1323" s="5" t="inlineStr">
        <is>
          <t>CNA, CCMA</t>
        </is>
      </c>
      <c r="K1323" s="5" t="inlineStr"/>
      <c r="L1323" s="5" t="inlineStr">
        <is>
          <t>AML book word lists (Oct 2026)</t>
        </is>
      </c>
      <c r="M1323" s="6" t="inlineStr">
        <is>
          <t>Draft</t>
        </is>
      </c>
      <c r="N1323" s="6" t="n"/>
    </row>
    <row r="1324">
      <c r="A1324" s="5" t="inlineStr">
        <is>
          <t>oophorotomy</t>
        </is>
      </c>
      <c r="B1324" s="5" t="inlineStr">
        <is>
          <t>oophor/o + o + -tomy</t>
        </is>
      </c>
      <c r="C1324" s="5" t="inlineStr">
        <is>
          <t>incision into an ovary</t>
        </is>
      </c>
      <c r="D1324" s="5" t="inlineStr">
        <is>
          <t>oh-of-oh-ROT-uh-mee</t>
        </is>
      </c>
      <c r="E1324" s="5" t="inlineStr">
        <is>
          <t>procedure</t>
        </is>
      </c>
      <c r="F1324" s="5" t="inlineStr">
        <is>
          <t>Female reproductive</t>
        </is>
      </c>
      <c r="G1324" s="5" t="inlineStr">
        <is>
          <t>hard</t>
        </is>
      </c>
      <c r="H1324" s="5" t="inlineStr">
        <is>
          <t>13</t>
        </is>
      </c>
      <c r="I1324" s="5" t="inlineStr">
        <is>
          <t>Abdomen and pelvis</t>
        </is>
      </c>
      <c r="J1324" s="5" t="inlineStr">
        <is>
          <t>CCMA</t>
        </is>
      </c>
      <c r="K1324" s="5" t="inlineStr"/>
      <c r="L1324" s="5" t="inlineStr">
        <is>
          <t>AML book word lists (Oct 2026)</t>
        </is>
      </c>
      <c r="M1324" s="6" t="inlineStr">
        <is>
          <t>Draft</t>
        </is>
      </c>
      <c r="N1324" s="6" t="n"/>
    </row>
    <row r="1325">
      <c r="A1325" s="5" t="inlineStr">
        <is>
          <t>ovaralgia</t>
        </is>
      </c>
      <c r="B1325" s="5" t="inlineStr">
        <is>
          <t>ovari/o + -algia</t>
        </is>
      </c>
      <c r="C1325" s="5" t="inlineStr">
        <is>
          <t>pain in an ovary</t>
        </is>
      </c>
      <c r="D1325" s="5" t="inlineStr">
        <is>
          <t>oh-vuh-RAL-juh</t>
        </is>
      </c>
      <c r="E1325" s="5" t="inlineStr">
        <is>
          <t>symptom</t>
        </is>
      </c>
      <c r="F1325" s="5" t="inlineStr">
        <is>
          <t>Female reproductive</t>
        </is>
      </c>
      <c r="G1325" s="5" t="inlineStr">
        <is>
          <t>medium</t>
        </is>
      </c>
      <c r="H1325" s="5" t="inlineStr">
        <is>
          <t>13</t>
        </is>
      </c>
      <c r="I1325" s="5" t="inlineStr">
        <is>
          <t>Abdomen and pelvis</t>
        </is>
      </c>
      <c r="J1325" s="5" t="inlineStr">
        <is>
          <t>CNA, CCMA</t>
        </is>
      </c>
      <c r="K1325" s="5" t="inlineStr">
        <is>
          <t>ovarialgia</t>
        </is>
      </c>
      <c r="L1325" s="5" t="inlineStr">
        <is>
          <t>AML book word lists (Oct 2026)</t>
        </is>
      </c>
      <c r="M1325" s="6" t="inlineStr">
        <is>
          <t>Draft</t>
        </is>
      </c>
      <c r="N1325" s="6" t="n"/>
    </row>
    <row r="1326">
      <c r="A1326" s="5" t="inlineStr">
        <is>
          <t>ovarialgia</t>
        </is>
      </c>
      <c r="B1326" s="5" t="inlineStr">
        <is>
          <t>ovari/o + -algia</t>
        </is>
      </c>
      <c r="C1326" s="5" t="inlineStr">
        <is>
          <t>pain in an ovary</t>
        </is>
      </c>
      <c r="D1326" s="5" t="inlineStr">
        <is>
          <t>oh-vair-ee-AL-juh</t>
        </is>
      </c>
      <c r="E1326" s="5" t="inlineStr">
        <is>
          <t>symptom</t>
        </is>
      </c>
      <c r="F1326" s="5" t="inlineStr">
        <is>
          <t>Female reproductive</t>
        </is>
      </c>
      <c r="G1326" s="5" t="inlineStr">
        <is>
          <t>medium</t>
        </is>
      </c>
      <c r="H1326" s="5" t="inlineStr">
        <is>
          <t>13</t>
        </is>
      </c>
      <c r="I1326" s="5" t="inlineStr">
        <is>
          <t>Abdomen and pelvis</t>
        </is>
      </c>
      <c r="J1326" s="5" t="inlineStr">
        <is>
          <t>CNA, CCMA</t>
        </is>
      </c>
      <c r="K1326" s="5" t="inlineStr">
        <is>
          <t>ovaralgia</t>
        </is>
      </c>
      <c r="L1326" s="5" t="inlineStr">
        <is>
          <t>AML book word lists (Oct 2026)</t>
        </is>
      </c>
      <c r="M1326" s="6" t="inlineStr">
        <is>
          <t>Draft</t>
        </is>
      </c>
      <c r="N1326" s="6" t="n"/>
    </row>
    <row r="1327">
      <c r="A1327" s="5" t="inlineStr">
        <is>
          <t>ovariocentesis</t>
        </is>
      </c>
      <c r="B1327" s="5" t="inlineStr">
        <is>
          <t>ovari/o + o + -centesis</t>
        </is>
      </c>
      <c r="C1327" s="5" t="inlineStr">
        <is>
          <t>removing fluid from an ovary or cyst with a needle</t>
        </is>
      </c>
      <c r="D1327" s="5" t="inlineStr">
        <is>
          <t>oh-vair-ee-oh-sen-TEE-sis</t>
        </is>
      </c>
      <c r="E1327" s="5" t="inlineStr">
        <is>
          <t>procedure</t>
        </is>
      </c>
      <c r="F1327" s="5" t="inlineStr">
        <is>
          <t>Female reproductive</t>
        </is>
      </c>
      <c r="G1327" s="5" t="inlineStr">
        <is>
          <t>hard</t>
        </is>
      </c>
      <c r="H1327" s="5" t="inlineStr">
        <is>
          <t>13</t>
        </is>
      </c>
      <c r="I1327" s="5" t="inlineStr">
        <is>
          <t>Abdomen and pelvis</t>
        </is>
      </c>
      <c r="J1327" s="5" t="inlineStr">
        <is>
          <t>CCMA</t>
        </is>
      </c>
      <c r="K1327" s="5" t="inlineStr"/>
      <c r="L1327" s="5" t="inlineStr">
        <is>
          <t>AML book word lists (Oct 2026)</t>
        </is>
      </c>
      <c r="M1327" s="6" t="inlineStr">
        <is>
          <t>Draft</t>
        </is>
      </c>
      <c r="N1327" s="6" t="n"/>
    </row>
    <row r="1328">
      <c r="A1328" s="5" t="inlineStr">
        <is>
          <t>ovariocyesis</t>
        </is>
      </c>
      <c r="B1328" s="5" t="inlineStr">
        <is>
          <t>ovari/o + o + -cyesis</t>
        </is>
      </c>
      <c r="C1328" s="5" t="inlineStr">
        <is>
          <t>a pregnancy in an ovary (a type of ectopic pregnancy)</t>
        </is>
      </c>
      <c r="D1328" s="5" t="inlineStr">
        <is>
          <t>oh-vair-ee-oh-sy-EE-sis</t>
        </is>
      </c>
      <c r="E1328" s="5" t="inlineStr">
        <is>
          <t>condition</t>
        </is>
      </c>
      <c r="F1328" s="5" t="inlineStr">
        <is>
          <t>Female reproductive</t>
        </is>
      </c>
      <c r="G1328" s="5" t="inlineStr">
        <is>
          <t>hard</t>
        </is>
      </c>
      <c r="H1328" s="5" t="inlineStr">
        <is>
          <t>13</t>
        </is>
      </c>
      <c r="I1328" s="5" t="inlineStr">
        <is>
          <t>Abdomen and pelvis</t>
        </is>
      </c>
      <c r="J1328" s="5" t="inlineStr">
        <is>
          <t>CNA, CCMA</t>
        </is>
      </c>
      <c r="K1328" s="5" t="inlineStr"/>
      <c r="L1328" s="5" t="inlineStr">
        <is>
          <t>AML book word lists (Oct 2026)</t>
        </is>
      </c>
      <c r="M1328" s="6" t="inlineStr">
        <is>
          <t>Draft</t>
        </is>
      </c>
      <c r="N1328" s="6" t="n"/>
    </row>
    <row r="1329">
      <c r="A1329" s="5" t="inlineStr">
        <is>
          <t>ovariorrhexis</t>
        </is>
      </c>
      <c r="B1329" s="5" t="inlineStr">
        <is>
          <t>ovari/o + o + -rrhexis</t>
        </is>
      </c>
      <c r="C1329" s="5" t="inlineStr">
        <is>
          <t>rupture of an ovary</t>
        </is>
      </c>
      <c r="D1329" s="5" t="inlineStr">
        <is>
          <t>oh-vair-ee-oh-REK-sis</t>
        </is>
      </c>
      <c r="E1329" s="5" t="inlineStr">
        <is>
          <t>condition</t>
        </is>
      </c>
      <c r="F1329" s="5" t="inlineStr">
        <is>
          <t>Female reproductive</t>
        </is>
      </c>
      <c r="G1329" s="5" t="inlineStr">
        <is>
          <t>hard</t>
        </is>
      </c>
      <c r="H1329" s="5" t="inlineStr">
        <is>
          <t>13</t>
        </is>
      </c>
      <c r="I1329" s="5" t="inlineStr">
        <is>
          <t>Abdomen and pelvis</t>
        </is>
      </c>
      <c r="J1329" s="5" t="inlineStr">
        <is>
          <t>CNA, CCMA</t>
        </is>
      </c>
      <c r="K1329" s="5" t="inlineStr"/>
      <c r="L1329" s="5" t="inlineStr">
        <is>
          <t>AML book word lists (Oct 2026)</t>
        </is>
      </c>
      <c r="M1329" s="6" t="inlineStr">
        <is>
          <t>Draft</t>
        </is>
      </c>
      <c r="N1329" s="6" t="n"/>
    </row>
    <row r="1330">
      <c r="A1330" s="5" t="inlineStr">
        <is>
          <t>ovariostomy</t>
        </is>
      </c>
      <c r="B1330" s="5" t="inlineStr">
        <is>
          <t>ovari/o + o + -stomy</t>
        </is>
      </c>
      <c r="C1330" s="5" t="inlineStr">
        <is>
          <t>making an opening into an ovary, often to drain a cyst</t>
        </is>
      </c>
      <c r="D1330" s="5" t="inlineStr">
        <is>
          <t>oh-vair-ee-OS-tuh-mee</t>
        </is>
      </c>
      <c r="E1330" s="5" t="inlineStr">
        <is>
          <t>procedure</t>
        </is>
      </c>
      <c r="F1330" s="5" t="inlineStr">
        <is>
          <t>Female reproductive</t>
        </is>
      </c>
      <c r="G1330" s="5" t="inlineStr">
        <is>
          <t>hard</t>
        </is>
      </c>
      <c r="H1330" s="5" t="inlineStr">
        <is>
          <t>13</t>
        </is>
      </c>
      <c r="I1330" s="5" t="inlineStr">
        <is>
          <t>Abdomen and pelvis</t>
        </is>
      </c>
      <c r="J1330" s="5" t="inlineStr">
        <is>
          <t>CCMA</t>
        </is>
      </c>
      <c r="K1330" s="5" t="inlineStr"/>
      <c r="L1330" s="5" t="inlineStr">
        <is>
          <t>AML book word lists (Oct 2026)</t>
        </is>
      </c>
      <c r="M1330" s="6" t="inlineStr">
        <is>
          <t>Draft</t>
        </is>
      </c>
      <c r="N1330" s="6" t="n"/>
    </row>
    <row r="1331">
      <c r="A1331" s="5" t="inlineStr">
        <is>
          <t>ovaritis</t>
        </is>
      </c>
      <c r="B1331" s="5" t="inlineStr">
        <is>
          <t>ovari/o + -itis</t>
        </is>
      </c>
      <c r="C1331" s="5" t="inlineStr">
        <is>
          <t>inflammation of an ovary</t>
        </is>
      </c>
      <c r="D1331" s="5" t="inlineStr">
        <is>
          <t>oh-vuh-RY-tis</t>
        </is>
      </c>
      <c r="E1331" s="5" t="inlineStr">
        <is>
          <t>condition</t>
        </is>
      </c>
      <c r="F1331" s="5" t="inlineStr">
        <is>
          <t>Female reproductive</t>
        </is>
      </c>
      <c r="G1331" s="5" t="inlineStr">
        <is>
          <t>medium</t>
        </is>
      </c>
      <c r="H1331" s="5" t="inlineStr">
        <is>
          <t>13</t>
        </is>
      </c>
      <c r="I1331" s="5" t="inlineStr">
        <is>
          <t>Abdomen and pelvis</t>
        </is>
      </c>
      <c r="J1331" s="5" t="inlineStr">
        <is>
          <t>CNA, CCMA</t>
        </is>
      </c>
      <c r="K1331" s="5" t="inlineStr">
        <is>
          <t>oophoritis</t>
        </is>
      </c>
      <c r="L1331" s="5" t="inlineStr">
        <is>
          <t>AML book word lists (Oct 2026)</t>
        </is>
      </c>
      <c r="M1331" s="6" t="inlineStr">
        <is>
          <t>Draft</t>
        </is>
      </c>
      <c r="N1331" s="6" t="n"/>
    </row>
    <row r="1332">
      <c r="A1332" s="5" t="inlineStr">
        <is>
          <t>pelvicephalometry</t>
        </is>
      </c>
      <c r="B1332" s="5" t="inlineStr">
        <is>
          <t>pelv/i + i + cephal/o + o + -metry</t>
        </is>
      </c>
      <c r="C1332" s="5" t="inlineStr">
        <is>
          <t>measuring the baby's head and the mother's pelvis to judge if the baby can pass through</t>
        </is>
      </c>
      <c r="D1332" s="5" t="inlineStr">
        <is>
          <t>pel-vih-sef-uh-LOM-eh-tree</t>
        </is>
      </c>
      <c r="E1332" s="5" t="inlineStr">
        <is>
          <t>test</t>
        </is>
      </c>
      <c r="F1332" s="5" t="inlineStr">
        <is>
          <t>Female reproductive</t>
        </is>
      </c>
      <c r="G1332" s="5" t="inlineStr">
        <is>
          <t>hard</t>
        </is>
      </c>
      <c r="H1332" s="5" t="inlineStr">
        <is>
          <t>13</t>
        </is>
      </c>
      <c r="I1332" s="5" t="inlineStr">
        <is>
          <t>Abdomen and pelvis, Head and neck</t>
        </is>
      </c>
      <c r="J1332" s="5" t="inlineStr">
        <is>
          <t>CNA, CCMA</t>
        </is>
      </c>
      <c r="K1332" s="5" t="inlineStr"/>
      <c r="L1332" s="5" t="inlineStr">
        <is>
          <t>AML book word lists (Oct 2026)</t>
        </is>
      </c>
      <c r="M1332" s="6" t="inlineStr">
        <is>
          <t>Draft</t>
        </is>
      </c>
      <c r="N1332" s="6" t="n"/>
    </row>
    <row r="1333">
      <c r="A1333" s="5" t="inlineStr">
        <is>
          <t>pelvimetry</t>
        </is>
      </c>
      <c r="B1333" s="5" t="inlineStr">
        <is>
          <t>pelv/i + i + -metry</t>
        </is>
      </c>
      <c r="C1333" s="5" t="inlineStr">
        <is>
          <t>measuring the size of the pelvis</t>
        </is>
      </c>
      <c r="D1333" s="5" t="inlineStr">
        <is>
          <t>pel-VIM-eh-tree</t>
        </is>
      </c>
      <c r="E1333" s="5" t="inlineStr">
        <is>
          <t>test</t>
        </is>
      </c>
      <c r="F1333" s="5" t="inlineStr">
        <is>
          <t>Female reproductive</t>
        </is>
      </c>
      <c r="G1333" s="5" t="inlineStr">
        <is>
          <t>hard</t>
        </is>
      </c>
      <c r="H1333" s="5" t="inlineStr">
        <is>
          <t>13</t>
        </is>
      </c>
      <c r="I1333" s="5" t="inlineStr">
        <is>
          <t>Abdomen and pelvis</t>
        </is>
      </c>
      <c r="J1333" s="5" t="inlineStr">
        <is>
          <t>CNA, CCMA</t>
        </is>
      </c>
      <c r="K1333" s="5" t="inlineStr"/>
      <c r="L1333" s="5" t="inlineStr">
        <is>
          <t>AML book word lists (Oct 2026)</t>
        </is>
      </c>
      <c r="M1333" s="6" t="inlineStr">
        <is>
          <t>Draft</t>
        </is>
      </c>
      <c r="N1333" s="6" t="n"/>
    </row>
    <row r="1334">
      <c r="A1334" s="5" t="inlineStr">
        <is>
          <t>perimetritis</t>
        </is>
      </c>
      <c r="B1334" s="5" t="inlineStr">
        <is>
          <t>peri- + metr/o + -itis</t>
        </is>
      </c>
      <c r="C1334" s="5" t="inlineStr">
        <is>
          <t>inflammation of the outer layer of the uterus</t>
        </is>
      </c>
      <c r="D1334" s="5" t="inlineStr">
        <is>
          <t>pair-ih-meh-TRY-tis</t>
        </is>
      </c>
      <c r="E1334" s="5" t="inlineStr">
        <is>
          <t>condition</t>
        </is>
      </c>
      <c r="F1334" s="5" t="inlineStr">
        <is>
          <t>Female reproductive</t>
        </is>
      </c>
      <c r="G1334" s="5" t="inlineStr">
        <is>
          <t>hard</t>
        </is>
      </c>
      <c r="H1334" s="5" t="inlineStr">
        <is>
          <t>13</t>
        </is>
      </c>
      <c r="I1334" s="5" t="inlineStr">
        <is>
          <t>Abdomen and pelvis</t>
        </is>
      </c>
      <c r="J1334" s="5" t="inlineStr">
        <is>
          <t>CNA, CCMA</t>
        </is>
      </c>
      <c r="K1334" s="5" t="inlineStr"/>
      <c r="L1334" s="5" t="inlineStr">
        <is>
          <t>AML book word lists (Oct 2026)</t>
        </is>
      </c>
      <c r="M1334" s="6" t="inlineStr">
        <is>
          <t>Draft</t>
        </is>
      </c>
      <c r="N1334" s="6" t="n"/>
    </row>
    <row r="1335">
      <c r="A1335" s="5" t="inlineStr">
        <is>
          <t>perimetrium</t>
        </is>
      </c>
      <c r="B1335" s="5" t="inlineStr">
        <is>
          <t>peri- + metr/o + -ium</t>
        </is>
      </c>
      <c r="C1335" s="5" t="inlineStr">
        <is>
          <t>the outer layer of the uterus</t>
        </is>
      </c>
      <c r="D1335" s="5" t="inlineStr">
        <is>
          <t>pair-ih-MEE-tree-um</t>
        </is>
      </c>
      <c r="E1335" s="5" t="inlineStr">
        <is>
          <t>body part</t>
        </is>
      </c>
      <c r="F1335" s="5" t="inlineStr">
        <is>
          <t>Female reproductive</t>
        </is>
      </c>
      <c r="G1335" s="5" t="inlineStr">
        <is>
          <t>hard</t>
        </is>
      </c>
      <c r="H1335" s="5" t="inlineStr">
        <is>
          <t>13</t>
        </is>
      </c>
      <c r="I1335" s="5" t="inlineStr">
        <is>
          <t>Abdomen and pelvis</t>
        </is>
      </c>
      <c r="J1335" s="5" t="inlineStr">
        <is>
          <t>CNA, CCMA</t>
        </is>
      </c>
      <c r="K1335" s="5" t="inlineStr"/>
      <c r="L1335" s="5" t="inlineStr">
        <is>
          <t>AML book word lists (Oct 2026)</t>
        </is>
      </c>
      <c r="M1335" s="6" t="inlineStr">
        <is>
          <t>Draft</t>
        </is>
      </c>
      <c r="N1335" s="6" t="n"/>
    </row>
    <row r="1336">
      <c r="A1336" s="5" t="inlineStr">
        <is>
          <t>perinatal</t>
        </is>
      </c>
      <c r="B1336" s="5" t="inlineStr">
        <is>
          <t>peri- + nat/o + -al</t>
        </is>
      </c>
      <c r="C1336" s="5" t="inlineStr">
        <is>
          <t>the time around birth, from late pregnancy to the first weeks after</t>
        </is>
      </c>
      <c r="D1336" s="5" t="inlineStr">
        <is>
          <t>pair-ih-NAY-tul</t>
        </is>
      </c>
      <c r="E1336" s="5" t="inlineStr">
        <is>
          <t>descriptive word</t>
        </is>
      </c>
      <c r="F1336" s="5" t="inlineStr">
        <is>
          <t>Female reproductive</t>
        </is>
      </c>
      <c r="G1336" s="5" t="inlineStr">
        <is>
          <t>medium</t>
        </is>
      </c>
      <c r="H1336" s="5" t="inlineStr">
        <is>
          <t>13</t>
        </is>
      </c>
      <c r="I1336" s="5" t="inlineStr">
        <is>
          <t>Abdomen and pelvis</t>
        </is>
      </c>
      <c r="J1336" s="5" t="inlineStr">
        <is>
          <t>CNA, CCMA</t>
        </is>
      </c>
      <c r="K1336" s="5" t="inlineStr"/>
      <c r="L1336" s="5" t="inlineStr">
        <is>
          <t>AML book word lists (Oct 2026)</t>
        </is>
      </c>
      <c r="M1336" s="6" t="inlineStr">
        <is>
          <t>Draft</t>
        </is>
      </c>
      <c r="N1336" s="6" t="n"/>
    </row>
    <row r="1337">
      <c r="A1337" s="5" t="inlineStr">
        <is>
          <t>perinatologist</t>
        </is>
      </c>
      <c r="B1337" s="5" t="inlineStr">
        <is>
          <t>peri- + nat/o + o + -logist</t>
        </is>
      </c>
      <c r="C1337" s="5" t="inlineStr">
        <is>
          <t>a physician who cares for high-risk pregnancies</t>
        </is>
      </c>
      <c r="D1337" s="5" t="inlineStr">
        <is>
          <t>pair-ih-nay-TOL-uh-jist</t>
        </is>
      </c>
      <c r="E1337" s="5" t="inlineStr">
        <is>
          <t>specialist</t>
        </is>
      </c>
      <c r="F1337" s="5" t="inlineStr">
        <is>
          <t>Female reproductive</t>
        </is>
      </c>
      <c r="G1337" s="5" t="inlineStr">
        <is>
          <t>hard</t>
        </is>
      </c>
      <c r="H1337" s="5" t="inlineStr">
        <is>
          <t>13</t>
        </is>
      </c>
      <c r="I1337" s="5" t="inlineStr">
        <is>
          <t>Abdomen and pelvis</t>
        </is>
      </c>
      <c r="J1337" s="5" t="inlineStr">
        <is>
          <t>CCMA</t>
        </is>
      </c>
      <c r="K1337" s="5" t="inlineStr"/>
      <c r="L1337" s="5" t="inlineStr">
        <is>
          <t>AML book word lists (Oct 2026)</t>
        </is>
      </c>
      <c r="M1337" s="6" t="inlineStr">
        <is>
          <t>Draft</t>
        </is>
      </c>
      <c r="N1337" s="6" t="n"/>
    </row>
    <row r="1338">
      <c r="A1338" s="5" t="inlineStr">
        <is>
          <t>perinatology</t>
        </is>
      </c>
      <c r="B1338" s="5" t="inlineStr">
        <is>
          <t>peri- + nat/o + o + -logy</t>
        </is>
      </c>
      <c r="C1338" s="5" t="inlineStr">
        <is>
          <t>the medical specialty of high-risk pregnancy</t>
        </is>
      </c>
      <c r="D1338" s="5" t="inlineStr">
        <is>
          <t>pair-ih-nay-TOL-uh-jee</t>
        </is>
      </c>
      <c r="E1338" s="5" t="inlineStr">
        <is>
          <t>specialty</t>
        </is>
      </c>
      <c r="F1338" s="5" t="inlineStr">
        <is>
          <t>Female reproductive</t>
        </is>
      </c>
      <c r="G1338" s="5" t="inlineStr">
        <is>
          <t>hard</t>
        </is>
      </c>
      <c r="H1338" s="5" t="inlineStr">
        <is>
          <t>13</t>
        </is>
      </c>
      <c r="I1338" s="5" t="inlineStr">
        <is>
          <t>Abdomen and pelvis</t>
        </is>
      </c>
      <c r="J1338" s="5" t="inlineStr">
        <is>
          <t>CCMA</t>
        </is>
      </c>
      <c r="K1338" s="5" t="inlineStr"/>
      <c r="L1338" s="5" t="inlineStr">
        <is>
          <t>AML book word lists (Oct 2026)</t>
        </is>
      </c>
      <c r="M1338" s="6" t="inlineStr">
        <is>
          <t>Draft</t>
        </is>
      </c>
      <c r="N1338" s="6" t="n"/>
    </row>
    <row r="1339">
      <c r="A1339" s="5" t="inlineStr">
        <is>
          <t>perineocele</t>
        </is>
      </c>
      <c r="B1339" s="5" t="inlineStr">
        <is>
          <t>perine/o + o + -cele</t>
        </is>
      </c>
      <c r="C1339" s="5" t="inlineStr">
        <is>
          <t>a hernia in the perineum</t>
        </is>
      </c>
      <c r="D1339" s="5" t="inlineStr">
        <is>
          <t>pair-ih-NEE-oh-seel</t>
        </is>
      </c>
      <c r="E1339" s="5" t="inlineStr">
        <is>
          <t>condition</t>
        </is>
      </c>
      <c r="F1339" s="5" t="inlineStr">
        <is>
          <t>Female reproductive</t>
        </is>
      </c>
      <c r="G1339" s="5" t="inlineStr">
        <is>
          <t>hard</t>
        </is>
      </c>
      <c r="H1339" s="5" t="inlineStr">
        <is>
          <t>13</t>
        </is>
      </c>
      <c r="I1339" s="5" t="inlineStr">
        <is>
          <t>Abdomen and pelvis</t>
        </is>
      </c>
      <c r="J1339" s="5" t="inlineStr">
        <is>
          <t>CNA, CCMA</t>
        </is>
      </c>
      <c r="K1339" s="5" t="inlineStr"/>
      <c r="L1339" s="5" t="inlineStr">
        <is>
          <t>AML book word lists (Oct 2026)</t>
        </is>
      </c>
      <c r="M1339" s="6" t="inlineStr">
        <is>
          <t>Draft</t>
        </is>
      </c>
      <c r="N1339" s="6" t="n"/>
    </row>
    <row r="1340">
      <c r="A1340" s="5" t="inlineStr">
        <is>
          <t>perineoplasty</t>
        </is>
      </c>
      <c r="B1340" s="5" t="inlineStr">
        <is>
          <t>perine/o + o + -plasty</t>
        </is>
      </c>
      <c r="C1340" s="5" t="inlineStr">
        <is>
          <t>surgical repair of the perineum</t>
        </is>
      </c>
      <c r="D1340" s="5" t="inlineStr">
        <is>
          <t>pair-ih-NEE-oh-plas-tee</t>
        </is>
      </c>
      <c r="E1340" s="5" t="inlineStr">
        <is>
          <t>procedure</t>
        </is>
      </c>
      <c r="F1340" s="5" t="inlineStr">
        <is>
          <t>Female reproductive</t>
        </is>
      </c>
      <c r="G1340" s="5" t="inlineStr">
        <is>
          <t>hard</t>
        </is>
      </c>
      <c r="H1340" s="5" t="inlineStr">
        <is>
          <t>13</t>
        </is>
      </c>
      <c r="I1340" s="5" t="inlineStr">
        <is>
          <t>Abdomen and pelvis</t>
        </is>
      </c>
      <c r="J1340" s="5" t="inlineStr">
        <is>
          <t>CCMA</t>
        </is>
      </c>
      <c r="K1340" s="5" t="inlineStr"/>
      <c r="L1340" s="5" t="inlineStr">
        <is>
          <t>AML book word lists (Oct 2026)</t>
        </is>
      </c>
      <c r="M1340" s="6" t="inlineStr">
        <is>
          <t>Draft</t>
        </is>
      </c>
      <c r="N1340" s="6" t="n"/>
    </row>
    <row r="1341">
      <c r="A1341" s="5" t="inlineStr">
        <is>
          <t>perineorrhaphy</t>
        </is>
      </c>
      <c r="B1341" s="5" t="inlineStr">
        <is>
          <t>perine/o + o + -rrhaphy</t>
        </is>
      </c>
      <c r="C1341" s="5" t="inlineStr">
        <is>
          <t>suturing the perineum</t>
        </is>
      </c>
      <c r="D1341" s="5" t="inlineStr">
        <is>
          <t>pair-ih-nee-OR-uh-fee</t>
        </is>
      </c>
      <c r="E1341" s="5" t="inlineStr">
        <is>
          <t>procedure</t>
        </is>
      </c>
      <c r="F1341" s="5" t="inlineStr">
        <is>
          <t>Female reproductive</t>
        </is>
      </c>
      <c r="G1341" s="5" t="inlineStr">
        <is>
          <t>hard</t>
        </is>
      </c>
      <c r="H1341" s="5" t="inlineStr">
        <is>
          <t>13</t>
        </is>
      </c>
      <c r="I1341" s="5" t="inlineStr">
        <is>
          <t>Abdomen and pelvis</t>
        </is>
      </c>
      <c r="J1341" s="5" t="inlineStr">
        <is>
          <t>CCMA</t>
        </is>
      </c>
      <c r="K1341" s="5" t="inlineStr"/>
      <c r="L1341" s="5" t="inlineStr">
        <is>
          <t>AML book word lists (Oct 2026)</t>
        </is>
      </c>
      <c r="M1341" s="6" t="inlineStr">
        <is>
          <t>Draft</t>
        </is>
      </c>
      <c r="N1341" s="6" t="n"/>
    </row>
    <row r="1342">
      <c r="A1342" s="5" t="inlineStr">
        <is>
          <t>perineotomy</t>
        </is>
      </c>
      <c r="B1342" s="5" t="inlineStr">
        <is>
          <t>perine/o + o + -tomy</t>
        </is>
      </c>
      <c r="C1342" s="5" t="inlineStr">
        <is>
          <t>incision into the perineum</t>
        </is>
      </c>
      <c r="D1342" s="5" t="inlineStr">
        <is>
          <t>pair-ih-nee-OT-uh-mee</t>
        </is>
      </c>
      <c r="E1342" s="5" t="inlineStr">
        <is>
          <t>procedure</t>
        </is>
      </c>
      <c r="F1342" s="5" t="inlineStr">
        <is>
          <t>Female reproductive</t>
        </is>
      </c>
      <c r="G1342" s="5" t="inlineStr">
        <is>
          <t>hard</t>
        </is>
      </c>
      <c r="H1342" s="5" t="inlineStr">
        <is>
          <t>13</t>
        </is>
      </c>
      <c r="I1342" s="5" t="inlineStr">
        <is>
          <t>Abdomen and pelvis</t>
        </is>
      </c>
      <c r="J1342" s="5" t="inlineStr">
        <is>
          <t>CCMA</t>
        </is>
      </c>
      <c r="K1342" s="5" t="inlineStr"/>
      <c r="L1342" s="5" t="inlineStr">
        <is>
          <t>AML book word lists (Oct 2026)</t>
        </is>
      </c>
      <c r="M1342" s="6" t="inlineStr">
        <is>
          <t>Draft</t>
        </is>
      </c>
      <c r="N1342" s="6" t="n"/>
    </row>
    <row r="1343">
      <c r="A1343" s="5" t="inlineStr">
        <is>
          <t>polyhydramnios</t>
        </is>
      </c>
      <c r="B1343" s="5" t="inlineStr">
        <is>
          <t>poly- + hydr/o + amni/o</t>
        </is>
      </c>
      <c r="C1343" s="5" t="inlineStr">
        <is>
          <t>too much amniotic fluid</t>
        </is>
      </c>
      <c r="D1343" s="5" t="inlineStr">
        <is>
          <t>pol-ee-hy-DRAM-nee-os</t>
        </is>
      </c>
      <c r="E1343" s="5" t="inlineStr">
        <is>
          <t>condition</t>
        </is>
      </c>
      <c r="F1343" s="5" t="inlineStr">
        <is>
          <t>Female reproductive</t>
        </is>
      </c>
      <c r="G1343" s="5" t="inlineStr">
        <is>
          <t>hard</t>
        </is>
      </c>
      <c r="H1343" s="5" t="inlineStr">
        <is>
          <t>13</t>
        </is>
      </c>
      <c r="I1343" s="5" t="inlineStr">
        <is>
          <t>Abdomen and pelvis</t>
        </is>
      </c>
      <c r="J1343" s="5" t="inlineStr">
        <is>
          <t>CNA, CCMA</t>
        </is>
      </c>
      <c r="K1343" s="5" t="inlineStr"/>
      <c r="L1343" s="5" t="inlineStr">
        <is>
          <t>AML book word lists (Oct 2026)</t>
        </is>
      </c>
      <c r="M1343" s="6" t="inlineStr">
        <is>
          <t>Draft</t>
        </is>
      </c>
      <c r="N1343" s="6" t="n"/>
    </row>
    <row r="1344">
      <c r="A1344" s="5" t="inlineStr">
        <is>
          <t>polymenorrhea</t>
        </is>
      </c>
      <c r="B1344" s="5" t="inlineStr">
        <is>
          <t>poly- + men/o + o + -rrhea</t>
        </is>
      </c>
      <c r="C1344" s="5" t="inlineStr">
        <is>
          <t>menstrual periods that come too often</t>
        </is>
      </c>
      <c r="D1344" s="5" t="inlineStr">
        <is>
          <t>pol-ee-men-oh-REE-uh</t>
        </is>
      </c>
      <c r="E1344" s="5" t="inlineStr">
        <is>
          <t>symptom</t>
        </is>
      </c>
      <c r="F1344" s="5" t="inlineStr">
        <is>
          <t>Female reproductive</t>
        </is>
      </c>
      <c r="G1344" s="5" t="inlineStr">
        <is>
          <t>hard</t>
        </is>
      </c>
      <c r="H1344" s="5" t="inlineStr">
        <is>
          <t>13</t>
        </is>
      </c>
      <c r="I1344" s="5" t="inlineStr">
        <is>
          <t>Abdomen and pelvis</t>
        </is>
      </c>
      <c r="J1344" s="5" t="inlineStr">
        <is>
          <t>CNA, CCMA</t>
        </is>
      </c>
      <c r="K1344" s="5" t="inlineStr"/>
      <c r="L1344" s="5" t="inlineStr">
        <is>
          <t>AML book word lists (Oct 2026)</t>
        </is>
      </c>
      <c r="M1344" s="6" t="inlineStr">
        <is>
          <t>Draft</t>
        </is>
      </c>
      <c r="N1344" s="6" t="n"/>
    </row>
    <row r="1345">
      <c r="A1345" s="5" t="inlineStr">
        <is>
          <t>postnatal</t>
        </is>
      </c>
      <c r="B1345" s="5" t="inlineStr">
        <is>
          <t>post- + nat/o + -al</t>
        </is>
      </c>
      <c r="C1345" s="5" t="inlineStr">
        <is>
          <t>after birth (refers to the baby)</t>
        </is>
      </c>
      <c r="D1345" s="5" t="inlineStr">
        <is>
          <t>pohst-NAY-tul</t>
        </is>
      </c>
      <c r="E1345" s="5" t="inlineStr">
        <is>
          <t>descriptive word</t>
        </is>
      </c>
      <c r="F1345" s="5" t="inlineStr">
        <is>
          <t>Female reproductive</t>
        </is>
      </c>
      <c r="G1345" s="5" t="inlineStr">
        <is>
          <t>easy</t>
        </is>
      </c>
      <c r="H1345" s="5" t="inlineStr">
        <is>
          <t>13</t>
        </is>
      </c>
      <c r="I1345" s="5" t="inlineStr">
        <is>
          <t>Abdomen and pelvis</t>
        </is>
      </c>
      <c r="J1345" s="5" t="inlineStr">
        <is>
          <t>CNA, CCMA</t>
        </is>
      </c>
      <c r="K1345" s="5" t="inlineStr"/>
      <c r="L1345" s="5" t="inlineStr">
        <is>
          <t>AML book word lists (Oct 2026)</t>
        </is>
      </c>
      <c r="M1345" s="6" t="inlineStr">
        <is>
          <t>Draft</t>
        </is>
      </c>
      <c r="N1345" s="6" t="n"/>
    </row>
    <row r="1346">
      <c r="A1346" s="5" t="inlineStr">
        <is>
          <t>postpartum</t>
        </is>
      </c>
      <c r="B1346" s="5" t="inlineStr">
        <is>
          <t>post- + part/o + -um</t>
        </is>
      </c>
      <c r="C1346" s="5" t="inlineStr">
        <is>
          <t>after childbirth</t>
        </is>
      </c>
      <c r="D1346" s="5" t="inlineStr">
        <is>
          <t>pohst-PAR-tum</t>
        </is>
      </c>
      <c r="E1346" s="5" t="inlineStr">
        <is>
          <t>descriptive word</t>
        </is>
      </c>
      <c r="F1346" s="5" t="inlineStr">
        <is>
          <t>Female reproductive</t>
        </is>
      </c>
      <c r="G1346" s="5" t="inlineStr">
        <is>
          <t>medium</t>
        </is>
      </c>
      <c r="H1346" s="5" t="inlineStr">
        <is>
          <t>13</t>
        </is>
      </c>
      <c r="I1346" s="5" t="inlineStr">
        <is>
          <t>Abdomen and pelvis</t>
        </is>
      </c>
      <c r="J1346" s="5" t="inlineStr">
        <is>
          <t>EMT, CNA, CCMA</t>
        </is>
      </c>
      <c r="K1346" s="5" t="inlineStr"/>
      <c r="L1346" s="5" t="inlineStr">
        <is>
          <t>MedDecode</t>
        </is>
      </c>
      <c r="M1346" s="6" t="inlineStr">
        <is>
          <t>Draft</t>
        </is>
      </c>
      <c r="N1346" s="6" t="n"/>
    </row>
    <row r="1347">
      <c r="A1347" s="5" t="inlineStr">
        <is>
          <t>prenatal</t>
        </is>
      </c>
      <c r="B1347" s="5" t="inlineStr">
        <is>
          <t>pre- + nat/o + -al</t>
        </is>
      </c>
      <c r="C1347" s="5" t="inlineStr">
        <is>
          <t>pertaining to before birth</t>
        </is>
      </c>
      <c r="D1347" s="5" t="inlineStr">
        <is>
          <t>pree-NAY-tul</t>
        </is>
      </c>
      <c r="E1347" s="5" t="inlineStr">
        <is>
          <t>descriptive word</t>
        </is>
      </c>
      <c r="F1347" s="5" t="inlineStr">
        <is>
          <t>Female reproductive</t>
        </is>
      </c>
      <c r="G1347" s="5" t="inlineStr">
        <is>
          <t>easy</t>
        </is>
      </c>
      <c r="H1347" s="5" t="inlineStr">
        <is>
          <t>13</t>
        </is>
      </c>
      <c r="I1347" s="5" t="inlineStr">
        <is>
          <t>Abdomen and pelvis</t>
        </is>
      </c>
      <c r="J1347" s="5" t="inlineStr">
        <is>
          <t>EMT, CNA, CCMA</t>
        </is>
      </c>
      <c r="K1347" s="5" t="inlineStr"/>
      <c r="L1347" s="5" t="inlineStr">
        <is>
          <t>MedDecode</t>
        </is>
      </c>
      <c r="M1347" s="6" t="inlineStr">
        <is>
          <t>Draft</t>
        </is>
      </c>
      <c r="N1347" s="6" t="n"/>
    </row>
    <row r="1348">
      <c r="A1348" s="5" t="inlineStr">
        <is>
          <t>pseudocyesis</t>
        </is>
      </c>
      <c r="B1348" s="5" t="inlineStr">
        <is>
          <t>pseud/o + o + -cyesis</t>
        </is>
      </c>
      <c r="C1348" s="5" t="inlineStr">
        <is>
          <t>a false pregnancy</t>
        </is>
      </c>
      <c r="D1348" s="5" t="inlineStr">
        <is>
          <t>soo-doh-sy-EE-sis</t>
        </is>
      </c>
      <c r="E1348" s="5" t="inlineStr">
        <is>
          <t>condition</t>
        </is>
      </c>
      <c r="F1348" s="5" t="inlineStr">
        <is>
          <t>Female reproductive</t>
        </is>
      </c>
      <c r="G1348" s="5" t="inlineStr">
        <is>
          <t>hard</t>
        </is>
      </c>
      <c r="H1348" s="5" t="inlineStr">
        <is>
          <t>13</t>
        </is>
      </c>
      <c r="I1348" s="5" t="inlineStr">
        <is>
          <t>Whole body</t>
        </is>
      </c>
      <c r="J1348" s="5" t="inlineStr">
        <is>
          <t>CNA, CCMA</t>
        </is>
      </c>
      <c r="K1348" s="5" t="inlineStr"/>
      <c r="L1348" s="5" t="inlineStr">
        <is>
          <t>AML book word lists (Oct 2026)</t>
        </is>
      </c>
      <c r="M1348" s="6" t="inlineStr">
        <is>
          <t>Draft</t>
        </is>
      </c>
      <c r="N1348" s="6" t="n"/>
    </row>
    <row r="1349">
      <c r="A1349" s="5" t="inlineStr">
        <is>
          <t>pyosalpinx</t>
        </is>
      </c>
      <c r="B1349" s="5" t="inlineStr">
        <is>
          <t>py/o + o + salping/o</t>
        </is>
      </c>
      <c r="C1349" s="5" t="inlineStr">
        <is>
          <t>pus in a fallopian tube</t>
        </is>
      </c>
      <c r="D1349" s="5" t="inlineStr">
        <is>
          <t>py-oh-SAL-pinks</t>
        </is>
      </c>
      <c r="E1349" s="5" t="inlineStr">
        <is>
          <t>condition</t>
        </is>
      </c>
      <c r="F1349" s="5" t="inlineStr">
        <is>
          <t>Female reproductive</t>
        </is>
      </c>
      <c r="G1349" s="5" t="inlineStr">
        <is>
          <t>hard</t>
        </is>
      </c>
      <c r="H1349" s="5" t="inlineStr">
        <is>
          <t>13</t>
        </is>
      </c>
      <c r="I1349" s="5" t="inlineStr">
        <is>
          <t>Abdomen and pelvis</t>
        </is>
      </c>
      <c r="J1349" s="5" t="inlineStr">
        <is>
          <t>CNA, CCMA</t>
        </is>
      </c>
      <c r="K1349" s="5" t="inlineStr"/>
      <c r="L1349" s="5" t="inlineStr">
        <is>
          <t>AML book word lists (Oct 2026)</t>
        </is>
      </c>
      <c r="M1349" s="6" t="inlineStr">
        <is>
          <t>Draft</t>
        </is>
      </c>
      <c r="N1349" s="6" t="n"/>
    </row>
    <row r="1350">
      <c r="A1350" s="5" t="inlineStr">
        <is>
          <t>rectocele</t>
        </is>
      </c>
      <c r="B1350" s="5" t="inlineStr">
        <is>
          <t>rect/o + o + -cele</t>
        </is>
      </c>
      <c r="C1350" s="5" t="inlineStr">
        <is>
          <t>the rectum bulging into the wall of the vagina</t>
        </is>
      </c>
      <c r="D1350" s="5" t="inlineStr">
        <is>
          <t>REK-toh-seel</t>
        </is>
      </c>
      <c r="E1350" s="5" t="inlineStr">
        <is>
          <t>condition</t>
        </is>
      </c>
      <c r="F1350" s="5" t="inlineStr">
        <is>
          <t>Female reproductive</t>
        </is>
      </c>
      <c r="G1350" s="5" t="inlineStr">
        <is>
          <t>medium</t>
        </is>
      </c>
      <c r="H1350" s="5" t="inlineStr">
        <is>
          <t>13</t>
        </is>
      </c>
      <c r="I1350" s="5" t="inlineStr">
        <is>
          <t>Abdomen and pelvis</t>
        </is>
      </c>
      <c r="J1350" s="5" t="inlineStr">
        <is>
          <t>CNA, CCMA</t>
        </is>
      </c>
      <c r="K1350" s="5" t="inlineStr"/>
      <c r="L1350" s="5" t="inlineStr">
        <is>
          <t>AML book word lists (Oct 2026)</t>
        </is>
      </c>
      <c r="M1350" s="6" t="inlineStr">
        <is>
          <t>Draft</t>
        </is>
      </c>
      <c r="N1350" s="6" t="n"/>
    </row>
    <row r="1351">
      <c r="A1351" s="5" t="inlineStr">
        <is>
          <t>salpingectomy</t>
        </is>
      </c>
      <c r="B1351" s="5" t="inlineStr">
        <is>
          <t>salping/o + -ectomy</t>
        </is>
      </c>
      <c r="C1351" s="5" t="inlineStr">
        <is>
          <t>surgical removal of a fallopian tube</t>
        </is>
      </c>
      <c r="D1351" s="5" t="inlineStr">
        <is>
          <t>sal-pin-JEK-tuh-mee</t>
        </is>
      </c>
      <c r="E1351" s="5" t="inlineStr">
        <is>
          <t>procedure</t>
        </is>
      </c>
      <c r="F1351" s="5" t="inlineStr">
        <is>
          <t>Female reproductive</t>
        </is>
      </c>
      <c r="G1351" s="5" t="inlineStr">
        <is>
          <t>medium</t>
        </is>
      </c>
      <c r="H1351" s="5" t="inlineStr">
        <is>
          <t>13</t>
        </is>
      </c>
      <c r="I1351" s="5" t="inlineStr">
        <is>
          <t>Abdomen and pelvis</t>
        </is>
      </c>
      <c r="J1351" s="5" t="inlineStr">
        <is>
          <t>CCMA</t>
        </is>
      </c>
      <c r="K1351" s="5" t="inlineStr"/>
      <c r="L1351" s="5" t="inlineStr">
        <is>
          <t>AML book word lists (Oct 2026)</t>
        </is>
      </c>
      <c r="M1351" s="6" t="inlineStr">
        <is>
          <t>Draft</t>
        </is>
      </c>
      <c r="N1351" s="6" t="n"/>
    </row>
    <row r="1352">
      <c r="A1352" s="5" t="inlineStr">
        <is>
          <t>salpingitis</t>
        </is>
      </c>
      <c r="B1352" s="5" t="inlineStr">
        <is>
          <t>salping/o + -itis</t>
        </is>
      </c>
      <c r="C1352" s="5" t="inlineStr">
        <is>
          <t>inflammation of a fallopian tube</t>
        </is>
      </c>
      <c r="D1352" s="5" t="inlineStr">
        <is>
          <t>sal-pin-JY-tis</t>
        </is>
      </c>
      <c r="E1352" s="5" t="inlineStr">
        <is>
          <t>condition</t>
        </is>
      </c>
      <c r="F1352" s="5" t="inlineStr">
        <is>
          <t>Female reproductive</t>
        </is>
      </c>
      <c r="G1352" s="5" t="inlineStr">
        <is>
          <t>medium</t>
        </is>
      </c>
      <c r="H1352" s="5" t="inlineStr">
        <is>
          <t>13</t>
        </is>
      </c>
      <c r="I1352" s="5" t="inlineStr">
        <is>
          <t>Abdomen and pelvis</t>
        </is>
      </c>
      <c r="J1352" s="5" t="inlineStr">
        <is>
          <t>CNA, CCMA</t>
        </is>
      </c>
      <c r="K1352" s="5" t="inlineStr"/>
      <c r="L1352" s="5" t="inlineStr">
        <is>
          <t>MedDecode</t>
        </is>
      </c>
      <c r="M1352" s="6" t="inlineStr">
        <is>
          <t>Draft</t>
        </is>
      </c>
      <c r="N1352" s="6" t="n"/>
    </row>
    <row r="1353">
      <c r="A1353" s="5" t="inlineStr">
        <is>
          <t>salpingo-oophorectomy</t>
        </is>
      </c>
      <c r="B1353" s="5" t="inlineStr">
        <is>
          <t>salping/o + o + oophor/o + -ectomy</t>
        </is>
      </c>
      <c r="C1353" s="5" t="inlineStr">
        <is>
          <t>surgical removal of a fallopian tube and ovary</t>
        </is>
      </c>
      <c r="D1353" s="5" t="inlineStr">
        <is>
          <t>sal-ping-goh-oh-of-oh-REK-tuh-mee</t>
        </is>
      </c>
      <c r="E1353" s="5" t="inlineStr">
        <is>
          <t>procedure</t>
        </is>
      </c>
      <c r="F1353" s="5" t="inlineStr">
        <is>
          <t>Female reproductive</t>
        </is>
      </c>
      <c r="G1353" s="5" t="inlineStr">
        <is>
          <t>hard</t>
        </is>
      </c>
      <c r="H1353" s="5" t="inlineStr">
        <is>
          <t>13</t>
        </is>
      </c>
      <c r="I1353" s="5" t="inlineStr">
        <is>
          <t>Abdomen and pelvis</t>
        </is>
      </c>
      <c r="J1353" s="5" t="inlineStr">
        <is>
          <t>CCMA</t>
        </is>
      </c>
      <c r="K1353" s="5" t="inlineStr"/>
      <c r="L1353" s="5" t="inlineStr">
        <is>
          <t>AML book word lists (Oct 2026)</t>
        </is>
      </c>
      <c r="M1353" s="6" t="inlineStr">
        <is>
          <t>Draft</t>
        </is>
      </c>
      <c r="N1353" s="6" t="n"/>
    </row>
    <row r="1354">
      <c r="A1354" s="5" t="inlineStr">
        <is>
          <t>salpingo-oophoritis</t>
        </is>
      </c>
      <c r="B1354" s="5" t="inlineStr">
        <is>
          <t>salping/o + o + oophor/o + -itis</t>
        </is>
      </c>
      <c r="C1354" s="5" t="inlineStr">
        <is>
          <t>inflammation of a fallopian tube and ovary</t>
        </is>
      </c>
      <c r="D1354" s="5" t="inlineStr">
        <is>
          <t>sal-ping-goh-oh-of-oh-RY-tis</t>
        </is>
      </c>
      <c r="E1354" s="5" t="inlineStr">
        <is>
          <t>condition</t>
        </is>
      </c>
      <c r="F1354" s="5" t="inlineStr">
        <is>
          <t>Female reproductive</t>
        </is>
      </c>
      <c r="G1354" s="5" t="inlineStr">
        <is>
          <t>hard</t>
        </is>
      </c>
      <c r="H1354" s="5" t="inlineStr">
        <is>
          <t>13</t>
        </is>
      </c>
      <c r="I1354" s="5" t="inlineStr">
        <is>
          <t>Abdomen and pelvis</t>
        </is>
      </c>
      <c r="J1354" s="5" t="inlineStr">
        <is>
          <t>CNA, CCMA</t>
        </is>
      </c>
      <c r="K1354" s="5" t="inlineStr"/>
      <c r="L1354" s="5" t="inlineStr">
        <is>
          <t>AML book word lists (Oct 2026)</t>
        </is>
      </c>
      <c r="M1354" s="6" t="inlineStr">
        <is>
          <t>Draft</t>
        </is>
      </c>
      <c r="N1354" s="6" t="n"/>
    </row>
    <row r="1355">
      <c r="A1355" s="5" t="inlineStr">
        <is>
          <t>salpingocele</t>
        </is>
      </c>
      <c r="B1355" s="5" t="inlineStr">
        <is>
          <t>salping/o + o + -cele</t>
        </is>
      </c>
      <c r="C1355" s="5" t="inlineStr">
        <is>
          <t>a hernia of a fallopian tube</t>
        </is>
      </c>
      <c r="D1355" s="5" t="inlineStr">
        <is>
          <t>sal-PING-goh-seel</t>
        </is>
      </c>
      <c r="E1355" s="5" t="inlineStr">
        <is>
          <t>condition</t>
        </is>
      </c>
      <c r="F1355" s="5" t="inlineStr">
        <is>
          <t>Female reproductive</t>
        </is>
      </c>
      <c r="G1355" s="5" t="inlineStr">
        <is>
          <t>hard</t>
        </is>
      </c>
      <c r="H1355" s="5" t="inlineStr">
        <is>
          <t>13</t>
        </is>
      </c>
      <c r="I1355" s="5" t="inlineStr">
        <is>
          <t>Abdomen and pelvis</t>
        </is>
      </c>
      <c r="J1355" s="5" t="inlineStr">
        <is>
          <t>CNA, CCMA</t>
        </is>
      </c>
      <c r="K1355" s="5" t="inlineStr"/>
      <c r="L1355" s="5" t="inlineStr">
        <is>
          <t>AML book word lists (Oct 2026)</t>
        </is>
      </c>
      <c r="M1355" s="6" t="inlineStr">
        <is>
          <t>Draft</t>
        </is>
      </c>
      <c r="N1355" s="6" t="n"/>
    </row>
    <row r="1356">
      <c r="A1356" s="5" t="inlineStr">
        <is>
          <t>salpingocyesis</t>
        </is>
      </c>
      <c r="B1356" s="5" t="inlineStr">
        <is>
          <t>salping/o + o + -cyesis</t>
        </is>
      </c>
      <c r="C1356" s="5" t="inlineStr">
        <is>
          <t>a pregnancy in a fallopian tube (tubal ectopic pregnancy)</t>
        </is>
      </c>
      <c r="D1356" s="5" t="inlineStr">
        <is>
          <t>sal-ping-goh-sy-EE-sis</t>
        </is>
      </c>
      <c r="E1356" s="5" t="inlineStr">
        <is>
          <t>condition</t>
        </is>
      </c>
      <c r="F1356" s="5" t="inlineStr">
        <is>
          <t>Female reproductive</t>
        </is>
      </c>
      <c r="G1356" s="5" t="inlineStr">
        <is>
          <t>hard</t>
        </is>
      </c>
      <c r="H1356" s="5" t="inlineStr">
        <is>
          <t>13</t>
        </is>
      </c>
      <c r="I1356" s="5" t="inlineStr">
        <is>
          <t>Abdomen and pelvis</t>
        </is>
      </c>
      <c r="J1356" s="5" t="inlineStr">
        <is>
          <t>CNA, CCMA</t>
        </is>
      </c>
      <c r="K1356" s="5" t="inlineStr"/>
      <c r="L1356" s="5" t="inlineStr">
        <is>
          <t>AML book word lists (Oct 2026)</t>
        </is>
      </c>
      <c r="M1356" s="6" t="inlineStr">
        <is>
          <t>Draft</t>
        </is>
      </c>
      <c r="N1356" s="6" t="n"/>
    </row>
    <row r="1357">
      <c r="A1357" s="5" t="inlineStr">
        <is>
          <t>salpingopexy</t>
        </is>
      </c>
      <c r="B1357" s="5" t="inlineStr">
        <is>
          <t>salping/o + o + -pexy</t>
        </is>
      </c>
      <c r="C1357" s="5" t="inlineStr">
        <is>
          <t>surgery to fix a fallopian tube in place</t>
        </is>
      </c>
      <c r="D1357" s="5" t="inlineStr">
        <is>
          <t>sal-PING-goh-pek-see</t>
        </is>
      </c>
      <c r="E1357" s="5" t="inlineStr">
        <is>
          <t>procedure</t>
        </is>
      </c>
      <c r="F1357" s="5" t="inlineStr">
        <is>
          <t>Female reproductive</t>
        </is>
      </c>
      <c r="G1357" s="5" t="inlineStr">
        <is>
          <t>hard</t>
        </is>
      </c>
      <c r="H1357" s="5" t="inlineStr">
        <is>
          <t>13</t>
        </is>
      </c>
      <c r="I1357" s="5" t="inlineStr">
        <is>
          <t>Abdomen and pelvis</t>
        </is>
      </c>
      <c r="J1357" s="5" t="inlineStr">
        <is>
          <t>CCMA</t>
        </is>
      </c>
      <c r="K1357" s="5" t="inlineStr"/>
      <c r="L1357" s="5" t="inlineStr">
        <is>
          <t>AML book word lists (Oct 2026)</t>
        </is>
      </c>
      <c r="M1357" s="6" t="inlineStr">
        <is>
          <t>Draft</t>
        </is>
      </c>
      <c r="N1357" s="6" t="n"/>
    </row>
    <row r="1358">
      <c r="A1358" s="5" t="inlineStr">
        <is>
          <t>sonohysterography</t>
        </is>
      </c>
      <c r="B1358" s="5" t="inlineStr">
        <is>
          <t>son/o + o + hyster/o + o + -graphy</t>
        </is>
      </c>
      <c r="C1358" s="5" t="inlineStr">
        <is>
          <t>an ultrasound of the uterus after filling it with fluid</t>
        </is>
      </c>
      <c r="D1358" s="5" t="inlineStr">
        <is>
          <t>soh-noh-his-ter-OG-ruh-fee</t>
        </is>
      </c>
      <c r="E1358" s="5" t="inlineStr">
        <is>
          <t>test</t>
        </is>
      </c>
      <c r="F1358" s="5" t="inlineStr">
        <is>
          <t>Female reproductive</t>
        </is>
      </c>
      <c r="G1358" s="5" t="inlineStr">
        <is>
          <t>hard</t>
        </is>
      </c>
      <c r="H1358" s="5" t="inlineStr">
        <is>
          <t>13</t>
        </is>
      </c>
      <c r="I1358" s="5" t="inlineStr">
        <is>
          <t>Abdomen and pelvis</t>
        </is>
      </c>
      <c r="J1358" s="5" t="inlineStr">
        <is>
          <t>CNA, CCMA</t>
        </is>
      </c>
      <c r="K1358" s="5" t="inlineStr"/>
      <c r="L1358" s="5" t="inlineStr">
        <is>
          <t>AML book word lists (Oct 2026)</t>
        </is>
      </c>
      <c r="M1358" s="6" t="inlineStr">
        <is>
          <t>Draft</t>
        </is>
      </c>
      <c r="N1358" s="6" t="n"/>
    </row>
    <row r="1359">
      <c r="A1359" s="5" t="inlineStr">
        <is>
          <t>teratogenic</t>
        </is>
      </c>
      <c r="B1359" s="5" t="inlineStr">
        <is>
          <t>terat/o + o + -genic</t>
        </is>
      </c>
      <c r="C1359" s="5" t="inlineStr">
        <is>
          <t>able to cause birth defects</t>
        </is>
      </c>
      <c r="D1359" s="5" t="inlineStr">
        <is>
          <t>tair-uh-toh-JEN-ik</t>
        </is>
      </c>
      <c r="E1359" s="5" t="inlineStr">
        <is>
          <t>descriptive word</t>
        </is>
      </c>
      <c r="F1359" s="5" t="inlineStr">
        <is>
          <t>General</t>
        </is>
      </c>
      <c r="G1359" s="5" t="inlineStr">
        <is>
          <t>medium</t>
        </is>
      </c>
      <c r="H1359" s="5" t="inlineStr">
        <is>
          <t>13</t>
        </is>
      </c>
      <c r="I1359" s="5" t="inlineStr">
        <is>
          <t>Whole body</t>
        </is>
      </c>
      <c r="J1359" s="5" t="inlineStr">
        <is>
          <t>EMT, CNA, CCMA</t>
        </is>
      </c>
      <c r="K1359" s="5" t="inlineStr"/>
      <c r="L1359" s="5" t="inlineStr">
        <is>
          <t>AML book word lists (Oct 2026)</t>
        </is>
      </c>
      <c r="M1359" s="6" t="inlineStr">
        <is>
          <t>Draft</t>
        </is>
      </c>
      <c r="N1359" s="6" t="n"/>
    </row>
    <row r="1360">
      <c r="A1360" s="5" t="inlineStr">
        <is>
          <t>teratology</t>
        </is>
      </c>
      <c r="B1360" s="5" t="inlineStr">
        <is>
          <t>terat/o + o + -logy</t>
        </is>
      </c>
      <c r="C1360" s="5" t="inlineStr">
        <is>
          <t>the study of birth defects and their causes</t>
        </is>
      </c>
      <c r="D1360" s="5" t="inlineStr">
        <is>
          <t>tair-uh-TOL-uh-jee</t>
        </is>
      </c>
      <c r="E1360" s="5" t="inlineStr">
        <is>
          <t>specialty</t>
        </is>
      </c>
      <c r="F1360" s="5" t="inlineStr">
        <is>
          <t>General</t>
        </is>
      </c>
      <c r="G1360" s="5" t="inlineStr">
        <is>
          <t>hard</t>
        </is>
      </c>
      <c r="H1360" s="5" t="inlineStr">
        <is>
          <t>13</t>
        </is>
      </c>
      <c r="I1360" s="5" t="inlineStr">
        <is>
          <t>Whole body</t>
        </is>
      </c>
      <c r="J1360" s="5" t="inlineStr">
        <is>
          <t>CCMA</t>
        </is>
      </c>
      <c r="K1360" s="5" t="inlineStr"/>
      <c r="L1360" s="5" t="inlineStr">
        <is>
          <t>AML book word lists (Oct 2026)</t>
        </is>
      </c>
      <c r="M1360" s="6" t="inlineStr">
        <is>
          <t>Draft</t>
        </is>
      </c>
      <c r="N1360" s="6" t="n"/>
    </row>
    <row r="1361">
      <c r="A1361" s="5" t="inlineStr">
        <is>
          <t>teratoma</t>
        </is>
      </c>
      <c r="B1361" s="5" t="inlineStr">
        <is>
          <t>terat/o + -oma</t>
        </is>
      </c>
      <c r="C1361" s="5" t="inlineStr">
        <is>
          <t>a tumor containing several kinds of tissue, such as hair or teeth (dermoid cyst)</t>
        </is>
      </c>
      <c r="D1361" s="5" t="inlineStr">
        <is>
          <t>tair-uh-TOH-muh</t>
        </is>
      </c>
      <c r="E1361" s="5" t="inlineStr">
        <is>
          <t>condition</t>
        </is>
      </c>
      <c r="F1361" s="5" t="inlineStr">
        <is>
          <t>Female reproductive</t>
        </is>
      </c>
      <c r="G1361" s="5" t="inlineStr">
        <is>
          <t>hard</t>
        </is>
      </c>
      <c r="H1361" s="5" t="inlineStr">
        <is>
          <t>13</t>
        </is>
      </c>
      <c r="I1361" s="5" t="inlineStr">
        <is>
          <t>Whole body</t>
        </is>
      </c>
      <c r="J1361" s="5" t="inlineStr">
        <is>
          <t>CNA, CCMA</t>
        </is>
      </c>
      <c r="K1361" s="5" t="inlineStr"/>
      <c r="L1361" s="5" t="inlineStr">
        <is>
          <t>AML book word lists (Oct 2026)</t>
        </is>
      </c>
      <c r="M1361" s="6" t="inlineStr">
        <is>
          <t>Draft</t>
        </is>
      </c>
      <c r="N1361" s="6" t="n"/>
    </row>
    <row r="1362">
      <c r="A1362" s="5" t="inlineStr">
        <is>
          <t>tocodynagraph</t>
        </is>
      </c>
      <c r="B1362" s="5" t="inlineStr">
        <is>
          <t>toc/o + o + dynam/o + -graph</t>
        </is>
      </c>
      <c r="C1362" s="5" t="inlineStr">
        <is>
          <t>an instrument that records the strength of labor contractions</t>
        </is>
      </c>
      <c r="D1362" s="5" t="inlineStr">
        <is>
          <t>toh-koh-DY-nuh-graf</t>
        </is>
      </c>
      <c r="E1362" s="5" t="inlineStr">
        <is>
          <t>instrument</t>
        </is>
      </c>
      <c r="F1362" s="5" t="inlineStr">
        <is>
          <t>Female reproductive</t>
        </is>
      </c>
      <c r="G1362" s="5" t="inlineStr">
        <is>
          <t>hard</t>
        </is>
      </c>
      <c r="H1362" s="5" t="inlineStr">
        <is>
          <t>13</t>
        </is>
      </c>
      <c r="I1362" s="5" t="inlineStr">
        <is>
          <t>Abdomen and pelvis</t>
        </is>
      </c>
      <c r="J1362" s="5" t="inlineStr">
        <is>
          <t>CCMA</t>
        </is>
      </c>
      <c r="K1362" s="5" t="inlineStr"/>
      <c r="L1362" s="5" t="inlineStr">
        <is>
          <t>AML book word lists (Oct 2026)</t>
        </is>
      </c>
      <c r="M1362" s="6" t="inlineStr">
        <is>
          <t>Draft</t>
        </is>
      </c>
      <c r="N1362" s="6" t="n"/>
    </row>
    <row r="1363">
      <c r="A1363" s="5" t="inlineStr">
        <is>
          <t>tocography</t>
        </is>
      </c>
      <c r="B1363" s="5" t="inlineStr">
        <is>
          <t>toc/o + o + -graphy</t>
        </is>
      </c>
      <c r="C1363" s="5" t="inlineStr">
        <is>
          <t>recording the strength of labor contractions</t>
        </is>
      </c>
      <c r="D1363" s="5" t="inlineStr">
        <is>
          <t>toh-KOG-ruh-fee</t>
        </is>
      </c>
      <c r="E1363" s="5" t="inlineStr">
        <is>
          <t>test</t>
        </is>
      </c>
      <c r="F1363" s="5" t="inlineStr">
        <is>
          <t>Female reproductive</t>
        </is>
      </c>
      <c r="G1363" s="5" t="inlineStr">
        <is>
          <t>hard</t>
        </is>
      </c>
      <c r="H1363" s="5" t="inlineStr">
        <is>
          <t>13</t>
        </is>
      </c>
      <c r="I1363" s="5" t="inlineStr">
        <is>
          <t>Abdomen and pelvis</t>
        </is>
      </c>
      <c r="J1363" s="5" t="inlineStr">
        <is>
          <t>CNA, CCMA</t>
        </is>
      </c>
      <c r="K1363" s="5" t="inlineStr"/>
      <c r="L1363" s="5" t="inlineStr">
        <is>
          <t>AML book word lists (Oct 2026)</t>
        </is>
      </c>
      <c r="M1363" s="6" t="inlineStr">
        <is>
          <t>Draft</t>
        </is>
      </c>
      <c r="N1363" s="6" t="n"/>
    </row>
    <row r="1364">
      <c r="A1364" s="5" t="inlineStr">
        <is>
          <t>tocolytic</t>
        </is>
      </c>
      <c r="B1364" s="5" t="inlineStr">
        <is>
          <t>toc/o + o + -lytic</t>
        </is>
      </c>
      <c r="C1364" s="5" t="inlineStr">
        <is>
          <t>a drug that slows or stops early labor contractions</t>
        </is>
      </c>
      <c r="D1364" s="5" t="inlineStr">
        <is>
          <t>toh-koh-LIT-ik</t>
        </is>
      </c>
      <c r="E1364" s="5" t="inlineStr">
        <is>
          <t>medication</t>
        </is>
      </c>
      <c r="F1364" s="5" t="inlineStr">
        <is>
          <t>Female reproductive</t>
        </is>
      </c>
      <c r="G1364" s="5" t="inlineStr">
        <is>
          <t>hard</t>
        </is>
      </c>
      <c r="H1364" s="5" t="inlineStr">
        <is>
          <t>13</t>
        </is>
      </c>
      <c r="I1364" s="5" t="inlineStr">
        <is>
          <t>Abdomen and pelvis</t>
        </is>
      </c>
      <c r="J1364" s="5" t="inlineStr">
        <is>
          <t>CNA, CCMA</t>
        </is>
      </c>
      <c r="K1364" s="5" t="inlineStr"/>
      <c r="L1364" s="5" t="inlineStr">
        <is>
          <t>AML book word lists (Oct 2026)</t>
        </is>
      </c>
      <c r="M1364" s="6" t="inlineStr">
        <is>
          <t>Draft</t>
        </is>
      </c>
      <c r="N1364" s="6" t="n"/>
    </row>
    <row r="1365">
      <c r="A1365" s="5" t="inlineStr">
        <is>
          <t>urethrocele</t>
        </is>
      </c>
      <c r="B1365" s="5" t="inlineStr">
        <is>
          <t>urethr/o + o + -cele</t>
        </is>
      </c>
      <c r="C1365" s="5" t="inlineStr">
        <is>
          <t>the urethra bulging into the wall of the vagina</t>
        </is>
      </c>
      <c r="D1365" s="5" t="inlineStr">
        <is>
          <t>yoo-REE-throh-seel</t>
        </is>
      </c>
      <c r="E1365" s="5" t="inlineStr">
        <is>
          <t>condition</t>
        </is>
      </c>
      <c r="F1365" s="5" t="inlineStr">
        <is>
          <t>Female reproductive</t>
        </is>
      </c>
      <c r="G1365" s="5" t="inlineStr">
        <is>
          <t>hard</t>
        </is>
      </c>
      <c r="H1365" s="5" t="inlineStr">
        <is>
          <t>13</t>
        </is>
      </c>
      <c r="I1365" s="5" t="inlineStr">
        <is>
          <t>Abdomen and pelvis</t>
        </is>
      </c>
      <c r="J1365" s="5" t="inlineStr">
        <is>
          <t>CNA, CCMA</t>
        </is>
      </c>
      <c r="K1365" s="5" t="inlineStr"/>
      <c r="L1365" s="5" t="inlineStr">
        <is>
          <t>AML book word lists (Oct 2026)</t>
        </is>
      </c>
      <c r="M1365" s="6" t="inlineStr">
        <is>
          <t>Draft</t>
        </is>
      </c>
      <c r="N1365" s="6" t="n"/>
    </row>
    <row r="1366">
      <c r="A1366" s="5" t="inlineStr">
        <is>
          <t>vaginitis</t>
        </is>
      </c>
      <c r="B1366" s="5" t="inlineStr">
        <is>
          <t>vagin/o + -itis</t>
        </is>
      </c>
      <c r="C1366" s="5" t="inlineStr">
        <is>
          <t>inflammation of the vagina</t>
        </is>
      </c>
      <c r="D1366" s="5" t="inlineStr">
        <is>
          <t>vaj-ih-NY-tis</t>
        </is>
      </c>
      <c r="E1366" s="5" t="inlineStr">
        <is>
          <t>condition</t>
        </is>
      </c>
      <c r="F1366" s="5" t="inlineStr">
        <is>
          <t>Female reproductive</t>
        </is>
      </c>
      <c r="G1366" s="5" t="inlineStr">
        <is>
          <t>easy</t>
        </is>
      </c>
      <c r="H1366" s="5" t="inlineStr">
        <is>
          <t>13</t>
        </is>
      </c>
      <c r="I1366" s="5" t="inlineStr">
        <is>
          <t>Abdomen and pelvis</t>
        </is>
      </c>
      <c r="J1366" s="5" t="inlineStr">
        <is>
          <t>CNA, CCMA</t>
        </is>
      </c>
      <c r="K1366" s="5" t="inlineStr">
        <is>
          <t>colpitis</t>
        </is>
      </c>
      <c r="L1366" s="5" t="inlineStr">
        <is>
          <t>AML book word lists (Oct 2026)</t>
        </is>
      </c>
      <c r="M1366" s="6" t="inlineStr">
        <is>
          <t>Draft</t>
        </is>
      </c>
      <c r="N1366" s="6" t="n"/>
    </row>
    <row r="1367">
      <c r="A1367" s="5" t="inlineStr">
        <is>
          <t>vaginodynia</t>
        </is>
      </c>
      <c r="B1367" s="5" t="inlineStr">
        <is>
          <t>vagin/o + o + -dynia</t>
        </is>
      </c>
      <c r="C1367" s="5" t="inlineStr">
        <is>
          <t>pain in the vagina</t>
        </is>
      </c>
      <c r="D1367" s="5" t="inlineStr">
        <is>
          <t>vaj-ih-noh-DIN-ee-uh</t>
        </is>
      </c>
      <c r="E1367" s="5" t="inlineStr">
        <is>
          <t>symptom</t>
        </is>
      </c>
      <c r="F1367" s="5" t="inlineStr">
        <is>
          <t>Female reproductive</t>
        </is>
      </c>
      <c r="G1367" s="5" t="inlineStr">
        <is>
          <t>medium</t>
        </is>
      </c>
      <c r="H1367" s="5" t="inlineStr">
        <is>
          <t>13</t>
        </is>
      </c>
      <c r="I1367" s="5" t="inlineStr">
        <is>
          <t>Abdomen and pelvis</t>
        </is>
      </c>
      <c r="J1367" s="5" t="inlineStr">
        <is>
          <t>CNA, CCMA</t>
        </is>
      </c>
      <c r="K1367" s="5" t="inlineStr"/>
      <c r="L1367" s="5" t="inlineStr">
        <is>
          <t>AML book word lists (Oct 2026)</t>
        </is>
      </c>
      <c r="M1367" s="6" t="inlineStr">
        <is>
          <t>Draft</t>
        </is>
      </c>
      <c r="N1367" s="6" t="n"/>
    </row>
    <row r="1368">
      <c r="A1368" s="5" t="inlineStr">
        <is>
          <t>vaginomycosis</t>
        </is>
      </c>
      <c r="B1368" s="5" t="inlineStr">
        <is>
          <t>vagin/o + o + myc/o + -osis</t>
        </is>
      </c>
      <c r="C1368" s="5" t="inlineStr">
        <is>
          <t>a fungal (yeast) infection of the vagina</t>
        </is>
      </c>
      <c r="D1368" s="5" t="inlineStr">
        <is>
          <t>vaj-ih-noh-my-KOH-sis</t>
        </is>
      </c>
      <c r="E1368" s="5" t="inlineStr">
        <is>
          <t>condition</t>
        </is>
      </c>
      <c r="F1368" s="5" t="inlineStr">
        <is>
          <t>Female reproductive</t>
        </is>
      </c>
      <c r="G1368" s="5" t="inlineStr">
        <is>
          <t>medium</t>
        </is>
      </c>
      <c r="H1368" s="5" t="inlineStr">
        <is>
          <t>13</t>
        </is>
      </c>
      <c r="I1368" s="5" t="inlineStr">
        <is>
          <t>Abdomen and pelvis</t>
        </is>
      </c>
      <c r="J1368" s="5" t="inlineStr">
        <is>
          <t>CNA, CCMA</t>
        </is>
      </c>
      <c r="K1368" s="5" t="inlineStr"/>
      <c r="L1368" s="5" t="inlineStr">
        <is>
          <t>AML book word lists (Oct 2026)</t>
        </is>
      </c>
      <c r="M1368" s="6" t="inlineStr">
        <is>
          <t>Draft</t>
        </is>
      </c>
      <c r="N1368" s="6" t="n"/>
    </row>
    <row r="1369">
      <c r="A1369" s="5" t="inlineStr">
        <is>
          <t>vaginoperineoplasty</t>
        </is>
      </c>
      <c r="B1369" s="5" t="inlineStr">
        <is>
          <t>vagin/o + o + perine/o + o + -plasty</t>
        </is>
      </c>
      <c r="C1369" s="5" t="inlineStr">
        <is>
          <t>surgical repair of the vagina and perineum</t>
        </is>
      </c>
      <c r="D1369" s="5" t="inlineStr">
        <is>
          <t>vaj-ih-noh-pair-ih-NEE-oh-plas-tee</t>
        </is>
      </c>
      <c r="E1369" s="5" t="inlineStr">
        <is>
          <t>procedure</t>
        </is>
      </c>
      <c r="F1369" s="5" t="inlineStr">
        <is>
          <t>Female reproductive</t>
        </is>
      </c>
      <c r="G1369" s="5" t="inlineStr">
        <is>
          <t>hard</t>
        </is>
      </c>
      <c r="H1369" s="5" t="inlineStr">
        <is>
          <t>13</t>
        </is>
      </c>
      <c r="I1369" s="5" t="inlineStr">
        <is>
          <t>Abdomen and pelvis</t>
        </is>
      </c>
      <c r="J1369" s="5" t="inlineStr">
        <is>
          <t>CCMA</t>
        </is>
      </c>
      <c r="K1369" s="5" t="inlineStr"/>
      <c r="L1369" s="5" t="inlineStr">
        <is>
          <t>AML book word lists (Oct 2026)</t>
        </is>
      </c>
      <c r="M1369" s="6" t="inlineStr">
        <is>
          <t>Draft</t>
        </is>
      </c>
      <c r="N1369" s="6" t="n"/>
    </row>
    <row r="1370">
      <c r="A1370" s="5" t="inlineStr">
        <is>
          <t>vaginoperineorrhaphy</t>
        </is>
      </c>
      <c r="B1370" s="5" t="inlineStr">
        <is>
          <t>vagin/o + o + perine/o + o + -rrhaphy</t>
        </is>
      </c>
      <c r="C1370" s="5" t="inlineStr">
        <is>
          <t>suturing the vagina and perineum</t>
        </is>
      </c>
      <c r="D1370" s="5" t="inlineStr">
        <is>
          <t>vaj-ih-noh-pair-ih-nee-OR-uh-fee</t>
        </is>
      </c>
      <c r="E1370" s="5" t="inlineStr">
        <is>
          <t>procedure</t>
        </is>
      </c>
      <c r="F1370" s="5" t="inlineStr">
        <is>
          <t>Female reproductive</t>
        </is>
      </c>
      <c r="G1370" s="5" t="inlineStr">
        <is>
          <t>hard</t>
        </is>
      </c>
      <c r="H1370" s="5" t="inlineStr">
        <is>
          <t>13</t>
        </is>
      </c>
      <c r="I1370" s="5" t="inlineStr">
        <is>
          <t>Abdomen and pelvis</t>
        </is>
      </c>
      <c r="J1370" s="5" t="inlineStr">
        <is>
          <t>CCMA</t>
        </is>
      </c>
      <c r="K1370" s="5" t="inlineStr"/>
      <c r="L1370" s="5" t="inlineStr">
        <is>
          <t>AML book word lists (Oct 2026)</t>
        </is>
      </c>
      <c r="M1370" s="6" t="inlineStr">
        <is>
          <t>Draft</t>
        </is>
      </c>
      <c r="N1370" s="6" t="n"/>
    </row>
    <row r="1371">
      <c r="A1371" s="5" t="inlineStr">
        <is>
          <t>vaginoperineotomy</t>
        </is>
      </c>
      <c r="B1371" s="5" t="inlineStr">
        <is>
          <t>vagin/o + o + perine/o + o + -tomy</t>
        </is>
      </c>
      <c r="C1371" s="5" t="inlineStr">
        <is>
          <t>incision into the vagina and perineum</t>
        </is>
      </c>
      <c r="D1371" s="5" t="inlineStr">
        <is>
          <t>vaj-ih-noh-pair-ih-nee-OT-uh-mee</t>
        </is>
      </c>
      <c r="E1371" s="5" t="inlineStr">
        <is>
          <t>procedure</t>
        </is>
      </c>
      <c r="F1371" s="5" t="inlineStr">
        <is>
          <t>Female reproductive</t>
        </is>
      </c>
      <c r="G1371" s="5" t="inlineStr">
        <is>
          <t>hard</t>
        </is>
      </c>
      <c r="H1371" s="5" t="inlineStr">
        <is>
          <t>13</t>
        </is>
      </c>
      <c r="I1371" s="5" t="inlineStr">
        <is>
          <t>Abdomen and pelvis</t>
        </is>
      </c>
      <c r="J1371" s="5" t="inlineStr">
        <is>
          <t>CCMA</t>
        </is>
      </c>
      <c r="K1371" s="5" t="inlineStr"/>
      <c r="L1371" s="5" t="inlineStr">
        <is>
          <t>AML book word lists (Oct 2026)</t>
        </is>
      </c>
      <c r="M1371" s="6" t="inlineStr">
        <is>
          <t>Draft</t>
        </is>
      </c>
      <c r="N1371" s="6" t="n"/>
    </row>
    <row r="1372">
      <c r="A1372" s="5" t="inlineStr">
        <is>
          <t>vaginoplasty</t>
        </is>
      </c>
      <c r="B1372" s="5" t="inlineStr">
        <is>
          <t>vagin/o + o + -plasty</t>
        </is>
      </c>
      <c r="C1372" s="5" t="inlineStr">
        <is>
          <t>surgical repair of the vagina</t>
        </is>
      </c>
      <c r="D1372" s="5" t="inlineStr">
        <is>
          <t>VAJ-ih-noh-plas-tee</t>
        </is>
      </c>
      <c r="E1372" s="5" t="inlineStr">
        <is>
          <t>procedure</t>
        </is>
      </c>
      <c r="F1372" s="5" t="inlineStr">
        <is>
          <t>Female reproductive</t>
        </is>
      </c>
      <c r="G1372" s="5" t="inlineStr">
        <is>
          <t>hard</t>
        </is>
      </c>
      <c r="H1372" s="5" t="inlineStr">
        <is>
          <t>13</t>
        </is>
      </c>
      <c r="I1372" s="5" t="inlineStr">
        <is>
          <t>Abdomen and pelvis</t>
        </is>
      </c>
      <c r="J1372" s="5" t="inlineStr">
        <is>
          <t>CCMA</t>
        </is>
      </c>
      <c r="K1372" s="5" t="inlineStr"/>
      <c r="L1372" s="5" t="inlineStr">
        <is>
          <t>AML book word lists (Oct 2026)</t>
        </is>
      </c>
      <c r="M1372" s="6" t="inlineStr">
        <is>
          <t>Draft</t>
        </is>
      </c>
      <c r="N1372" s="6" t="n"/>
    </row>
    <row r="1373">
      <c r="A1373" s="5" t="inlineStr">
        <is>
          <t>vaginoscope</t>
        </is>
      </c>
      <c r="B1373" s="5" t="inlineStr">
        <is>
          <t>vagin/o + o + -scope</t>
        </is>
      </c>
      <c r="C1373" s="5" t="inlineStr">
        <is>
          <t>an instrument for examining the vagina</t>
        </is>
      </c>
      <c r="D1373" s="5" t="inlineStr">
        <is>
          <t>VAJ-ih-noh-skohp</t>
        </is>
      </c>
      <c r="E1373" s="5" t="inlineStr">
        <is>
          <t>instrument</t>
        </is>
      </c>
      <c r="F1373" s="5" t="inlineStr">
        <is>
          <t>Female reproductive</t>
        </is>
      </c>
      <c r="G1373" s="5" t="inlineStr">
        <is>
          <t>hard</t>
        </is>
      </c>
      <c r="H1373" s="5" t="inlineStr">
        <is>
          <t>13</t>
        </is>
      </c>
      <c r="I1373" s="5" t="inlineStr">
        <is>
          <t>Abdomen and pelvis</t>
        </is>
      </c>
      <c r="J1373" s="5" t="inlineStr">
        <is>
          <t>CCMA</t>
        </is>
      </c>
      <c r="K1373" s="5" t="inlineStr"/>
      <c r="L1373" s="5" t="inlineStr">
        <is>
          <t>AML book word lists (Oct 2026)</t>
        </is>
      </c>
      <c r="M1373" s="6" t="inlineStr">
        <is>
          <t>Draft</t>
        </is>
      </c>
      <c r="N1373" s="6" t="n"/>
    </row>
    <row r="1374">
      <c r="A1374" s="5" t="inlineStr">
        <is>
          <t>vaginosis</t>
        </is>
      </c>
      <c r="B1374" s="5" t="inlineStr">
        <is>
          <t>vagin/o + -osis</t>
        </is>
      </c>
      <c r="C1374" s="5" t="inlineStr">
        <is>
          <t>a non-inflammatory infection of the vagina, often bacterial</t>
        </is>
      </c>
      <c r="D1374" s="5" t="inlineStr">
        <is>
          <t>vaj-ih-NOH-sis</t>
        </is>
      </c>
      <c r="E1374" s="5" t="inlineStr">
        <is>
          <t>condition</t>
        </is>
      </c>
      <c r="F1374" s="5" t="inlineStr">
        <is>
          <t>Female reproductive</t>
        </is>
      </c>
      <c r="G1374" s="5" t="inlineStr">
        <is>
          <t>medium</t>
        </is>
      </c>
      <c r="H1374" s="5" t="inlineStr">
        <is>
          <t>13</t>
        </is>
      </c>
      <c r="I1374" s="5" t="inlineStr">
        <is>
          <t>Abdomen and pelvis</t>
        </is>
      </c>
      <c r="J1374" s="5" t="inlineStr">
        <is>
          <t>CNA, CCMA</t>
        </is>
      </c>
      <c r="K1374" s="5" t="inlineStr"/>
      <c r="L1374" s="5" t="inlineStr">
        <is>
          <t>AML book word lists (Oct 2026)</t>
        </is>
      </c>
      <c r="M1374" s="6" t="inlineStr">
        <is>
          <t>Draft</t>
        </is>
      </c>
      <c r="N1374" s="6" t="n"/>
    </row>
    <row r="1375">
      <c r="A1375" s="5" t="inlineStr">
        <is>
          <t>vulvitis</t>
        </is>
      </c>
      <c r="B1375" s="5" t="inlineStr">
        <is>
          <t>vulv/o + -itis</t>
        </is>
      </c>
      <c r="C1375" s="5" t="inlineStr">
        <is>
          <t>inflammation of the vulva</t>
        </is>
      </c>
      <c r="D1375" s="5" t="inlineStr">
        <is>
          <t>vul-VY-tis</t>
        </is>
      </c>
      <c r="E1375" s="5" t="inlineStr">
        <is>
          <t>condition</t>
        </is>
      </c>
      <c r="F1375" s="5" t="inlineStr">
        <is>
          <t>Female reproductive</t>
        </is>
      </c>
      <c r="G1375" s="5" t="inlineStr">
        <is>
          <t>medium</t>
        </is>
      </c>
      <c r="H1375" s="5" t="inlineStr">
        <is>
          <t>13</t>
        </is>
      </c>
      <c r="I1375" s="5" t="inlineStr">
        <is>
          <t>Abdomen and pelvis</t>
        </is>
      </c>
      <c r="J1375" s="5" t="inlineStr">
        <is>
          <t>CNA, CCMA</t>
        </is>
      </c>
      <c r="K1375" s="5" t="inlineStr"/>
      <c r="L1375" s="5" t="inlineStr">
        <is>
          <t>AML book word lists (Oct 2026)</t>
        </is>
      </c>
      <c r="M1375" s="6" t="inlineStr">
        <is>
          <t>Draft</t>
        </is>
      </c>
      <c r="N1375" s="6" t="n"/>
    </row>
    <row r="1376">
      <c r="A1376" s="5" t="inlineStr">
        <is>
          <t>vulvodynia</t>
        </is>
      </c>
      <c r="B1376" s="5" t="inlineStr">
        <is>
          <t>vulv/o + o + -dynia</t>
        </is>
      </c>
      <c r="C1376" s="5" t="inlineStr">
        <is>
          <t>long-lasting pain of the vulva</t>
        </is>
      </c>
      <c r="D1376" s="5" t="inlineStr">
        <is>
          <t>vul-voh-DIN-ee-uh</t>
        </is>
      </c>
      <c r="E1376" s="5" t="inlineStr">
        <is>
          <t>symptom</t>
        </is>
      </c>
      <c r="F1376" s="5" t="inlineStr">
        <is>
          <t>Female reproductive</t>
        </is>
      </c>
      <c r="G1376" s="5" t="inlineStr">
        <is>
          <t>medium</t>
        </is>
      </c>
      <c r="H1376" s="5" t="inlineStr">
        <is>
          <t>13</t>
        </is>
      </c>
      <c r="I1376" s="5" t="inlineStr">
        <is>
          <t>Abdomen and pelvis</t>
        </is>
      </c>
      <c r="J1376" s="5" t="inlineStr">
        <is>
          <t>CNA, CCMA</t>
        </is>
      </c>
      <c r="K1376" s="5" t="inlineStr"/>
      <c r="L1376" s="5" t="inlineStr">
        <is>
          <t>AML book word lists (Oct 2026)</t>
        </is>
      </c>
      <c r="M1376" s="6" t="inlineStr">
        <is>
          <t>Draft</t>
        </is>
      </c>
      <c r="N1376" s="6" t="n"/>
    </row>
    <row r="1377">
      <c r="A1377" s="5" t="inlineStr">
        <is>
          <t>vulvovaginitis</t>
        </is>
      </c>
      <c r="B1377" s="5" t="inlineStr">
        <is>
          <t>vulv/o + o + vagin/o + -itis</t>
        </is>
      </c>
      <c r="C1377" s="5" t="inlineStr">
        <is>
          <t>inflammation of the vulva and vagina</t>
        </is>
      </c>
      <c r="D1377" s="5" t="inlineStr">
        <is>
          <t>vul-voh-vaj-ih-NY-tis</t>
        </is>
      </c>
      <c r="E1377" s="5" t="inlineStr">
        <is>
          <t>condition</t>
        </is>
      </c>
      <c r="F1377" s="5" t="inlineStr">
        <is>
          <t>Female reproductive</t>
        </is>
      </c>
      <c r="G1377" s="5" t="inlineStr">
        <is>
          <t>medium</t>
        </is>
      </c>
      <c r="H1377" s="5" t="inlineStr">
        <is>
          <t>13</t>
        </is>
      </c>
      <c r="I1377" s="5" t="inlineStr">
        <is>
          <t>Abdomen and pelvis</t>
        </is>
      </c>
      <c r="J1377" s="5" t="inlineStr">
        <is>
          <t>CNA, CCMA</t>
        </is>
      </c>
      <c r="K1377" s="5" t="inlineStr"/>
      <c r="L1377" s="5" t="inlineStr">
        <is>
          <t>AML book word lists (Oct 2026)</t>
        </is>
      </c>
      <c r="M1377" s="6" t="inlineStr">
        <is>
          <t>Draft</t>
        </is>
      </c>
      <c r="N1377" s="6" t="n"/>
    </row>
  </sheetData>
  <autoFilter ref="A1:N1377"/>
  <dataValidations count="1">
    <dataValidation sqref="M2:M1377" showDropDown="0" showInputMessage="0" showErrorMessage="0" allowBlank="0" type="list">
      <formula1>"Draft,Reviewed"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2" customWidth="1" min="3" max="3"/>
    <col width="15" customWidth="1" min="4" max="4"/>
    <col width="10" customWidth="1" min="5" max="5"/>
    <col width="22" customWidth="1" min="6" max="6"/>
    <col width="22" customWidth="1" min="7" max="7"/>
    <col width="24" customWidth="1" min="8" max="8"/>
    <col width="11" customWidth="1" min="9" max="9"/>
    <col width="36" customWidth="1" min="10" max="10"/>
  </cols>
  <sheetData>
    <row r="1">
      <c r="A1" s="4" t="inlineStr">
        <is>
          <t>Phrase or word</t>
        </is>
      </c>
      <c r="B1" s="4" t="inlineStr">
        <is>
          <t>Definition</t>
        </is>
      </c>
      <c r="C1" s="4" t="inlineStr">
        <is>
          <t>Pronunciation</t>
        </is>
      </c>
      <c r="D1" s="4" t="inlineStr">
        <is>
          <t>What it names</t>
        </is>
      </c>
      <c r="E1" s="4" t="inlineStr">
        <is>
          <t>Chapters</t>
        </is>
      </c>
      <c r="F1" s="4" t="inlineStr">
        <is>
          <t>Body regions</t>
        </is>
      </c>
      <c r="G1" s="4" t="inlineStr">
        <is>
          <t>Programs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Instructor flag</t>
        </is>
      </c>
    </row>
    <row r="2">
      <c r="A2" s="5" t="inlineStr">
        <is>
          <t>abrupt</t>
        </is>
      </c>
      <c r="B2" s="5" t="inlineStr">
        <is>
          <t>sudden, coming on all at once</t>
        </is>
      </c>
      <c r="C2" s="5" t="inlineStr">
        <is>
          <t>uh-BRUPT</t>
        </is>
      </c>
      <c r="D2" s="5" t="inlineStr">
        <is>
          <t>record term</t>
        </is>
      </c>
      <c r="E2" s="5" t="inlineStr">
        <is>
          <t>2</t>
        </is>
      </c>
      <c r="F2" s="5" t="inlineStr">
        <is>
          <t>Whole body</t>
        </is>
      </c>
      <c r="G2" s="5" t="inlineStr">
        <is>
          <t>EMT, CNA, CCMA</t>
        </is>
      </c>
      <c r="H2" s="5" t="inlineStr">
        <is>
          <t>AML book word lists (Oct 2026)</t>
        </is>
      </c>
      <c r="I2" s="6" t="inlineStr">
        <is>
          <t>Draft</t>
        </is>
      </c>
      <c r="J2" s="6" t="n"/>
    </row>
    <row r="3">
      <c r="A3" s="5" t="inlineStr">
        <is>
          <t>acute</t>
        </is>
      </c>
      <c r="B3" s="5" t="inlineStr">
        <is>
          <t>sudden in onset or sharp and severe</t>
        </is>
      </c>
      <c r="C3" s="5" t="inlineStr">
        <is>
          <t>uh-KYOOT</t>
        </is>
      </c>
      <c r="D3" s="5" t="inlineStr">
        <is>
          <t>record term</t>
        </is>
      </c>
      <c r="E3" s="5" t="inlineStr">
        <is>
          <t>2</t>
        </is>
      </c>
      <c r="F3" s="5" t="inlineStr">
        <is>
          <t>Whole body</t>
        </is>
      </c>
      <c r="G3" s="5" t="inlineStr">
        <is>
          <t>EMT, CNA, CCMA</t>
        </is>
      </c>
      <c r="H3" s="5" t="inlineStr">
        <is>
          <t>AML book word lists (Oct 2026)</t>
        </is>
      </c>
      <c r="I3" s="6" t="inlineStr">
        <is>
          <t>Draft</t>
        </is>
      </c>
      <c r="J3" s="6" t="n"/>
    </row>
    <row r="4">
      <c r="A4" s="5" t="inlineStr">
        <is>
          <t>alert</t>
        </is>
      </c>
      <c r="B4" s="5" t="inlineStr">
        <is>
          <t>awake, responsive and able to answer questions</t>
        </is>
      </c>
      <c r="C4" s="5" t="inlineStr">
        <is>
          <t>uh-LERT</t>
        </is>
      </c>
      <c r="D4" s="5" t="inlineStr">
        <is>
          <t>record term</t>
        </is>
      </c>
      <c r="E4" s="5" t="inlineStr">
        <is>
          <t>2</t>
        </is>
      </c>
      <c r="F4" s="5" t="inlineStr">
        <is>
          <t>Whole body</t>
        </is>
      </c>
      <c r="G4" s="5" t="inlineStr">
        <is>
          <t>EMT, CNA, CCMA</t>
        </is>
      </c>
      <c r="H4" s="5" t="inlineStr">
        <is>
          <t>AML book word lists (Oct 2026)</t>
        </is>
      </c>
      <c r="I4" s="6" t="inlineStr">
        <is>
          <t>Draft</t>
        </is>
      </c>
      <c r="J4" s="6" t="n"/>
    </row>
    <row r="5">
      <c r="A5" s="5" t="inlineStr">
        <is>
          <t>benign</t>
        </is>
      </c>
      <c r="B5" s="5" t="inlineStr">
        <is>
          <t>not cancerous; not dangerous</t>
        </is>
      </c>
      <c r="C5" s="5" t="inlineStr">
        <is>
          <t>bih-NINE</t>
        </is>
      </c>
      <c r="D5" s="5" t="inlineStr">
        <is>
          <t>record term</t>
        </is>
      </c>
      <c r="E5" s="5" t="inlineStr">
        <is>
          <t>2</t>
        </is>
      </c>
      <c r="F5" s="5" t="inlineStr">
        <is>
          <t>Whole body</t>
        </is>
      </c>
      <c r="G5" s="5" t="inlineStr">
        <is>
          <t>EMT, CNA, CCMA</t>
        </is>
      </c>
      <c r="H5" s="5" t="inlineStr">
        <is>
          <t>AML book word lists (Oct 2026)</t>
        </is>
      </c>
      <c r="I5" s="6" t="inlineStr">
        <is>
          <t>Draft</t>
        </is>
      </c>
      <c r="J5" s="6" t="n"/>
    </row>
    <row r="6">
      <c r="A6" s="5" t="inlineStr">
        <is>
          <t>chronic</t>
        </is>
      </c>
      <c r="B6" s="5" t="inlineStr">
        <is>
          <t>lasting a long time or coming back often</t>
        </is>
      </c>
      <c r="C6" s="5" t="inlineStr">
        <is>
          <t>KRON-ik</t>
        </is>
      </c>
      <c r="D6" s="5" t="inlineStr">
        <is>
          <t>record term</t>
        </is>
      </c>
      <c r="E6" s="5" t="inlineStr">
        <is>
          <t>2</t>
        </is>
      </c>
      <c r="F6" s="5" t="inlineStr">
        <is>
          <t>Whole body</t>
        </is>
      </c>
      <c r="G6" s="5" t="inlineStr">
        <is>
          <t>EMT, CNA, CCMA</t>
        </is>
      </c>
      <c r="H6" s="5" t="inlineStr">
        <is>
          <t>AML book word lists (Oct 2026)</t>
        </is>
      </c>
      <c r="I6" s="6" t="inlineStr">
        <is>
          <t>Draft</t>
        </is>
      </c>
      <c r="J6" s="6" t="n"/>
    </row>
    <row r="7">
      <c r="A7" s="5" t="inlineStr">
        <is>
          <t>coronal</t>
        </is>
      </c>
      <c r="B7" s="5" t="inlineStr">
        <is>
          <t>a body plane that divides the body into front and back parts</t>
        </is>
      </c>
      <c r="C7" s="5" t="inlineStr">
        <is>
          <t>kuh-ROH-nul</t>
        </is>
      </c>
      <c r="D7" s="5" t="inlineStr">
        <is>
          <t>descriptive word</t>
        </is>
      </c>
      <c r="E7" s="5" t="inlineStr">
        <is>
          <t>2</t>
        </is>
      </c>
      <c r="F7" s="5" t="inlineStr">
        <is>
          <t>Whole body</t>
        </is>
      </c>
      <c r="G7" s="5" t="inlineStr">
        <is>
          <t>EMT, CNA, CCMA</t>
        </is>
      </c>
      <c r="H7" s="5" t="inlineStr">
        <is>
          <t>AML book word lists (Oct 2026)</t>
        </is>
      </c>
      <c r="I7" s="6" t="inlineStr">
        <is>
          <t>Draft</t>
        </is>
      </c>
      <c r="J7" s="6" t="n"/>
    </row>
    <row r="8">
      <c r="A8" s="5" t="inlineStr">
        <is>
          <t>coronary care unit</t>
        </is>
      </c>
      <c r="B8" s="5" t="inlineStr">
        <is>
          <t>a hospital unit for patients with serious heart problems</t>
        </is>
      </c>
      <c r="C8" s="5" t="inlineStr">
        <is>
          <t>KOR-uh-nair-ee kair YOO-nit</t>
        </is>
      </c>
      <c r="D8" s="5" t="inlineStr">
        <is>
          <t>record term</t>
        </is>
      </c>
      <c r="E8" s="5" t="inlineStr">
        <is>
          <t>2</t>
        </is>
      </c>
      <c r="F8" s="5" t="inlineStr">
        <is>
          <t>Whole body</t>
        </is>
      </c>
      <c r="G8" s="5" t="inlineStr">
        <is>
          <t>EMT, CNA, CCMA</t>
        </is>
      </c>
      <c r="H8" s="5" t="inlineStr">
        <is>
          <t>AML book word lists (Oct 2026)</t>
        </is>
      </c>
      <c r="I8" s="6" t="inlineStr">
        <is>
          <t>Draft</t>
        </is>
      </c>
      <c r="J8" s="6" t="n"/>
    </row>
    <row r="9">
      <c r="A9" s="5" t="inlineStr">
        <is>
          <t>degeneration</t>
        </is>
      </c>
      <c r="B9" s="5" t="inlineStr">
        <is>
          <t>gradual worsening or breakdown of tissue or function</t>
        </is>
      </c>
      <c r="C9" s="5" t="inlineStr">
        <is>
          <t>dee-jen-er-AY-shun</t>
        </is>
      </c>
      <c r="D9" s="5" t="inlineStr">
        <is>
          <t>record term</t>
        </is>
      </c>
      <c r="E9" s="5" t="inlineStr">
        <is>
          <t>2</t>
        </is>
      </c>
      <c r="F9" s="5" t="inlineStr">
        <is>
          <t>Whole body</t>
        </is>
      </c>
      <c r="G9" s="5" t="inlineStr">
        <is>
          <t>EMT, CNA, CCMA</t>
        </is>
      </c>
      <c r="H9" s="5" t="inlineStr">
        <is>
          <t>AML book word lists (Oct 2026)</t>
        </is>
      </c>
      <c r="I9" s="6" t="inlineStr">
        <is>
          <t>Draft</t>
        </is>
      </c>
      <c r="J9" s="6" t="n"/>
    </row>
    <row r="10">
      <c r="A10" s="5" t="inlineStr">
        <is>
          <t>dietician</t>
        </is>
      </c>
      <c r="B10" s="5" t="inlineStr">
        <is>
          <t>a professional trained to assess nutrition and plan diets</t>
        </is>
      </c>
      <c r="C10" s="5" t="inlineStr">
        <is>
          <t>dy-uh-TISH-un</t>
        </is>
      </c>
      <c r="D10" s="5" t="inlineStr">
        <is>
          <t>specialist</t>
        </is>
      </c>
      <c r="E10" s="5" t="inlineStr">
        <is>
          <t>2</t>
        </is>
      </c>
      <c r="F10" s="5" t="inlineStr">
        <is>
          <t>Whole body</t>
        </is>
      </c>
      <c r="G10" s="5" t="inlineStr">
        <is>
          <t>CCMA</t>
        </is>
      </c>
      <c r="H10" s="5" t="inlineStr">
        <is>
          <t>AML book word lists (Oct 2026)</t>
        </is>
      </c>
      <c r="I10" s="6" t="inlineStr">
        <is>
          <t>Draft</t>
        </is>
      </c>
      <c r="J10" s="6" t="n"/>
    </row>
    <row r="11">
      <c r="A11" s="5" t="inlineStr">
        <is>
          <t>differential diagnosis</t>
        </is>
      </c>
      <c r="B11" s="5" t="inlineStr">
        <is>
          <t>a list of possible conditions that could explain the patient's findings</t>
        </is>
      </c>
      <c r="C11" s="5" t="inlineStr">
        <is>
          <t>dif-er-EN-shul dy-ug-NOH-sis</t>
        </is>
      </c>
      <c r="D11" s="5" t="inlineStr">
        <is>
          <t>record term</t>
        </is>
      </c>
      <c r="E11" s="5" t="inlineStr">
        <is>
          <t>2</t>
        </is>
      </c>
      <c r="F11" s="5" t="inlineStr">
        <is>
          <t>Whole body</t>
        </is>
      </c>
      <c r="G11" s="5" t="inlineStr">
        <is>
          <t>EMT, CNA, CCMA</t>
        </is>
      </c>
      <c r="H11" s="5" t="inlineStr">
        <is>
          <t>AML book word lists (Oct 2026)</t>
        </is>
      </c>
      <c r="I11" s="6" t="inlineStr">
        <is>
          <t>Draft</t>
        </is>
      </c>
      <c r="J11" s="6" t="n"/>
    </row>
    <row r="12">
      <c r="A12" s="5" t="inlineStr">
        <is>
          <t>discharge</t>
        </is>
      </c>
      <c r="B12" s="5" t="inlineStr">
        <is>
          <t>release of a patient from care; also, fluid coming out of the body</t>
        </is>
      </c>
      <c r="C12" s="5" t="inlineStr">
        <is>
          <t>DIS-charj</t>
        </is>
      </c>
      <c r="D12" s="5" t="inlineStr">
        <is>
          <t>record term</t>
        </is>
      </c>
      <c r="E12" s="5" t="inlineStr">
        <is>
          <t>2</t>
        </is>
      </c>
      <c r="F12" s="5" t="inlineStr">
        <is>
          <t>Whole body</t>
        </is>
      </c>
      <c r="G12" s="5" t="inlineStr">
        <is>
          <t>EMT, CNA, CCMA</t>
        </is>
      </c>
      <c r="H12" s="5" t="inlineStr">
        <is>
          <t>AML book word lists (Oct 2026)</t>
        </is>
      </c>
      <c r="I12" s="6" t="inlineStr">
        <is>
          <t>Draft</t>
        </is>
      </c>
      <c r="J12" s="6" t="n"/>
    </row>
    <row r="13">
      <c r="A13" s="5" t="inlineStr">
        <is>
          <t>disposition</t>
        </is>
      </c>
      <c r="B13" s="5" t="inlineStr">
        <is>
          <t>where a patient goes at the end of a visit (home, admitted, transferred)</t>
        </is>
      </c>
      <c r="C13" s="5" t="inlineStr">
        <is>
          <t>dis-puh-ZISH-un</t>
        </is>
      </c>
      <c r="D13" s="5" t="inlineStr">
        <is>
          <t>record term</t>
        </is>
      </c>
      <c r="E13" s="5" t="inlineStr">
        <is>
          <t>2</t>
        </is>
      </c>
      <c r="F13" s="5" t="inlineStr">
        <is>
          <t>Whole body</t>
        </is>
      </c>
      <c r="G13" s="5" t="inlineStr">
        <is>
          <t>EMT, CNA, CCMA</t>
        </is>
      </c>
      <c r="H13" s="5" t="inlineStr">
        <is>
          <t>AML book word lists (Oct 2026)</t>
        </is>
      </c>
      <c r="I13" s="6" t="inlineStr">
        <is>
          <t>Draft</t>
        </is>
      </c>
      <c r="J13" s="6" t="n"/>
    </row>
    <row r="14">
      <c r="A14" s="5" t="inlineStr">
        <is>
          <t>dorsum</t>
        </is>
      </c>
      <c r="B14" s="5" t="inlineStr">
        <is>
          <t>the back or top surface of a body part, such as the top of the hand or foot</t>
        </is>
      </c>
      <c r="C14" s="5" t="inlineStr">
        <is>
          <t>DOR-sum</t>
        </is>
      </c>
      <c r="D14" s="5" t="inlineStr">
        <is>
          <t>descriptive word</t>
        </is>
      </c>
      <c r="E14" s="5" t="inlineStr">
        <is>
          <t>2</t>
        </is>
      </c>
      <c r="F14" s="5" t="inlineStr">
        <is>
          <t>Whole body</t>
        </is>
      </c>
      <c r="G14" s="5" t="inlineStr">
        <is>
          <t>EMT, CNA, CCMA</t>
        </is>
      </c>
      <c r="H14" s="5" t="inlineStr">
        <is>
          <t>AML book word lists (Oct 2026)</t>
        </is>
      </c>
      <c r="I14" s="6" t="inlineStr">
        <is>
          <t>Draft</t>
        </is>
      </c>
      <c r="J14" s="6" t="n"/>
    </row>
    <row r="15">
      <c r="A15" s="5" t="inlineStr">
        <is>
          <t>emergency care unit</t>
        </is>
      </c>
      <c r="B15" s="5" t="inlineStr">
        <is>
          <t>a unit that gives immediate care for urgent problems</t>
        </is>
      </c>
      <c r="C15" s="5" t="inlineStr">
        <is>
          <t>ee-MER-jen-see kair YOO-nit</t>
        </is>
      </c>
      <c r="D15" s="5" t="inlineStr">
        <is>
          <t>record term</t>
        </is>
      </c>
      <c r="E15" s="5" t="inlineStr">
        <is>
          <t>2</t>
        </is>
      </c>
      <c r="F15" s="5" t="inlineStr">
        <is>
          <t>Whole body</t>
        </is>
      </c>
      <c r="G15" s="5" t="inlineStr">
        <is>
          <t>EMT, CNA, CCMA</t>
        </is>
      </c>
      <c r="H15" s="5" t="inlineStr">
        <is>
          <t>AML book word lists (Oct 2026)</t>
        </is>
      </c>
      <c r="I15" s="6" t="inlineStr">
        <is>
          <t>Draft</t>
        </is>
      </c>
      <c r="J15" s="6" t="n"/>
    </row>
    <row r="16">
      <c r="A16" s="5" t="inlineStr">
        <is>
          <t>emergency department</t>
        </is>
      </c>
      <c r="B16" s="5" t="inlineStr">
        <is>
          <t>the hospital department for urgent and emergency care</t>
        </is>
      </c>
      <c r="C16" s="5" t="inlineStr">
        <is>
          <t>ee-MER-jen-see dee-PART-ment</t>
        </is>
      </c>
      <c r="D16" s="5" t="inlineStr">
        <is>
          <t>record term</t>
        </is>
      </c>
      <c r="E16" s="5" t="inlineStr">
        <is>
          <t>2</t>
        </is>
      </c>
      <c r="F16" s="5" t="inlineStr">
        <is>
          <t>Whole body</t>
        </is>
      </c>
      <c r="G16" s="5" t="inlineStr">
        <is>
          <t>EMT, CNA, CCMA</t>
        </is>
      </c>
      <c r="H16" s="5" t="inlineStr">
        <is>
          <t>AML book word lists (Oct 2026)</t>
        </is>
      </c>
      <c r="I16" s="6" t="inlineStr">
        <is>
          <t>Draft</t>
        </is>
      </c>
      <c r="J16" s="6" t="n"/>
    </row>
    <row r="17">
      <c r="A17" s="5" t="inlineStr">
        <is>
          <t>emergency medical technician</t>
        </is>
      </c>
      <c r="B17" s="5" t="inlineStr">
        <is>
          <t>a professional trained to give emergency care before and during transport</t>
        </is>
      </c>
      <c r="C17" s="5" t="inlineStr">
        <is>
          <t>ee-MER-jen-see MED-ih-kul tek-NISH-un</t>
        </is>
      </c>
      <c r="D17" s="5" t="inlineStr">
        <is>
          <t>specialist</t>
        </is>
      </c>
      <c r="E17" s="5" t="inlineStr">
        <is>
          <t>2</t>
        </is>
      </c>
      <c r="F17" s="5" t="inlineStr">
        <is>
          <t>Whole body</t>
        </is>
      </c>
      <c r="G17" s="5" t="inlineStr">
        <is>
          <t>CCMA</t>
        </is>
      </c>
      <c r="H17" s="5" t="inlineStr">
        <is>
          <t>AML book word lists (Oct 2026)</t>
        </is>
      </c>
      <c r="I17" s="6" t="inlineStr">
        <is>
          <t>Draft</t>
        </is>
      </c>
      <c r="J17" s="6" t="n"/>
    </row>
    <row r="18">
      <c r="A18" s="5" t="inlineStr">
        <is>
          <t>emergency room</t>
        </is>
      </c>
      <c r="B18" s="5" t="inlineStr">
        <is>
          <t>another name for the emergency department</t>
        </is>
      </c>
      <c r="C18" s="5" t="inlineStr">
        <is>
          <t>ee-MER-jen-see room</t>
        </is>
      </c>
      <c r="D18" s="5" t="inlineStr">
        <is>
          <t>record term</t>
        </is>
      </c>
      <c r="E18" s="5" t="inlineStr">
        <is>
          <t>2</t>
        </is>
      </c>
      <c r="F18" s="5" t="inlineStr">
        <is>
          <t>Whole body</t>
        </is>
      </c>
      <c r="G18" s="5" t="inlineStr">
        <is>
          <t>EMT, CNA, CCMA</t>
        </is>
      </c>
      <c r="H18" s="5" t="inlineStr">
        <is>
          <t>AML book word lists (Oct 2026)</t>
        </is>
      </c>
      <c r="I18" s="6" t="inlineStr">
        <is>
          <t>Draft</t>
        </is>
      </c>
      <c r="J18" s="6" t="n"/>
    </row>
    <row r="19">
      <c r="A19" s="5" t="inlineStr">
        <is>
          <t>exacerbation</t>
        </is>
      </c>
      <c r="B19" s="5" t="inlineStr">
        <is>
          <t>a worsening of a disease or its symptoms</t>
        </is>
      </c>
      <c r="C19" s="5" t="inlineStr">
        <is>
          <t>eg-zas-er-BAY-shun</t>
        </is>
      </c>
      <c r="D19" s="5" t="inlineStr">
        <is>
          <t>record term</t>
        </is>
      </c>
      <c r="E19" s="5" t="inlineStr">
        <is>
          <t>2</t>
        </is>
      </c>
      <c r="F19" s="5" t="inlineStr">
        <is>
          <t>Whole body</t>
        </is>
      </c>
      <c r="G19" s="5" t="inlineStr">
        <is>
          <t>EMT, CNA, CCMA</t>
        </is>
      </c>
      <c r="H19" s="5" t="inlineStr">
        <is>
          <t>AML book word lists (Oct 2026)</t>
        </is>
      </c>
      <c r="I19" s="6" t="inlineStr">
        <is>
          <t>Draft</t>
        </is>
      </c>
      <c r="J19" s="6" t="n"/>
    </row>
    <row r="20">
      <c r="A20" s="5" t="inlineStr">
        <is>
          <t>generalized</t>
        </is>
      </c>
      <c r="B20" s="5" t="inlineStr">
        <is>
          <t>spread throughout the body rather than in one place</t>
        </is>
      </c>
      <c r="C20" s="5" t="inlineStr">
        <is>
          <t>JEN-er-uh-lyzd</t>
        </is>
      </c>
      <c r="D20" s="5" t="inlineStr">
        <is>
          <t>record term</t>
        </is>
      </c>
      <c r="E20" s="5" t="inlineStr">
        <is>
          <t>2</t>
        </is>
      </c>
      <c r="F20" s="5" t="inlineStr">
        <is>
          <t>Whole body</t>
        </is>
      </c>
      <c r="G20" s="5" t="inlineStr">
        <is>
          <t>EMT, CNA, CCMA</t>
        </is>
      </c>
      <c r="H20" s="5" t="inlineStr">
        <is>
          <t>AML book word lists (Oct 2026)</t>
        </is>
      </c>
      <c r="I20" s="6" t="inlineStr">
        <is>
          <t>Draft</t>
        </is>
      </c>
      <c r="J20" s="6" t="n"/>
    </row>
    <row r="21">
      <c r="A21" s="5" t="inlineStr">
        <is>
          <t>hereditary</t>
        </is>
      </c>
      <c r="B21" s="5" t="inlineStr">
        <is>
          <t>passed down from parents to children</t>
        </is>
      </c>
      <c r="C21" s="5" t="inlineStr">
        <is>
          <t>huh-RED-ih-tair-ee</t>
        </is>
      </c>
      <c r="D21" s="5" t="inlineStr">
        <is>
          <t>descriptive word</t>
        </is>
      </c>
      <c r="E21" s="5" t="inlineStr">
        <is>
          <t>2</t>
        </is>
      </c>
      <c r="F21" s="5" t="inlineStr">
        <is>
          <t>Whole body</t>
        </is>
      </c>
      <c r="G21" s="5" t="inlineStr">
        <is>
          <t>EMT, CNA, CCMA</t>
        </is>
      </c>
      <c r="H21" s="5" t="inlineStr">
        <is>
          <t>AML book word lists (Oct 2026)</t>
        </is>
      </c>
      <c r="I21" s="6" t="inlineStr">
        <is>
          <t>Draft</t>
        </is>
      </c>
      <c r="J21" s="6" t="n"/>
    </row>
    <row r="22">
      <c r="A22" s="5" t="inlineStr">
        <is>
          <t>impression</t>
        </is>
      </c>
      <c r="B22" s="5" t="inlineStr">
        <is>
          <t>the provider's working assessment of what is wrong</t>
        </is>
      </c>
      <c r="C22" s="5" t="inlineStr">
        <is>
          <t>im-PRESH-un</t>
        </is>
      </c>
      <c r="D22" s="5" t="inlineStr">
        <is>
          <t>record term</t>
        </is>
      </c>
      <c r="E22" s="5" t="inlineStr">
        <is>
          <t>2</t>
        </is>
      </c>
      <c r="F22" s="5" t="inlineStr">
        <is>
          <t>Whole body</t>
        </is>
      </c>
      <c r="G22" s="5" t="inlineStr">
        <is>
          <t>EMT, CNA, CCMA</t>
        </is>
      </c>
      <c r="H22" s="5" t="inlineStr">
        <is>
          <t>AML book word lists (Oct 2026)</t>
        </is>
      </c>
      <c r="I22" s="6" t="inlineStr">
        <is>
          <t>Draft</t>
        </is>
      </c>
      <c r="J22" s="6" t="n"/>
    </row>
    <row r="23">
      <c r="A23" s="5" t="inlineStr">
        <is>
          <t>intensive care unit</t>
        </is>
      </c>
      <c r="B23" s="5" t="inlineStr">
        <is>
          <t>a hospital unit for the most seriously ill patients</t>
        </is>
      </c>
      <c r="C23" s="5" t="inlineStr">
        <is>
          <t>in-TEN-siv kair YOO-nit</t>
        </is>
      </c>
      <c r="D23" s="5" t="inlineStr">
        <is>
          <t>record term</t>
        </is>
      </c>
      <c r="E23" s="5" t="inlineStr">
        <is>
          <t>2</t>
        </is>
      </c>
      <c r="F23" s="5" t="inlineStr">
        <is>
          <t>Whole body</t>
        </is>
      </c>
      <c r="G23" s="5" t="inlineStr">
        <is>
          <t>EMT, CNA, CCMA</t>
        </is>
      </c>
      <c r="H23" s="5" t="inlineStr">
        <is>
          <t>AML book word lists (Oct 2026)</t>
        </is>
      </c>
      <c r="I23" s="6" t="inlineStr">
        <is>
          <t>Draft</t>
        </is>
      </c>
      <c r="J23" s="6" t="n"/>
    </row>
    <row r="24">
      <c r="A24" s="5" t="inlineStr">
        <is>
          <t>labor and delivery</t>
        </is>
      </c>
      <c r="B24" s="5" t="inlineStr">
        <is>
          <t>the hospital unit where babies are born</t>
        </is>
      </c>
      <c r="C24" s="5" t="inlineStr">
        <is>
          <t>LAY-ber and dih-LIV-er-ee</t>
        </is>
      </c>
      <c r="D24" s="5" t="inlineStr">
        <is>
          <t>record term</t>
        </is>
      </c>
      <c r="E24" s="5" t="inlineStr">
        <is>
          <t>2</t>
        </is>
      </c>
      <c r="F24" s="5" t="inlineStr">
        <is>
          <t>Whole body</t>
        </is>
      </c>
      <c r="G24" s="5" t="inlineStr">
        <is>
          <t>EMT, CNA, CCMA</t>
        </is>
      </c>
      <c r="H24" s="5" t="inlineStr">
        <is>
          <t>AML book word lists (Oct 2026)</t>
        </is>
      </c>
      <c r="I24" s="6" t="inlineStr">
        <is>
          <t>Draft</t>
        </is>
      </c>
      <c r="J24" s="6" t="n"/>
    </row>
    <row r="25">
      <c r="A25" s="5" t="inlineStr">
        <is>
          <t>lesion</t>
        </is>
      </c>
      <c r="B25" s="5" t="inlineStr">
        <is>
          <t>an area of damaged or abnormal tissue</t>
        </is>
      </c>
      <c r="C25" s="5" t="inlineStr">
        <is>
          <t>LEE-zhun</t>
        </is>
      </c>
      <c r="D25" s="5" t="inlineStr">
        <is>
          <t>condition</t>
        </is>
      </c>
      <c r="E25" s="5" t="inlineStr">
        <is>
          <t>2</t>
        </is>
      </c>
      <c r="F25" s="5" t="inlineStr">
        <is>
          <t>Whole body</t>
        </is>
      </c>
      <c r="G25" s="5" t="inlineStr">
        <is>
          <t>EMT, CNA, CCMA</t>
        </is>
      </c>
      <c r="H25" s="5" t="inlineStr">
        <is>
          <t>AML book word lists (Oct 2026)</t>
        </is>
      </c>
      <c r="I25" s="6" t="inlineStr">
        <is>
          <t>Draft</t>
        </is>
      </c>
      <c r="J25" s="6" t="n"/>
    </row>
    <row r="26">
      <c r="A26" s="5" t="inlineStr">
        <is>
          <t>lethargic</t>
        </is>
      </c>
      <c r="B26" s="5" t="inlineStr">
        <is>
          <t>abnormally drowsy or sluggish; a lowered level of alertness</t>
        </is>
      </c>
      <c r="C26" s="5" t="inlineStr">
        <is>
          <t>luh-THAR-jik</t>
        </is>
      </c>
      <c r="D26" s="5" t="inlineStr">
        <is>
          <t>sign</t>
        </is>
      </c>
      <c r="E26" s="5" t="inlineStr">
        <is>
          <t>2</t>
        </is>
      </c>
      <c r="F26" s="5" t="inlineStr">
        <is>
          <t>Whole body</t>
        </is>
      </c>
      <c r="G26" s="5" t="inlineStr">
        <is>
          <t>EMT, CNA, CCMA</t>
        </is>
      </c>
      <c r="H26" s="5" t="inlineStr">
        <is>
          <t>AML book word lists (Oct 2026)</t>
        </is>
      </c>
      <c r="I26" s="6" t="inlineStr">
        <is>
          <t>Draft</t>
        </is>
      </c>
      <c r="J26" s="6" t="n"/>
    </row>
    <row r="27">
      <c r="A27" s="5" t="inlineStr">
        <is>
          <t>licensed practical nurse</t>
        </is>
      </c>
      <c r="B27" s="5" t="inlineStr">
        <is>
          <t>a nurse trained and licensed to give basic patient care</t>
        </is>
      </c>
      <c r="C27" s="5" t="inlineStr">
        <is>
          <t>LY-senst PRAK-tih-kul nurs</t>
        </is>
      </c>
      <c r="D27" s="5" t="inlineStr">
        <is>
          <t>specialist</t>
        </is>
      </c>
      <c r="E27" s="5" t="inlineStr">
        <is>
          <t>2</t>
        </is>
      </c>
      <c r="F27" s="5" t="inlineStr">
        <is>
          <t>Whole body</t>
        </is>
      </c>
      <c r="G27" s="5" t="inlineStr">
        <is>
          <t>CCMA</t>
        </is>
      </c>
      <c r="H27" s="5" t="inlineStr">
        <is>
          <t>AML book word lists (Oct 2026)</t>
        </is>
      </c>
      <c r="I27" s="6" t="inlineStr">
        <is>
          <t>Draft</t>
        </is>
      </c>
      <c r="J27" s="6" t="n"/>
    </row>
    <row r="28">
      <c r="A28" s="5" t="inlineStr">
        <is>
          <t>licensed vocational nurse</t>
        </is>
      </c>
      <c r="B28" s="5" t="inlineStr">
        <is>
          <t>the name for a licensed practical nurse in some states</t>
        </is>
      </c>
      <c r="C28" s="5" t="inlineStr">
        <is>
          <t>LY-senst voh-KAY-shuh-nul nurs</t>
        </is>
      </c>
      <c r="D28" s="5" t="inlineStr">
        <is>
          <t>specialist</t>
        </is>
      </c>
      <c r="E28" s="5" t="inlineStr">
        <is>
          <t>2</t>
        </is>
      </c>
      <c r="F28" s="5" t="inlineStr">
        <is>
          <t>Whole body</t>
        </is>
      </c>
      <c r="G28" s="5" t="inlineStr">
        <is>
          <t>CCMA</t>
        </is>
      </c>
      <c r="H28" s="5" t="inlineStr">
        <is>
          <t>AML book word lists (Oct 2026)</t>
        </is>
      </c>
      <c r="I28" s="6" t="inlineStr">
        <is>
          <t>Draft</t>
        </is>
      </c>
      <c r="J28" s="6" t="n"/>
    </row>
    <row r="29">
      <c r="A29" s="5" t="inlineStr">
        <is>
          <t>localized</t>
        </is>
      </c>
      <c r="B29" s="5" t="inlineStr">
        <is>
          <t>limited to one area of the body</t>
        </is>
      </c>
      <c r="C29" s="5" t="inlineStr">
        <is>
          <t>LOH-kuh-lyzd</t>
        </is>
      </c>
      <c r="D29" s="5" t="inlineStr">
        <is>
          <t>record term</t>
        </is>
      </c>
      <c r="E29" s="5" t="inlineStr">
        <is>
          <t>2</t>
        </is>
      </c>
      <c r="F29" s="5" t="inlineStr">
        <is>
          <t>Whole body</t>
        </is>
      </c>
      <c r="G29" s="5" t="inlineStr">
        <is>
          <t>EMT, CNA, CCMA</t>
        </is>
      </c>
      <c r="H29" s="5" t="inlineStr">
        <is>
          <t>AML book word lists (Oct 2026)</t>
        </is>
      </c>
      <c r="I29" s="6" t="inlineStr">
        <is>
          <t>Draft</t>
        </is>
      </c>
      <c r="J29" s="6" t="n"/>
    </row>
    <row r="30">
      <c r="A30" s="5" t="inlineStr">
        <is>
          <t>malaise</t>
        </is>
      </c>
      <c r="B30" s="5" t="inlineStr">
        <is>
          <t>a general feeling of being unwell</t>
        </is>
      </c>
      <c r="C30" s="5" t="inlineStr">
        <is>
          <t>muh-LAYZ</t>
        </is>
      </c>
      <c r="D30" s="5" t="inlineStr">
        <is>
          <t>symptom</t>
        </is>
      </c>
      <c r="E30" s="5" t="inlineStr">
        <is>
          <t>2</t>
        </is>
      </c>
      <c r="F30" s="5" t="inlineStr">
        <is>
          <t>Whole body</t>
        </is>
      </c>
      <c r="G30" s="5" t="inlineStr">
        <is>
          <t>EMT, CNA, CCMA</t>
        </is>
      </c>
      <c r="H30" s="5" t="inlineStr">
        <is>
          <t>AML book word lists (Oct 2026)</t>
        </is>
      </c>
      <c r="I30" s="6" t="inlineStr">
        <is>
          <t>Draft</t>
        </is>
      </c>
      <c r="J30" s="6" t="n"/>
    </row>
    <row r="31">
      <c r="A31" s="5" t="inlineStr">
        <is>
          <t>malignant</t>
        </is>
      </c>
      <c r="B31" s="5" t="inlineStr">
        <is>
          <t>cancerous; tending to spread and get worse</t>
        </is>
      </c>
      <c r="C31" s="5" t="inlineStr">
        <is>
          <t>muh-LIG-nunt</t>
        </is>
      </c>
      <c r="D31" s="5" t="inlineStr">
        <is>
          <t>record term</t>
        </is>
      </c>
      <c r="E31" s="5" t="inlineStr">
        <is>
          <t>2</t>
        </is>
      </c>
      <c r="F31" s="5" t="inlineStr">
        <is>
          <t>Whole body</t>
        </is>
      </c>
      <c r="G31" s="5" t="inlineStr">
        <is>
          <t>EMT, CNA, CCMA</t>
        </is>
      </c>
      <c r="H31" s="5" t="inlineStr">
        <is>
          <t>AML book word lists (Oct 2026)</t>
        </is>
      </c>
      <c r="I31" s="6" t="inlineStr">
        <is>
          <t>Draft</t>
        </is>
      </c>
      <c r="J31" s="6" t="n"/>
    </row>
    <row r="32">
      <c r="A32" s="5" t="inlineStr">
        <is>
          <t>marked</t>
        </is>
      </c>
      <c r="B32" s="5" t="inlineStr">
        <is>
          <t>very noticeable; stands out clearly</t>
        </is>
      </c>
      <c r="C32" s="5" t="inlineStr">
        <is>
          <t>markt</t>
        </is>
      </c>
      <c r="D32" s="5" t="inlineStr">
        <is>
          <t>record term</t>
        </is>
      </c>
      <c r="E32" s="5" t="inlineStr">
        <is>
          <t>2</t>
        </is>
      </c>
      <c r="F32" s="5" t="inlineStr">
        <is>
          <t>Whole body</t>
        </is>
      </c>
      <c r="G32" s="5" t="inlineStr">
        <is>
          <t>EMT, CNA, CCMA</t>
        </is>
      </c>
      <c r="H32" s="5" t="inlineStr">
        <is>
          <t>AML book word lists (Oct 2026)</t>
        </is>
      </c>
      <c r="I32" s="6" t="inlineStr">
        <is>
          <t>Draft</t>
        </is>
      </c>
      <c r="J32" s="6" t="n"/>
    </row>
    <row r="33">
      <c r="A33" s="5" t="inlineStr">
        <is>
          <t>medical assistant</t>
        </is>
      </c>
      <c r="B33" s="5" t="inlineStr">
        <is>
          <t>a professional trained in basic clinical and office tasks</t>
        </is>
      </c>
      <c r="C33" s="5" t="inlineStr">
        <is>
          <t>MED-ih-kul uh-SIS-tunt</t>
        </is>
      </c>
      <c r="D33" s="5" t="inlineStr">
        <is>
          <t>specialist</t>
        </is>
      </c>
      <c r="E33" s="5" t="inlineStr">
        <is>
          <t>2</t>
        </is>
      </c>
      <c r="F33" s="5" t="inlineStr">
        <is>
          <t>Whole body</t>
        </is>
      </c>
      <c r="G33" s="5" t="inlineStr">
        <is>
          <t>CCMA</t>
        </is>
      </c>
      <c r="H33" s="5" t="inlineStr">
        <is>
          <t>AML book word lists (Oct 2026)</t>
        </is>
      </c>
      <c r="I33" s="6" t="inlineStr">
        <is>
          <t>Draft</t>
        </is>
      </c>
      <c r="J33" s="6" t="n"/>
    </row>
    <row r="34">
      <c r="A34" s="5" t="inlineStr">
        <is>
          <t>medical laboratory technician</t>
        </is>
      </c>
      <c r="B34" s="5" t="inlineStr">
        <is>
          <t>a professional who performs lab tests on body fluids</t>
        </is>
      </c>
      <c r="C34" s="5" t="inlineStr">
        <is>
          <t>MED-ih-kul LAB-ruh-tor-ee tek-NISH-un</t>
        </is>
      </c>
      <c r="D34" s="5" t="inlineStr">
        <is>
          <t>specialist</t>
        </is>
      </c>
      <c r="E34" s="5" t="inlineStr">
        <is>
          <t>2</t>
        </is>
      </c>
      <c r="F34" s="5" t="inlineStr">
        <is>
          <t>Whole body</t>
        </is>
      </c>
      <c r="G34" s="5" t="inlineStr">
        <is>
          <t>CCMA</t>
        </is>
      </c>
      <c r="H34" s="5" t="inlineStr">
        <is>
          <t>AML book word lists (Oct 2026)</t>
        </is>
      </c>
      <c r="I34" s="6" t="inlineStr">
        <is>
          <t>Draft</t>
        </is>
      </c>
      <c r="J34" s="6" t="n"/>
    </row>
    <row r="35">
      <c r="A35" s="5" t="inlineStr">
        <is>
          <t>medical transcriptionist</t>
        </is>
      </c>
      <c r="B35" s="5" t="inlineStr">
        <is>
          <t>a professional who turns recorded dictation into written records</t>
        </is>
      </c>
      <c r="C35" s="5" t="inlineStr">
        <is>
          <t>MED-ih-kul tran-SKRIP-shuh-nist</t>
        </is>
      </c>
      <c r="D35" s="5" t="inlineStr">
        <is>
          <t>specialist</t>
        </is>
      </c>
      <c r="E35" s="5" t="inlineStr">
        <is>
          <t>2</t>
        </is>
      </c>
      <c r="F35" s="5" t="inlineStr">
        <is>
          <t>Whole body</t>
        </is>
      </c>
      <c r="G35" s="5" t="inlineStr">
        <is>
          <t>CCMA</t>
        </is>
      </c>
      <c r="H35" s="5" t="inlineStr">
        <is>
          <t>AML book word lists (Oct 2026)</t>
        </is>
      </c>
      <c r="I35" s="6" t="inlineStr">
        <is>
          <t>Draft</t>
        </is>
      </c>
      <c r="J35" s="6" t="n"/>
    </row>
    <row r="36">
      <c r="A36" s="5" t="inlineStr">
        <is>
          <t>morbidity</t>
        </is>
      </c>
      <c r="B36" s="5" t="inlineStr">
        <is>
          <t>the rate or risk of illness</t>
        </is>
      </c>
      <c r="C36" s="5" t="inlineStr">
        <is>
          <t>mor-BID-ih-tee</t>
        </is>
      </c>
      <c r="D36" s="5" t="inlineStr">
        <is>
          <t>record term</t>
        </is>
      </c>
      <c r="E36" s="5" t="inlineStr">
        <is>
          <t>2</t>
        </is>
      </c>
      <c r="F36" s="5" t="inlineStr">
        <is>
          <t>Whole body</t>
        </is>
      </c>
      <c r="G36" s="5" t="inlineStr">
        <is>
          <t>EMT, CNA, CCMA</t>
        </is>
      </c>
      <c r="H36" s="5" t="inlineStr">
        <is>
          <t>AML book word lists (Oct 2026)</t>
        </is>
      </c>
      <c r="I36" s="6" t="inlineStr">
        <is>
          <t>Draft</t>
        </is>
      </c>
      <c r="J36" s="6" t="n"/>
    </row>
    <row r="37">
      <c r="A37" s="5" t="inlineStr">
        <is>
          <t>mortality</t>
        </is>
      </c>
      <c r="B37" s="5" t="inlineStr">
        <is>
          <t>the rate or risk of death</t>
        </is>
      </c>
      <c r="C37" s="5" t="inlineStr">
        <is>
          <t>mor-TAL-ih-tee</t>
        </is>
      </c>
      <c r="D37" s="5" t="inlineStr">
        <is>
          <t>record term</t>
        </is>
      </c>
      <c r="E37" s="5" t="inlineStr">
        <is>
          <t>2</t>
        </is>
      </c>
      <c r="F37" s="5" t="inlineStr">
        <is>
          <t>Whole body</t>
        </is>
      </c>
      <c r="G37" s="5" t="inlineStr">
        <is>
          <t>EMT, CNA, CCMA</t>
        </is>
      </c>
      <c r="H37" s="5" t="inlineStr">
        <is>
          <t>AML book word lists (Oct 2026)</t>
        </is>
      </c>
      <c r="I37" s="6" t="inlineStr">
        <is>
          <t>Draft</t>
        </is>
      </c>
      <c r="J37" s="6" t="n"/>
    </row>
    <row r="38">
      <c r="A38" s="5" t="inlineStr">
        <is>
          <t>neonatal intensive care unit</t>
        </is>
      </c>
      <c r="B38" s="5" t="inlineStr">
        <is>
          <t>a hospital unit for sick or premature newborns</t>
        </is>
      </c>
      <c r="C38" s="5" t="inlineStr">
        <is>
          <t>nee-oh-NAY-tul in-TEN-siv kair YOO-nit</t>
        </is>
      </c>
      <c r="D38" s="5" t="inlineStr">
        <is>
          <t>record term</t>
        </is>
      </c>
      <c r="E38" s="5" t="inlineStr">
        <is>
          <t>2</t>
        </is>
      </c>
      <c r="F38" s="5" t="inlineStr">
        <is>
          <t>Whole body</t>
        </is>
      </c>
      <c r="G38" s="5" t="inlineStr">
        <is>
          <t>EMT, CNA, CCMA</t>
        </is>
      </c>
      <c r="H38" s="5" t="inlineStr">
        <is>
          <t>AML book word lists (Oct 2026)</t>
        </is>
      </c>
      <c r="I38" s="6" t="inlineStr">
        <is>
          <t>Draft</t>
        </is>
      </c>
      <c r="J38" s="6" t="n"/>
    </row>
    <row r="39">
      <c r="A39" s="5" t="inlineStr">
        <is>
          <t>noncontributory</t>
        </is>
      </c>
      <c r="B39" s="5" t="inlineStr">
        <is>
          <t>not related to the current problem</t>
        </is>
      </c>
      <c r="C39" s="5" t="inlineStr">
        <is>
          <t>non-kun-TRIB-yoo-tor-ee</t>
        </is>
      </c>
      <c r="D39" s="5" t="inlineStr">
        <is>
          <t>record term</t>
        </is>
      </c>
      <c r="E39" s="5" t="inlineStr">
        <is>
          <t>2</t>
        </is>
      </c>
      <c r="F39" s="5" t="inlineStr">
        <is>
          <t>Whole body</t>
        </is>
      </c>
      <c r="G39" s="5" t="inlineStr">
        <is>
          <t>EMT, CNA, CCMA</t>
        </is>
      </c>
      <c r="H39" s="5" t="inlineStr">
        <is>
          <t>AML book word lists (Oct 2026)</t>
        </is>
      </c>
      <c r="I39" s="6" t="inlineStr">
        <is>
          <t>Draft</t>
        </is>
      </c>
      <c r="J39" s="6" t="n"/>
    </row>
    <row r="40">
      <c r="A40" s="5" t="inlineStr">
        <is>
          <t>nurse practitioner</t>
        </is>
      </c>
      <c r="B40" s="5" t="inlineStr">
        <is>
          <t>a nurse with advanced training who can diagnose and treat</t>
        </is>
      </c>
      <c r="C40" s="5" t="inlineStr">
        <is>
          <t>nurs prak-TISH-uh-ner</t>
        </is>
      </c>
      <c r="D40" s="5" t="inlineStr">
        <is>
          <t>specialist</t>
        </is>
      </c>
      <c r="E40" s="5" t="inlineStr">
        <is>
          <t>2</t>
        </is>
      </c>
      <c r="F40" s="5" t="inlineStr">
        <is>
          <t>Whole body</t>
        </is>
      </c>
      <c r="G40" s="5" t="inlineStr">
        <is>
          <t>CCMA</t>
        </is>
      </c>
      <c r="H40" s="5" t="inlineStr">
        <is>
          <t>AML book word lists (Oct 2026)</t>
        </is>
      </c>
      <c r="I40" s="6" t="inlineStr">
        <is>
          <t>Draft</t>
        </is>
      </c>
      <c r="J40" s="6" t="n"/>
    </row>
    <row r="41">
      <c r="A41" s="5" t="inlineStr">
        <is>
          <t>observation</t>
        </is>
      </c>
      <c r="B41" s="5" t="inlineStr">
        <is>
          <t>watching a patient closely over time</t>
        </is>
      </c>
      <c r="C41" s="5" t="inlineStr">
        <is>
          <t>ob-zer-VAY-shun</t>
        </is>
      </c>
      <c r="D41" s="5" t="inlineStr">
        <is>
          <t>record term</t>
        </is>
      </c>
      <c r="E41" s="5" t="inlineStr">
        <is>
          <t>2</t>
        </is>
      </c>
      <c r="F41" s="5" t="inlineStr">
        <is>
          <t>Whole body</t>
        </is>
      </c>
      <c r="G41" s="5" t="inlineStr">
        <is>
          <t>EMT, CNA, CCMA</t>
        </is>
      </c>
      <c r="H41" s="5" t="inlineStr">
        <is>
          <t>AML book word lists (Oct 2026)</t>
        </is>
      </c>
      <c r="I41" s="6" t="inlineStr">
        <is>
          <t>Draft</t>
        </is>
      </c>
      <c r="J41" s="6" t="n"/>
    </row>
    <row r="42">
      <c r="A42" s="5" t="inlineStr">
        <is>
          <t>occult</t>
        </is>
      </c>
      <c r="B42" s="5" t="inlineStr">
        <is>
          <t>hidden; not visible to the eye</t>
        </is>
      </c>
      <c r="C42" s="5" t="inlineStr">
        <is>
          <t>uh-KULT</t>
        </is>
      </c>
      <c r="D42" s="5" t="inlineStr">
        <is>
          <t>descriptive word</t>
        </is>
      </c>
      <c r="E42" s="5" t="inlineStr">
        <is>
          <t>2</t>
        </is>
      </c>
      <c r="F42" s="5" t="inlineStr">
        <is>
          <t>Whole body</t>
        </is>
      </c>
      <c r="G42" s="5" t="inlineStr">
        <is>
          <t>EMT, CNA, CCMA</t>
        </is>
      </c>
      <c r="H42" s="5" t="inlineStr">
        <is>
          <t>AML book word lists (Oct 2026)</t>
        </is>
      </c>
      <c r="I42" s="6" t="inlineStr">
        <is>
          <t>Draft</t>
        </is>
      </c>
      <c r="J42" s="6" t="n"/>
    </row>
    <row r="43">
      <c r="A43" s="5" t="inlineStr">
        <is>
          <t>occupational therapist</t>
        </is>
      </c>
      <c r="B43" s="5" t="inlineStr">
        <is>
          <t>a professional who helps patients do daily activities</t>
        </is>
      </c>
      <c r="C43" s="5" t="inlineStr">
        <is>
          <t>ok-yoo-PAY-shuh-nul THAIR-uh-pist</t>
        </is>
      </c>
      <c r="D43" s="5" t="inlineStr">
        <is>
          <t>specialist</t>
        </is>
      </c>
      <c r="E43" s="5" t="inlineStr">
        <is>
          <t>2</t>
        </is>
      </c>
      <c r="F43" s="5" t="inlineStr">
        <is>
          <t>Whole body</t>
        </is>
      </c>
      <c r="G43" s="5" t="inlineStr">
        <is>
          <t>CCMA</t>
        </is>
      </c>
      <c r="H43" s="5" t="inlineStr">
        <is>
          <t>AML book word lists (Oct 2026)</t>
        </is>
      </c>
      <c r="I43" s="6" t="inlineStr">
        <is>
          <t>Draft</t>
        </is>
      </c>
      <c r="J43" s="6" t="n"/>
    </row>
    <row r="44">
      <c r="A44" s="5" t="inlineStr">
        <is>
          <t>operating room</t>
        </is>
      </c>
      <c r="B44" s="5" t="inlineStr">
        <is>
          <t>the room where surgery is performed</t>
        </is>
      </c>
      <c r="C44" s="5" t="inlineStr">
        <is>
          <t>OP-er-ay-ting room</t>
        </is>
      </c>
      <c r="D44" s="5" t="inlineStr">
        <is>
          <t>record term</t>
        </is>
      </c>
      <c r="E44" s="5" t="inlineStr">
        <is>
          <t>2</t>
        </is>
      </c>
      <c r="F44" s="5" t="inlineStr">
        <is>
          <t>Whole body</t>
        </is>
      </c>
      <c r="G44" s="5" t="inlineStr">
        <is>
          <t>EMT, CNA, CCMA</t>
        </is>
      </c>
      <c r="H44" s="5" t="inlineStr">
        <is>
          <t>AML book word lists (Oct 2026)</t>
        </is>
      </c>
      <c r="I44" s="6" t="inlineStr">
        <is>
          <t>Draft</t>
        </is>
      </c>
      <c r="J44" s="6" t="n"/>
    </row>
    <row r="45">
      <c r="A45" s="5" t="inlineStr">
        <is>
          <t>oriented</t>
        </is>
      </c>
      <c r="B45" s="5" t="inlineStr">
        <is>
          <t>aware of who and where one is and of the time</t>
        </is>
      </c>
      <c r="C45" s="5" t="inlineStr">
        <is>
          <t>OR-ee-en-ted</t>
        </is>
      </c>
      <c r="D45" s="5" t="inlineStr">
        <is>
          <t>sign</t>
        </is>
      </c>
      <c r="E45" s="5" t="inlineStr">
        <is>
          <t>2</t>
        </is>
      </c>
      <c r="F45" s="5" t="inlineStr">
        <is>
          <t>Whole body</t>
        </is>
      </c>
      <c r="G45" s="5" t="inlineStr">
        <is>
          <t>EMT, CNA, CCMA</t>
        </is>
      </c>
      <c r="H45" s="5" t="inlineStr">
        <is>
          <t>AML book word lists (Oct 2026)</t>
        </is>
      </c>
      <c r="I45" s="6" t="inlineStr">
        <is>
          <t>Draft</t>
        </is>
      </c>
      <c r="J45" s="6" t="n"/>
    </row>
    <row r="46">
      <c r="A46" s="5" t="inlineStr">
        <is>
          <t>palmar</t>
        </is>
      </c>
      <c r="B46" s="5" t="inlineStr">
        <is>
          <t>pertaining to the palm of the hand</t>
        </is>
      </c>
      <c r="C46" s="5" t="inlineStr">
        <is>
          <t>PAL-mer</t>
        </is>
      </c>
      <c r="D46" s="5" t="inlineStr">
        <is>
          <t>descriptive word</t>
        </is>
      </c>
      <c r="E46" s="5" t="inlineStr">
        <is>
          <t>2</t>
        </is>
      </c>
      <c r="F46" s="5" t="inlineStr">
        <is>
          <t>Whole body</t>
        </is>
      </c>
      <c r="G46" s="5" t="inlineStr">
        <is>
          <t>EMT, CNA, CCMA</t>
        </is>
      </c>
      <c r="H46" s="5" t="inlineStr">
        <is>
          <t>AML book word lists (Oct 2026)</t>
        </is>
      </c>
      <c r="I46" s="6" t="inlineStr">
        <is>
          <t>Draft</t>
        </is>
      </c>
      <c r="J46" s="6" t="n"/>
    </row>
    <row r="47">
      <c r="A47" s="5" t="inlineStr">
        <is>
          <t>palpation</t>
        </is>
      </c>
      <c r="B47" s="5" t="inlineStr">
        <is>
          <t>examining by feeling with the hands</t>
        </is>
      </c>
      <c r="C47" s="5" t="inlineStr">
        <is>
          <t>pal-PAY-shun</t>
        </is>
      </c>
      <c r="D47" s="5" t="inlineStr">
        <is>
          <t>test</t>
        </is>
      </c>
      <c r="E47" s="5" t="inlineStr">
        <is>
          <t>2</t>
        </is>
      </c>
      <c r="F47" s="5" t="inlineStr">
        <is>
          <t>Whole body</t>
        </is>
      </c>
      <c r="G47" s="5" t="inlineStr">
        <is>
          <t>EMT, CNA, CCMA</t>
        </is>
      </c>
      <c r="H47" s="5" t="inlineStr">
        <is>
          <t>AML book word lists (Oct 2026)</t>
        </is>
      </c>
      <c r="I47" s="6" t="inlineStr">
        <is>
          <t>Draft</t>
        </is>
      </c>
      <c r="J47" s="6" t="n"/>
    </row>
    <row r="48">
      <c r="A48" s="5" t="inlineStr">
        <is>
          <t>patient service coordinator</t>
        </is>
      </c>
      <c r="B48" s="5" t="inlineStr">
        <is>
          <t>a staff member who handles scheduling and coordinates patient care</t>
        </is>
      </c>
      <c r="C48" s="5" t="inlineStr">
        <is>
          <t>PAY-shent SER-vis koh-OR-dih-nay-ter</t>
        </is>
      </c>
      <c r="D48" s="5" t="inlineStr">
        <is>
          <t>specialist</t>
        </is>
      </c>
      <c r="E48" s="5" t="inlineStr">
        <is>
          <t>2</t>
        </is>
      </c>
      <c r="F48" s="5" t="inlineStr">
        <is>
          <t>Whole body</t>
        </is>
      </c>
      <c r="G48" s="5" t="inlineStr">
        <is>
          <t>CCMA</t>
        </is>
      </c>
      <c r="H48" s="5" t="inlineStr">
        <is>
          <t>AML book word lists (Oct 2026)</t>
        </is>
      </c>
      <c r="I48" s="6" t="inlineStr">
        <is>
          <t>Draft</t>
        </is>
      </c>
      <c r="J48" s="6" t="n"/>
    </row>
    <row r="49">
      <c r="A49" s="5" t="inlineStr">
        <is>
          <t>pediatric intensive care unit</t>
        </is>
      </c>
      <c r="B49" s="5" t="inlineStr">
        <is>
          <t>a hospital unit for seriously ill children</t>
        </is>
      </c>
      <c r="C49" s="5" t="inlineStr">
        <is>
          <t>pee-dee-AT-rik in-TEN-siv kair YOO-nit</t>
        </is>
      </c>
      <c r="D49" s="5" t="inlineStr">
        <is>
          <t>record term</t>
        </is>
      </c>
      <c r="E49" s="5" t="inlineStr">
        <is>
          <t>2</t>
        </is>
      </c>
      <c r="F49" s="5" t="inlineStr">
        <is>
          <t>Whole body</t>
        </is>
      </c>
      <c r="G49" s="5" t="inlineStr">
        <is>
          <t>EMT, CNA, CCMA</t>
        </is>
      </c>
      <c r="H49" s="5" t="inlineStr">
        <is>
          <t>AML book word lists (Oct 2026)</t>
        </is>
      </c>
      <c r="I49" s="6" t="inlineStr">
        <is>
          <t>Draft</t>
        </is>
      </c>
      <c r="J49" s="6" t="n"/>
    </row>
    <row r="50">
      <c r="A50" s="5" t="inlineStr">
        <is>
          <t>pending</t>
        </is>
      </c>
      <c r="B50" s="5" t="inlineStr">
        <is>
          <t>not yet completed; awaiting results</t>
        </is>
      </c>
      <c r="C50" s="5" t="inlineStr">
        <is>
          <t>PEN-ding</t>
        </is>
      </c>
      <c r="D50" s="5" t="inlineStr">
        <is>
          <t>record term</t>
        </is>
      </c>
      <c r="E50" s="5" t="inlineStr">
        <is>
          <t>2</t>
        </is>
      </c>
      <c r="F50" s="5" t="inlineStr">
        <is>
          <t>Whole body</t>
        </is>
      </c>
      <c r="G50" s="5" t="inlineStr">
        <is>
          <t>EMT, CNA, CCMA</t>
        </is>
      </c>
      <c r="H50" s="5" t="inlineStr">
        <is>
          <t>AML book word lists (Oct 2026)</t>
        </is>
      </c>
      <c r="I50" s="6" t="inlineStr">
        <is>
          <t>Draft</t>
        </is>
      </c>
      <c r="J50" s="6" t="n"/>
    </row>
    <row r="51">
      <c r="A51" s="5" t="inlineStr">
        <is>
          <t>pharmacy technician</t>
        </is>
      </c>
      <c r="B51" s="5" t="inlineStr">
        <is>
          <t>a person who helps a pharmacist prepare medicines</t>
        </is>
      </c>
      <c r="C51" s="5" t="inlineStr">
        <is>
          <t>FAR-muh-see tek-NISH-un</t>
        </is>
      </c>
      <c r="D51" s="5" t="inlineStr">
        <is>
          <t>specialist</t>
        </is>
      </c>
      <c r="E51" s="5" t="inlineStr">
        <is>
          <t>2</t>
        </is>
      </c>
      <c r="F51" s="5" t="inlineStr">
        <is>
          <t>Whole body</t>
        </is>
      </c>
      <c r="G51" s="5" t="inlineStr">
        <is>
          <t>CCMA</t>
        </is>
      </c>
      <c r="H51" s="5" t="inlineStr">
        <is>
          <t>AML book word lists (Oct 2026)</t>
        </is>
      </c>
      <c r="I51" s="6" t="inlineStr">
        <is>
          <t>Draft</t>
        </is>
      </c>
      <c r="J51" s="6" t="n"/>
    </row>
    <row r="52">
      <c r="A52" s="5" t="inlineStr">
        <is>
          <t>physical therapist</t>
        </is>
      </c>
      <c r="B52" s="5" t="inlineStr">
        <is>
          <t>a professional who helps patients regain movement and strength</t>
        </is>
      </c>
      <c r="C52" s="5" t="inlineStr">
        <is>
          <t>FIZ-ih-kul THAIR-uh-pist</t>
        </is>
      </c>
      <c r="D52" s="5" t="inlineStr">
        <is>
          <t>specialist</t>
        </is>
      </c>
      <c r="E52" s="5" t="inlineStr">
        <is>
          <t>2</t>
        </is>
      </c>
      <c r="F52" s="5" t="inlineStr">
        <is>
          <t>Whole body</t>
        </is>
      </c>
      <c r="G52" s="5" t="inlineStr">
        <is>
          <t>CCMA</t>
        </is>
      </c>
      <c r="H52" s="5" t="inlineStr">
        <is>
          <t>AML book word lists (Oct 2026)</t>
        </is>
      </c>
      <c r="I52" s="6" t="inlineStr">
        <is>
          <t>Draft</t>
        </is>
      </c>
      <c r="J52" s="6" t="n"/>
    </row>
    <row r="53">
      <c r="A53" s="5" t="inlineStr">
        <is>
          <t>physician</t>
        </is>
      </c>
      <c r="B53" s="5" t="inlineStr">
        <is>
          <t>a medical doctor (MD or DO)</t>
        </is>
      </c>
      <c r="C53" s="5" t="inlineStr">
        <is>
          <t>fih-ZISH-un</t>
        </is>
      </c>
      <c r="D53" s="5" t="inlineStr">
        <is>
          <t>specialist</t>
        </is>
      </c>
      <c r="E53" s="5" t="inlineStr">
        <is>
          <t>2</t>
        </is>
      </c>
      <c r="F53" s="5" t="inlineStr">
        <is>
          <t>Whole body</t>
        </is>
      </c>
      <c r="G53" s="5" t="inlineStr">
        <is>
          <t>CCMA</t>
        </is>
      </c>
      <c r="H53" s="5" t="inlineStr">
        <is>
          <t>AML book word lists (Oct 2026)</t>
        </is>
      </c>
      <c r="I53" s="6" t="inlineStr">
        <is>
          <t>Draft</t>
        </is>
      </c>
      <c r="J53" s="6" t="n"/>
    </row>
    <row r="54">
      <c r="A54" s="5" t="inlineStr">
        <is>
          <t>physician assistant</t>
        </is>
      </c>
      <c r="B54" s="5" t="inlineStr">
        <is>
          <t>a licensed provider who practices medicine with a supervising physician</t>
        </is>
      </c>
      <c r="C54" s="5" t="inlineStr">
        <is>
          <t>fih-ZISH-un uh-SIS-tunt</t>
        </is>
      </c>
      <c r="D54" s="5" t="inlineStr">
        <is>
          <t>specialist</t>
        </is>
      </c>
      <c r="E54" s="5" t="inlineStr">
        <is>
          <t>2</t>
        </is>
      </c>
      <c r="F54" s="5" t="inlineStr">
        <is>
          <t>Whole body</t>
        </is>
      </c>
      <c r="G54" s="5" t="inlineStr">
        <is>
          <t>CCMA</t>
        </is>
      </c>
      <c r="H54" s="5" t="inlineStr">
        <is>
          <t>AML book word lists (Oct 2026)</t>
        </is>
      </c>
      <c r="I54" s="6" t="inlineStr">
        <is>
          <t>Draft</t>
        </is>
      </c>
      <c r="J54" s="6" t="n"/>
    </row>
    <row r="55">
      <c r="A55" s="5" t="inlineStr">
        <is>
          <t>plantar</t>
        </is>
      </c>
      <c r="B55" s="5" t="inlineStr">
        <is>
          <t>pertaining to the sole of the foot</t>
        </is>
      </c>
      <c r="C55" s="5" t="inlineStr">
        <is>
          <t>PLAN-tar</t>
        </is>
      </c>
      <c r="D55" s="5" t="inlineStr">
        <is>
          <t>descriptive word</t>
        </is>
      </c>
      <c r="E55" s="5" t="inlineStr">
        <is>
          <t>2</t>
        </is>
      </c>
      <c r="F55" s="5" t="inlineStr">
        <is>
          <t>Whole body</t>
        </is>
      </c>
      <c r="G55" s="5" t="inlineStr">
        <is>
          <t>EMT, CNA, CCMA</t>
        </is>
      </c>
      <c r="H55" s="5" t="inlineStr">
        <is>
          <t>AML book word lists (Oct 2026)</t>
        </is>
      </c>
      <c r="I55" s="6" t="inlineStr">
        <is>
          <t>Draft</t>
        </is>
      </c>
      <c r="J55" s="6" t="n"/>
    </row>
    <row r="56">
      <c r="A56" s="5" t="inlineStr">
        <is>
          <t>post-anesthesia care unit</t>
        </is>
      </c>
      <c r="B56" s="5" t="inlineStr">
        <is>
          <t>the recovery room where patients wake up after surgery</t>
        </is>
      </c>
      <c r="C56" s="5" t="inlineStr">
        <is>
          <t>pohst-an-es-THEE-zhuh kair YOO-nit</t>
        </is>
      </c>
      <c r="D56" s="5" t="inlineStr">
        <is>
          <t>record term</t>
        </is>
      </c>
      <c r="E56" s="5" t="inlineStr">
        <is>
          <t>2</t>
        </is>
      </c>
      <c r="F56" s="5" t="inlineStr">
        <is>
          <t>Whole body</t>
        </is>
      </c>
      <c r="G56" s="5" t="inlineStr">
        <is>
          <t>EMT, CNA, CCMA</t>
        </is>
      </c>
      <c r="H56" s="5" t="inlineStr">
        <is>
          <t>AML book word lists (Oct 2026)</t>
        </is>
      </c>
      <c r="I56" s="6" t="inlineStr">
        <is>
          <t>Draft</t>
        </is>
      </c>
      <c r="J56" s="6" t="n"/>
    </row>
    <row r="57">
      <c r="A57" s="5" t="inlineStr">
        <is>
          <t>progressive</t>
        </is>
      </c>
      <c r="B57" s="5" t="inlineStr">
        <is>
          <t>getting worse over time</t>
        </is>
      </c>
      <c r="C57" s="5" t="inlineStr">
        <is>
          <t>proh-GRES-iv</t>
        </is>
      </c>
      <c r="D57" s="5" t="inlineStr">
        <is>
          <t>record term</t>
        </is>
      </c>
      <c r="E57" s="5" t="inlineStr">
        <is>
          <t>2</t>
        </is>
      </c>
      <c r="F57" s="5" t="inlineStr">
        <is>
          <t>Whole body</t>
        </is>
      </c>
      <c r="G57" s="5" t="inlineStr">
        <is>
          <t>EMT, CNA, CCMA</t>
        </is>
      </c>
      <c r="H57" s="5" t="inlineStr">
        <is>
          <t>AML book word lists (Oct 2026)</t>
        </is>
      </c>
      <c r="I57" s="6" t="inlineStr">
        <is>
          <t>Draft</t>
        </is>
      </c>
      <c r="J57" s="6" t="n"/>
    </row>
    <row r="58">
      <c r="A58" s="5" t="inlineStr">
        <is>
          <t>radiology technician</t>
        </is>
      </c>
      <c r="B58" s="5" t="inlineStr">
        <is>
          <t>a professional who takes x-rays and other images</t>
        </is>
      </c>
      <c r="C58" s="5" t="inlineStr">
        <is>
          <t>ray-dee-OL-uh-jee tek-NISH-un</t>
        </is>
      </c>
      <c r="D58" s="5" t="inlineStr">
        <is>
          <t>specialist</t>
        </is>
      </c>
      <c r="E58" s="5" t="inlineStr">
        <is>
          <t>2</t>
        </is>
      </c>
      <c r="F58" s="5" t="inlineStr">
        <is>
          <t>Whole body</t>
        </is>
      </c>
      <c r="G58" s="5" t="inlineStr">
        <is>
          <t>CCMA</t>
        </is>
      </c>
      <c r="H58" s="5" t="inlineStr">
        <is>
          <t>AML book word lists (Oct 2026)</t>
        </is>
      </c>
      <c r="I58" s="6" t="inlineStr">
        <is>
          <t>Draft</t>
        </is>
      </c>
      <c r="J58" s="6" t="n"/>
    </row>
    <row r="59">
      <c r="A59" s="5" t="inlineStr">
        <is>
          <t>reassurance</t>
        </is>
      </c>
      <c r="B59" s="5" t="inlineStr">
        <is>
          <t>telling a patient the problem is not serious</t>
        </is>
      </c>
      <c r="C59" s="5" t="inlineStr">
        <is>
          <t>ree-uh-SHUR-unts</t>
        </is>
      </c>
      <c r="D59" s="5" t="inlineStr">
        <is>
          <t>record term</t>
        </is>
      </c>
      <c r="E59" s="5" t="inlineStr">
        <is>
          <t>2</t>
        </is>
      </c>
      <c r="F59" s="5" t="inlineStr">
        <is>
          <t>Whole body</t>
        </is>
      </c>
      <c r="G59" s="5" t="inlineStr">
        <is>
          <t>EMT, CNA, CCMA</t>
        </is>
      </c>
      <c r="H59" s="5" t="inlineStr">
        <is>
          <t>AML book word lists (Oct 2026)</t>
        </is>
      </c>
      <c r="I59" s="6" t="inlineStr">
        <is>
          <t>Draft</t>
        </is>
      </c>
      <c r="J59" s="6" t="n"/>
    </row>
    <row r="60">
      <c r="A60" s="5" t="inlineStr">
        <is>
          <t>recurrent</t>
        </is>
      </c>
      <c r="B60" s="5" t="inlineStr">
        <is>
          <t>happening again</t>
        </is>
      </c>
      <c r="C60" s="5" t="inlineStr">
        <is>
          <t>ree-KUR-ent</t>
        </is>
      </c>
      <c r="D60" s="5" t="inlineStr">
        <is>
          <t>record term</t>
        </is>
      </c>
      <c r="E60" s="5" t="inlineStr">
        <is>
          <t>2</t>
        </is>
      </c>
      <c r="F60" s="5" t="inlineStr">
        <is>
          <t>Whole body</t>
        </is>
      </c>
      <c r="G60" s="5" t="inlineStr">
        <is>
          <t>EMT, CNA, CCMA</t>
        </is>
      </c>
      <c r="H60" s="5" t="inlineStr">
        <is>
          <t>AML book word lists (Oct 2026)</t>
        </is>
      </c>
      <c r="I60" s="6" t="inlineStr">
        <is>
          <t>Draft</t>
        </is>
      </c>
      <c r="J60" s="6" t="n"/>
    </row>
    <row r="61">
      <c r="A61" s="5" t="inlineStr">
        <is>
          <t>registered nurse</t>
        </is>
      </c>
      <c r="B61" s="5" t="inlineStr">
        <is>
          <t>a nurse with a degree and license who plans and gives patient care</t>
        </is>
      </c>
      <c r="C61" s="5" t="inlineStr">
        <is>
          <t>REJ-is-terd nurs</t>
        </is>
      </c>
      <c r="D61" s="5" t="inlineStr">
        <is>
          <t>specialist</t>
        </is>
      </c>
      <c r="E61" s="5" t="inlineStr">
        <is>
          <t>2</t>
        </is>
      </c>
      <c r="F61" s="5" t="inlineStr">
        <is>
          <t>Whole body</t>
        </is>
      </c>
      <c r="G61" s="5" t="inlineStr">
        <is>
          <t>CCMA</t>
        </is>
      </c>
      <c r="H61" s="5" t="inlineStr">
        <is>
          <t>AML book word lists (Oct 2026)</t>
        </is>
      </c>
      <c r="I61" s="6" t="inlineStr">
        <is>
          <t>Draft</t>
        </is>
      </c>
      <c r="J61" s="6" t="n"/>
    </row>
    <row r="62">
      <c r="A62" s="5" t="inlineStr">
        <is>
          <t>remission</t>
        </is>
      </c>
      <c r="B62" s="5" t="inlineStr">
        <is>
          <t>a period when a disease improves or its signs disappear</t>
        </is>
      </c>
      <c r="C62" s="5" t="inlineStr">
        <is>
          <t>rih-MISH-un</t>
        </is>
      </c>
      <c r="D62" s="5" t="inlineStr">
        <is>
          <t>record term</t>
        </is>
      </c>
      <c r="E62" s="5" t="inlineStr">
        <is>
          <t>2</t>
        </is>
      </c>
      <c r="F62" s="5" t="inlineStr">
        <is>
          <t>Whole body</t>
        </is>
      </c>
      <c r="G62" s="5" t="inlineStr">
        <is>
          <t>EMT, CNA, CCMA</t>
        </is>
      </c>
      <c r="H62" s="5" t="inlineStr">
        <is>
          <t>AML book word lists (Oct 2026)</t>
        </is>
      </c>
      <c r="I62" s="6" t="inlineStr">
        <is>
          <t>Draft</t>
        </is>
      </c>
      <c r="J62" s="6" t="n"/>
    </row>
    <row r="63">
      <c r="A63" s="5" t="inlineStr">
        <is>
          <t>respiratory therapist</t>
        </is>
      </c>
      <c r="B63" s="5" t="inlineStr">
        <is>
          <t>a professional who treats breathing problems</t>
        </is>
      </c>
      <c r="C63" s="5" t="inlineStr">
        <is>
          <t>RES-per-uh-tor-ee THAIR-uh-pist</t>
        </is>
      </c>
      <c r="D63" s="5" t="inlineStr">
        <is>
          <t>specialist</t>
        </is>
      </c>
      <c r="E63" s="5" t="inlineStr">
        <is>
          <t>2</t>
        </is>
      </c>
      <c r="F63" s="5" t="inlineStr">
        <is>
          <t>Whole body</t>
        </is>
      </c>
      <c r="G63" s="5" t="inlineStr">
        <is>
          <t>CCMA</t>
        </is>
      </c>
      <c r="H63" s="5" t="inlineStr">
        <is>
          <t>AML book word lists (Oct 2026)</t>
        </is>
      </c>
      <c r="I63" s="6" t="inlineStr">
        <is>
          <t>Draft</t>
        </is>
      </c>
      <c r="J63" s="6" t="n"/>
    </row>
    <row r="64">
      <c r="A64" s="5" t="inlineStr">
        <is>
          <t>sagittal</t>
        </is>
      </c>
      <c r="B64" s="5" t="inlineStr">
        <is>
          <t>a body plane that divides the body into right and left parts</t>
        </is>
      </c>
      <c r="C64" s="5" t="inlineStr">
        <is>
          <t>SAJ-ih-tul</t>
        </is>
      </c>
      <c r="D64" s="5" t="inlineStr">
        <is>
          <t>descriptive word</t>
        </is>
      </c>
      <c r="E64" s="5" t="inlineStr">
        <is>
          <t>2</t>
        </is>
      </c>
      <c r="F64" s="5" t="inlineStr">
        <is>
          <t>Whole body</t>
        </is>
      </c>
      <c r="G64" s="5" t="inlineStr">
        <is>
          <t>EMT, CNA, CCMA</t>
        </is>
      </c>
      <c r="H64" s="5" t="inlineStr">
        <is>
          <t>AML book word lists (Oct 2026)</t>
        </is>
      </c>
      <c r="I64" s="6" t="inlineStr">
        <is>
          <t>Draft</t>
        </is>
      </c>
      <c r="J64" s="6" t="n"/>
    </row>
    <row r="65">
      <c r="A65" s="5" t="inlineStr">
        <is>
          <t>sequelae</t>
        </is>
      </c>
      <c r="B65" s="5" t="inlineStr">
        <is>
          <t>conditions that result from an earlier disease or injury</t>
        </is>
      </c>
      <c r="C65" s="5" t="inlineStr">
        <is>
          <t>sih-KWEL-ee</t>
        </is>
      </c>
      <c r="D65" s="5" t="inlineStr">
        <is>
          <t>record term</t>
        </is>
      </c>
      <c r="E65" s="5" t="inlineStr">
        <is>
          <t>2</t>
        </is>
      </c>
      <c r="F65" s="5" t="inlineStr">
        <is>
          <t>Whole body</t>
        </is>
      </c>
      <c r="G65" s="5" t="inlineStr">
        <is>
          <t>EMT, CNA, CCMA</t>
        </is>
      </c>
      <c r="H65" s="5" t="inlineStr">
        <is>
          <t>AML book word lists (Oct 2026)</t>
        </is>
      </c>
      <c r="I65" s="6" t="inlineStr">
        <is>
          <t>Draft</t>
        </is>
      </c>
      <c r="J65" s="6" t="n"/>
    </row>
    <row r="66">
      <c r="A66" s="5" t="inlineStr">
        <is>
          <t>speech therapist</t>
        </is>
      </c>
      <c r="B66" s="5" t="inlineStr">
        <is>
          <t>a professional who treats problems with speech and swallowing</t>
        </is>
      </c>
      <c r="C66" s="5" t="inlineStr">
        <is>
          <t>speech THAIR-uh-pist</t>
        </is>
      </c>
      <c r="D66" s="5" t="inlineStr">
        <is>
          <t>specialist</t>
        </is>
      </c>
      <c r="E66" s="5" t="inlineStr">
        <is>
          <t>2</t>
        </is>
      </c>
      <c r="F66" s="5" t="inlineStr">
        <is>
          <t>Whole body</t>
        </is>
      </c>
      <c r="G66" s="5" t="inlineStr">
        <is>
          <t>CCMA</t>
        </is>
      </c>
      <c r="H66" s="5" t="inlineStr">
        <is>
          <t>AML book word lists (Oct 2026)</t>
        </is>
      </c>
      <c r="I66" s="6" t="inlineStr">
        <is>
          <t>Draft</t>
        </is>
      </c>
      <c r="J66" s="6" t="n"/>
    </row>
    <row r="67">
      <c r="A67" s="5" t="inlineStr">
        <is>
          <t>sterile</t>
        </is>
      </c>
      <c r="B67" s="5" t="inlineStr">
        <is>
          <t>free of germs</t>
        </is>
      </c>
      <c r="C67" s="5" t="inlineStr">
        <is>
          <t>STAIR-il</t>
        </is>
      </c>
      <c r="D67" s="5" t="inlineStr">
        <is>
          <t>descriptive word</t>
        </is>
      </c>
      <c r="E67" s="5" t="inlineStr">
        <is>
          <t>2</t>
        </is>
      </c>
      <c r="F67" s="5" t="inlineStr">
        <is>
          <t>Whole body</t>
        </is>
      </c>
      <c r="G67" s="5" t="inlineStr">
        <is>
          <t>EMT, CNA, CCMA</t>
        </is>
      </c>
      <c r="H67" s="5" t="inlineStr">
        <is>
          <t>AML book word lists (Oct 2026)</t>
        </is>
      </c>
      <c r="I67" s="6" t="inlineStr">
        <is>
          <t>Draft</t>
        </is>
      </c>
      <c r="J67" s="6" t="n"/>
    </row>
    <row r="68">
      <c r="A68" s="5" t="inlineStr">
        <is>
          <t>supportive care</t>
        </is>
      </c>
      <c r="B68" s="5" t="inlineStr">
        <is>
          <t>treatment that eases symptoms and comfort</t>
        </is>
      </c>
      <c r="C68" s="5" t="inlineStr">
        <is>
          <t>suh-POR-tiv kair</t>
        </is>
      </c>
      <c r="D68" s="5" t="inlineStr">
        <is>
          <t>procedure</t>
        </is>
      </c>
      <c r="E68" s="5" t="inlineStr">
        <is>
          <t>2</t>
        </is>
      </c>
      <c r="F68" s="5" t="inlineStr">
        <is>
          <t>Whole body</t>
        </is>
      </c>
      <c r="G68" s="5" t="inlineStr">
        <is>
          <t>EMT, CCMA</t>
        </is>
      </c>
      <c r="H68" s="5" t="inlineStr">
        <is>
          <t>AML book word lists (Oct 2026)</t>
        </is>
      </c>
      <c r="I68" s="6" t="inlineStr">
        <is>
          <t>Draft</t>
        </is>
      </c>
      <c r="J68" s="6" t="n"/>
    </row>
    <row r="69">
      <c r="A69" s="5" t="inlineStr">
        <is>
          <t>surgeon</t>
        </is>
      </c>
      <c r="B69" s="5" t="inlineStr">
        <is>
          <t>a physician who treats by operating</t>
        </is>
      </c>
      <c r="C69" s="5" t="inlineStr">
        <is>
          <t>SER-jun</t>
        </is>
      </c>
      <c r="D69" s="5" t="inlineStr">
        <is>
          <t>specialist</t>
        </is>
      </c>
      <c r="E69" s="5" t="inlineStr">
        <is>
          <t>2</t>
        </is>
      </c>
      <c r="F69" s="5" t="inlineStr">
        <is>
          <t>Whole body</t>
        </is>
      </c>
      <c r="G69" s="5" t="inlineStr">
        <is>
          <t>CCMA</t>
        </is>
      </c>
      <c r="H69" s="5" t="inlineStr">
        <is>
          <t>AML book word lists (Oct 2026)</t>
        </is>
      </c>
      <c r="I69" s="6" t="inlineStr">
        <is>
          <t>Draft</t>
        </is>
      </c>
      <c r="J69" s="6" t="n"/>
    </row>
    <row r="70">
      <c r="A70" s="5" t="inlineStr">
        <is>
          <t>surgical intensive care unit</t>
        </is>
      </c>
      <c r="B70" s="5" t="inlineStr">
        <is>
          <t>a hospital unit for seriously ill patients after surgery</t>
        </is>
      </c>
      <c r="C70" s="5" t="inlineStr">
        <is>
          <t>SER-jih-kul in-TEN-siv kair YOO-nit</t>
        </is>
      </c>
      <c r="D70" s="5" t="inlineStr">
        <is>
          <t>record term</t>
        </is>
      </c>
      <c r="E70" s="5" t="inlineStr">
        <is>
          <t>2</t>
        </is>
      </c>
      <c r="F70" s="5" t="inlineStr">
        <is>
          <t>Whole body</t>
        </is>
      </c>
      <c r="G70" s="5" t="inlineStr">
        <is>
          <t>EMT, CNA, CCMA</t>
        </is>
      </c>
      <c r="H70" s="5" t="inlineStr">
        <is>
          <t>AML book word lists (Oct 2026)</t>
        </is>
      </c>
      <c r="I70" s="6" t="inlineStr">
        <is>
          <t>Draft</t>
        </is>
      </c>
      <c r="J70" s="6" t="n"/>
    </row>
    <row r="71">
      <c r="A71" s="5" t="inlineStr">
        <is>
          <t>symptom</t>
        </is>
      </c>
      <c r="B71" s="5" t="inlineStr">
        <is>
          <t>something the patient feels and reports</t>
        </is>
      </c>
      <c r="C71" s="5" t="inlineStr">
        <is>
          <t>SIMP-tum</t>
        </is>
      </c>
      <c r="D71" s="5" t="inlineStr">
        <is>
          <t>record term</t>
        </is>
      </c>
      <c r="E71" s="5" t="inlineStr">
        <is>
          <t>2</t>
        </is>
      </c>
      <c r="F71" s="5" t="inlineStr">
        <is>
          <t>Whole body</t>
        </is>
      </c>
      <c r="G71" s="5" t="inlineStr">
        <is>
          <t>EMT, CNA, CCMA</t>
        </is>
      </c>
      <c r="H71" s="5" t="inlineStr">
        <is>
          <t>AML book word lists (Oct 2026)</t>
        </is>
      </c>
      <c r="I71" s="6" t="inlineStr">
        <is>
          <t>Draft</t>
        </is>
      </c>
      <c r="J71" s="6" t="n"/>
    </row>
    <row r="72">
      <c r="A72" s="5" t="inlineStr">
        <is>
          <t>transverse</t>
        </is>
      </c>
      <c r="B72" s="5" t="inlineStr">
        <is>
          <t>a body plane that divides the body into upper and lower parts</t>
        </is>
      </c>
      <c r="C72" s="5" t="inlineStr">
        <is>
          <t>tranz-VERS</t>
        </is>
      </c>
      <c r="D72" s="5" t="inlineStr">
        <is>
          <t>descriptive word</t>
        </is>
      </c>
      <c r="E72" s="5" t="inlineStr">
        <is>
          <t>2</t>
        </is>
      </c>
      <c r="F72" s="5" t="inlineStr">
        <is>
          <t>Whole body</t>
        </is>
      </c>
      <c r="G72" s="5" t="inlineStr">
        <is>
          <t>EMT, CNA, CCMA</t>
        </is>
      </c>
      <c r="H72" s="5" t="inlineStr">
        <is>
          <t>AML book word lists (Oct 2026)</t>
        </is>
      </c>
      <c r="I72" s="6" t="inlineStr">
        <is>
          <t>Draft</t>
        </is>
      </c>
      <c r="J72" s="6" t="n"/>
    </row>
    <row r="73">
      <c r="A73" s="5" t="inlineStr">
        <is>
          <t>unremarkable</t>
        </is>
      </c>
      <c r="B73" s="5" t="inlineStr">
        <is>
          <t>normal; nothing abnormal found</t>
        </is>
      </c>
      <c r="C73" s="5" t="inlineStr">
        <is>
          <t>un-ree-MAR-kuh-bul</t>
        </is>
      </c>
      <c r="D73" s="5" t="inlineStr">
        <is>
          <t>record term</t>
        </is>
      </c>
      <c r="E73" s="5" t="inlineStr">
        <is>
          <t>2</t>
        </is>
      </c>
      <c r="F73" s="5" t="inlineStr">
        <is>
          <t>Whole body</t>
        </is>
      </c>
      <c r="G73" s="5" t="inlineStr">
        <is>
          <t>EMT, CNA, CCMA</t>
        </is>
      </c>
      <c r="H73" s="5" t="inlineStr">
        <is>
          <t>AML book word lists (Oct 2026)</t>
        </is>
      </c>
      <c r="I73" s="6" t="inlineStr">
        <is>
          <t>Draft</t>
        </is>
      </c>
      <c r="J73" s="6" t="n"/>
    </row>
    <row r="74">
      <c r="A74" s="5" t="inlineStr">
        <is>
          <t>abrasion</t>
        </is>
      </c>
      <c r="B74" s="5" t="inlineStr">
        <is>
          <t>a scrape that rubs away the top layer of skin</t>
        </is>
      </c>
      <c r="C74" s="5" t="inlineStr">
        <is>
          <t>uh-BRAY-zhun</t>
        </is>
      </c>
      <c r="D74" s="5" t="inlineStr">
        <is>
          <t>condition</t>
        </is>
      </c>
      <c r="E74" s="5" t="inlineStr">
        <is>
          <t>3</t>
        </is>
      </c>
      <c r="F74" s="5" t="inlineStr">
        <is>
          <t>Skin</t>
        </is>
      </c>
      <c r="G74" s="5" t="inlineStr">
        <is>
          <t>EMT, CNA, CCMA</t>
        </is>
      </c>
      <c r="H74" s="5" t="inlineStr">
        <is>
          <t>AML book word lists (Oct 2026)</t>
        </is>
      </c>
      <c r="I74" s="6" t="inlineStr">
        <is>
          <t>Draft</t>
        </is>
      </c>
      <c r="J74" s="6" t="n"/>
    </row>
    <row r="75">
      <c r="A75" s="5" t="inlineStr">
        <is>
          <t>abscess</t>
        </is>
      </c>
      <c r="B75" s="5" t="inlineStr">
        <is>
          <t>a pocket of pus in the tissue</t>
        </is>
      </c>
      <c r="C75" s="5" t="inlineStr">
        <is>
          <t>AB-ses</t>
        </is>
      </c>
      <c r="D75" s="5" t="inlineStr">
        <is>
          <t>condition</t>
        </is>
      </c>
      <c r="E75" s="5" t="inlineStr">
        <is>
          <t>3</t>
        </is>
      </c>
      <c r="F75" s="5" t="inlineStr">
        <is>
          <t>Skin</t>
        </is>
      </c>
      <c r="G75" s="5" t="inlineStr">
        <is>
          <t>EMT, CNA, CCMA</t>
        </is>
      </c>
      <c r="H75" s="5" t="inlineStr">
        <is>
          <t>AML book word lists (Oct 2026)</t>
        </is>
      </c>
      <c r="I75" s="6" t="inlineStr">
        <is>
          <t>Draft</t>
        </is>
      </c>
      <c r="J75" s="6" t="n"/>
    </row>
    <row r="76">
      <c r="A76" s="5" t="inlineStr">
        <is>
          <t>acne vulgaris</t>
        </is>
      </c>
      <c r="B76" s="5" t="inlineStr">
        <is>
          <t>common acne with blackheads, pimples and cysts</t>
        </is>
      </c>
      <c r="C76" s="5" t="inlineStr">
        <is>
          <t>AK-nee vul-GAIR-is</t>
        </is>
      </c>
      <c r="D76" s="5" t="inlineStr">
        <is>
          <t>condition</t>
        </is>
      </c>
      <c r="E76" s="5" t="inlineStr">
        <is>
          <t>3</t>
        </is>
      </c>
      <c r="F76" s="5" t="inlineStr">
        <is>
          <t>Skin</t>
        </is>
      </c>
      <c r="G76" s="5" t="inlineStr">
        <is>
          <t>EMT, CNA, CCMA</t>
        </is>
      </c>
      <c r="H76" s="5" t="inlineStr">
        <is>
          <t>AML book word lists (Oct 2026)</t>
        </is>
      </c>
      <c r="I76" s="6" t="inlineStr">
        <is>
          <t>Draft</t>
        </is>
      </c>
      <c r="J76" s="6" t="n"/>
    </row>
    <row r="77">
      <c r="A77" s="5" t="inlineStr">
        <is>
          <t>actinic dermatitis</t>
        </is>
      </c>
      <c r="B77" s="5" t="inlineStr">
        <is>
          <t>skin inflammation caused by sunlight</t>
        </is>
      </c>
      <c r="C77" s="5" t="inlineStr">
        <is>
          <t>ak-TIN-ik der-muh-TY-tis</t>
        </is>
      </c>
      <c r="D77" s="5" t="inlineStr">
        <is>
          <t>condition</t>
        </is>
      </c>
      <c r="E77" s="5" t="inlineStr">
        <is>
          <t>3</t>
        </is>
      </c>
      <c r="F77" s="5" t="inlineStr">
        <is>
          <t>Skin</t>
        </is>
      </c>
      <c r="G77" s="5" t="inlineStr">
        <is>
          <t>EMT, CNA, CCMA</t>
        </is>
      </c>
      <c r="H77" s="5" t="inlineStr">
        <is>
          <t>AML book word lists (Oct 2026)</t>
        </is>
      </c>
      <c r="I77" s="6" t="inlineStr">
        <is>
          <t>Draft</t>
        </is>
      </c>
      <c r="J77" s="6" t="n"/>
    </row>
    <row r="78">
      <c r="A78" s="5" t="inlineStr">
        <is>
          <t>actinic keratosis</t>
        </is>
      </c>
      <c r="B78" s="5" t="inlineStr">
        <is>
          <t>a rough, scaly patch from sun damage that can become cancer</t>
        </is>
      </c>
      <c r="C78" s="5" t="inlineStr">
        <is>
          <t>ak-TIN-ik kair-uh-TOH-sis</t>
        </is>
      </c>
      <c r="D78" s="5" t="inlineStr">
        <is>
          <t>condition</t>
        </is>
      </c>
      <c r="E78" s="5" t="inlineStr">
        <is>
          <t>3</t>
        </is>
      </c>
      <c r="F78" s="5" t="inlineStr">
        <is>
          <t>Skin</t>
        </is>
      </c>
      <c r="G78" s="5" t="inlineStr">
        <is>
          <t>EMT, CNA, CCMA</t>
        </is>
      </c>
      <c r="H78" s="5" t="inlineStr">
        <is>
          <t>AML book word lists (Oct 2026)</t>
        </is>
      </c>
      <c r="I78" s="6" t="inlineStr">
        <is>
          <t>Draft</t>
        </is>
      </c>
      <c r="J78" s="6" t="n"/>
    </row>
    <row r="79">
      <c r="A79" s="5" t="inlineStr">
        <is>
          <t>albino</t>
        </is>
      </c>
      <c r="B79" s="5" t="inlineStr">
        <is>
          <t>a person born with albinism</t>
        </is>
      </c>
      <c r="C79" s="5" t="inlineStr">
        <is>
          <t>al-BY-noh</t>
        </is>
      </c>
      <c r="D79" s="5" t="inlineStr">
        <is>
          <t>condition</t>
        </is>
      </c>
      <c r="E79" s="5" t="inlineStr">
        <is>
          <t>3</t>
        </is>
      </c>
      <c r="F79" s="5" t="inlineStr">
        <is>
          <t>Skin</t>
        </is>
      </c>
      <c r="G79" s="5" t="inlineStr">
        <is>
          <t>EMT, CNA, CCMA</t>
        </is>
      </c>
      <c r="H79" s="5" t="inlineStr">
        <is>
          <t>AML book word lists (Oct 2026)</t>
        </is>
      </c>
      <c r="I79" s="6" t="inlineStr">
        <is>
          <t>Draft</t>
        </is>
      </c>
      <c r="J79" s="6" t="n"/>
    </row>
    <row r="80">
      <c r="A80" s="5" t="inlineStr">
        <is>
          <t>allograft</t>
        </is>
      </c>
      <c r="B80" s="5" t="inlineStr">
        <is>
          <t>a skin graft from another person</t>
        </is>
      </c>
      <c r="C80" s="5" t="inlineStr">
        <is>
          <t>AL-oh-graft</t>
        </is>
      </c>
      <c r="D80" s="5" t="inlineStr">
        <is>
          <t>procedure</t>
        </is>
      </c>
      <c r="E80" s="5" t="inlineStr">
        <is>
          <t>3</t>
        </is>
      </c>
      <c r="F80" s="5" t="inlineStr">
        <is>
          <t>Skin</t>
        </is>
      </c>
      <c r="G80" s="5" t="inlineStr">
        <is>
          <t>EMT, CCMA</t>
        </is>
      </c>
      <c r="H80" s="5" t="inlineStr">
        <is>
          <t>AML book word lists (Oct 2026)</t>
        </is>
      </c>
      <c r="I80" s="6" t="inlineStr">
        <is>
          <t>Draft</t>
        </is>
      </c>
      <c r="J80" s="6" t="n"/>
    </row>
    <row r="81">
      <c r="A81" s="5" t="inlineStr">
        <is>
          <t>alopecia</t>
        </is>
      </c>
      <c r="B81" s="5" t="inlineStr">
        <is>
          <t>hair loss; baldness</t>
        </is>
      </c>
      <c r="C81" s="5" t="inlineStr">
        <is>
          <t>al-oh-PEE-shuh</t>
        </is>
      </c>
      <c r="D81" s="5" t="inlineStr">
        <is>
          <t>condition</t>
        </is>
      </c>
      <c r="E81" s="5" t="inlineStr">
        <is>
          <t>3</t>
        </is>
      </c>
      <c r="F81" s="5" t="inlineStr">
        <is>
          <t>Skin</t>
        </is>
      </c>
      <c r="G81" s="5" t="inlineStr">
        <is>
          <t>EMT, CNA, CCMA</t>
        </is>
      </c>
      <c r="H81" s="5" t="inlineStr">
        <is>
          <t>AML book word lists (Oct 2026)</t>
        </is>
      </c>
      <c r="I81" s="6" t="inlineStr">
        <is>
          <t>Draft</t>
        </is>
      </c>
      <c r="J81" s="6" t="n"/>
    </row>
    <row r="82">
      <c r="A82" s="5" t="inlineStr">
        <is>
          <t>anesthetic</t>
        </is>
      </c>
      <c r="B82" s="5" t="inlineStr">
        <is>
          <t>a drug that blocks feeling or pain</t>
        </is>
      </c>
      <c r="C82" s="5" t="inlineStr">
        <is>
          <t>an-es-THET-ik</t>
        </is>
      </c>
      <c r="D82" s="5" t="inlineStr">
        <is>
          <t>medication</t>
        </is>
      </c>
      <c r="E82" s="5" t="inlineStr">
        <is>
          <t>3, 5</t>
        </is>
      </c>
      <c r="F82" s="5" t="inlineStr">
        <is>
          <t>Skin</t>
        </is>
      </c>
      <c r="G82" s="5" t="inlineStr">
        <is>
          <t>EMT, CNA, CCMA</t>
        </is>
      </c>
      <c r="H82" s="5" t="inlineStr">
        <is>
          <t>AML book word lists (Oct 2026)</t>
        </is>
      </c>
      <c r="I82" s="6" t="inlineStr">
        <is>
          <t>Draft</t>
        </is>
      </c>
      <c r="J82" s="6" t="n"/>
    </row>
    <row r="83">
      <c r="A83" s="5" t="inlineStr">
        <is>
          <t>antibiotic</t>
        </is>
      </c>
      <c r="B83" s="5" t="inlineStr">
        <is>
          <t>a drug that kills or stops the growth of bacteria</t>
        </is>
      </c>
      <c r="C83" s="5" t="inlineStr">
        <is>
          <t>an-tee-by-OT-ik</t>
        </is>
      </c>
      <c r="D83" s="5" t="inlineStr">
        <is>
          <t>medication</t>
        </is>
      </c>
      <c r="E83" s="5" t="inlineStr">
        <is>
          <t>3</t>
        </is>
      </c>
      <c r="F83" s="5" t="inlineStr">
        <is>
          <t>Skin</t>
        </is>
      </c>
      <c r="G83" s="5" t="inlineStr">
        <is>
          <t>EMT, CNA, CCMA</t>
        </is>
      </c>
      <c r="H83" s="5" t="inlineStr">
        <is>
          <t>AML book word lists (Oct 2026)</t>
        </is>
      </c>
      <c r="I83" s="6" t="inlineStr">
        <is>
          <t>Draft</t>
        </is>
      </c>
      <c r="J83" s="6" t="n"/>
    </row>
    <row r="84">
      <c r="A84" s="5" t="inlineStr">
        <is>
          <t>antihistamine</t>
        </is>
      </c>
      <c r="B84" s="5" t="inlineStr">
        <is>
          <t>a drug that blocks histamine to relieve allergy symptoms such as itching and hives</t>
        </is>
      </c>
      <c r="C84" s="5" t="inlineStr">
        <is>
          <t>an-tee-HIS-tuh-meen</t>
        </is>
      </c>
      <c r="D84" s="5" t="inlineStr">
        <is>
          <t>medication</t>
        </is>
      </c>
      <c r="E84" s="5" t="inlineStr">
        <is>
          <t>3</t>
        </is>
      </c>
      <c r="F84" s="5" t="inlineStr">
        <is>
          <t>Skin</t>
        </is>
      </c>
      <c r="G84" s="5" t="inlineStr">
        <is>
          <t>EMT, CNA, CCMA</t>
        </is>
      </c>
      <c r="H84" s="5" t="inlineStr">
        <is>
          <t>AML book word lists (Oct 2026)</t>
        </is>
      </c>
      <c r="I84" s="6" t="inlineStr">
        <is>
          <t>Draft</t>
        </is>
      </c>
      <c r="J84" s="6" t="n"/>
    </row>
    <row r="85">
      <c r="A85" s="5" t="inlineStr">
        <is>
          <t>antipruritic</t>
        </is>
      </c>
      <c r="B85" s="5" t="inlineStr">
        <is>
          <t>a drug that relieves itching</t>
        </is>
      </c>
      <c r="C85" s="5" t="inlineStr">
        <is>
          <t>an-tee-proo-RIT-ik</t>
        </is>
      </c>
      <c r="D85" s="5" t="inlineStr">
        <is>
          <t>medication</t>
        </is>
      </c>
      <c r="E85" s="5" t="inlineStr">
        <is>
          <t>3</t>
        </is>
      </c>
      <c r="F85" s="5" t="inlineStr">
        <is>
          <t>Skin</t>
        </is>
      </c>
      <c r="G85" s="5" t="inlineStr">
        <is>
          <t>EMT, CNA, CCMA</t>
        </is>
      </c>
      <c r="H85" s="5" t="inlineStr">
        <is>
          <t>AML book word lists (Oct 2026)</t>
        </is>
      </c>
      <c r="I85" s="6" t="inlineStr">
        <is>
          <t>Draft</t>
        </is>
      </c>
      <c r="J85" s="6" t="n"/>
    </row>
    <row r="86">
      <c r="A86" s="5" t="inlineStr">
        <is>
          <t>antiseptic</t>
        </is>
      </c>
      <c r="B86" s="5" t="inlineStr">
        <is>
          <t>a substance that kills germs on skin or surfaces</t>
        </is>
      </c>
      <c r="C86" s="5" t="inlineStr">
        <is>
          <t>an-tih-SEP-tik</t>
        </is>
      </c>
      <c r="D86" s="5" t="inlineStr">
        <is>
          <t>substance</t>
        </is>
      </c>
      <c r="E86" s="5" t="inlineStr">
        <is>
          <t>3</t>
        </is>
      </c>
      <c r="F86" s="5" t="inlineStr">
        <is>
          <t>Skin</t>
        </is>
      </c>
      <c r="G86" s="5" t="inlineStr">
        <is>
          <t>CCMA</t>
        </is>
      </c>
      <c r="H86" s="5" t="inlineStr">
        <is>
          <t>AML book word lists (Oct 2026)</t>
        </is>
      </c>
      <c r="I86" s="6" t="inlineStr">
        <is>
          <t>Draft</t>
        </is>
      </c>
      <c r="J86" s="6" t="n"/>
    </row>
    <row r="87">
      <c r="A87" s="5" t="inlineStr">
        <is>
          <t>atopic dermatitis</t>
        </is>
      </c>
      <c r="B87" s="5" t="inlineStr">
        <is>
          <t>an allergic, itchy skin rash (eczema)</t>
        </is>
      </c>
      <c r="C87" s="5" t="inlineStr">
        <is>
          <t>ay-TOP-ik der-muh-TY-tis</t>
        </is>
      </c>
      <c r="D87" s="5" t="inlineStr">
        <is>
          <t>condition</t>
        </is>
      </c>
      <c r="E87" s="5" t="inlineStr">
        <is>
          <t>3</t>
        </is>
      </c>
      <c r="F87" s="5" t="inlineStr">
        <is>
          <t>Skin</t>
        </is>
      </c>
      <c r="G87" s="5" t="inlineStr">
        <is>
          <t>EMT, CNA, CCMA</t>
        </is>
      </c>
      <c r="H87" s="5" t="inlineStr">
        <is>
          <t>AML book word lists (Oct 2026)</t>
        </is>
      </c>
      <c r="I87" s="6" t="inlineStr">
        <is>
          <t>Draft</t>
        </is>
      </c>
      <c r="J87" s="6" t="n"/>
    </row>
    <row r="88">
      <c r="A88" s="5" t="inlineStr">
        <is>
          <t>autograft</t>
        </is>
      </c>
      <c r="B88" s="5" t="inlineStr">
        <is>
          <t>a skin graft taken from the patient's own body</t>
        </is>
      </c>
      <c r="C88" s="5" t="inlineStr">
        <is>
          <t>AW-toh-graft</t>
        </is>
      </c>
      <c r="D88" s="5" t="inlineStr">
        <is>
          <t>procedure</t>
        </is>
      </c>
      <c r="E88" s="5" t="inlineStr">
        <is>
          <t>3</t>
        </is>
      </c>
      <c r="F88" s="5" t="inlineStr">
        <is>
          <t>Skin</t>
        </is>
      </c>
      <c r="G88" s="5" t="inlineStr">
        <is>
          <t>EMT, CCMA</t>
        </is>
      </c>
      <c r="H88" s="5" t="inlineStr">
        <is>
          <t>AML book word lists (Oct 2026)</t>
        </is>
      </c>
      <c r="I88" s="6" t="inlineStr">
        <is>
          <t>Draft</t>
        </is>
      </c>
      <c r="J88" s="6" t="n"/>
    </row>
    <row r="89">
      <c r="A89" s="5" t="inlineStr">
        <is>
          <t>basal cell carcinoma</t>
        </is>
      </c>
      <c r="B89" s="5" t="inlineStr">
        <is>
          <t>the most common skin cancer, growing slowly from the deepest layer of the epidermis</t>
        </is>
      </c>
      <c r="C89" s="5" t="inlineStr">
        <is>
          <t>BAY-sul sel kar-sih-NOH-muh</t>
        </is>
      </c>
      <c r="D89" s="5" t="inlineStr">
        <is>
          <t>condition</t>
        </is>
      </c>
      <c r="E89" s="5" t="inlineStr">
        <is>
          <t>3</t>
        </is>
      </c>
      <c r="F89" s="5" t="inlineStr">
        <is>
          <t>Skin</t>
        </is>
      </c>
      <c r="G89" s="5" t="inlineStr">
        <is>
          <t>EMT, CNA, CCMA</t>
        </is>
      </c>
      <c r="H89" s="5" t="inlineStr">
        <is>
          <t>AML book word lists (Oct 2026)</t>
        </is>
      </c>
      <c r="I89" s="6" t="inlineStr">
        <is>
          <t>Draft</t>
        </is>
      </c>
      <c r="J89" s="6" t="n"/>
    </row>
    <row r="90">
      <c r="A90" s="5" t="inlineStr">
        <is>
          <t>biopsy</t>
        </is>
      </c>
      <c r="B90" s="5" t="inlineStr">
        <is>
          <t>removal of a small piece of tissue to examine under a microscope</t>
        </is>
      </c>
      <c r="C90" s="5" t="inlineStr">
        <is>
          <t>BY-op-see</t>
        </is>
      </c>
      <c r="D90" s="5" t="inlineStr">
        <is>
          <t>test</t>
        </is>
      </c>
      <c r="E90" s="5" t="inlineStr">
        <is>
          <t>3</t>
        </is>
      </c>
      <c r="F90" s="5" t="inlineStr">
        <is>
          <t>Skin</t>
        </is>
      </c>
      <c r="G90" s="5" t="inlineStr">
        <is>
          <t>EMT, CNA, CCMA</t>
        </is>
      </c>
      <c r="H90" s="5" t="inlineStr">
        <is>
          <t>AML book word lists (Oct 2026)</t>
        </is>
      </c>
      <c r="I90" s="6" t="inlineStr">
        <is>
          <t>Draft</t>
        </is>
      </c>
      <c r="J90" s="6" t="n"/>
    </row>
    <row r="91">
      <c r="A91" s="5" t="inlineStr">
        <is>
          <t>bulla</t>
        </is>
      </c>
      <c r="B91" s="5" t="inlineStr">
        <is>
          <t>a large blister (bigger than 1 centimeter)</t>
        </is>
      </c>
      <c r="C91" s="5" t="inlineStr">
        <is>
          <t>BUL-uh</t>
        </is>
      </c>
      <c r="D91" s="5" t="inlineStr">
        <is>
          <t>sign</t>
        </is>
      </c>
      <c r="E91" s="5" t="inlineStr">
        <is>
          <t>3</t>
        </is>
      </c>
      <c r="F91" s="5" t="inlineStr">
        <is>
          <t>Skin</t>
        </is>
      </c>
      <c r="G91" s="5" t="inlineStr">
        <is>
          <t>EMT, CNA, CCMA</t>
        </is>
      </c>
      <c r="H91" s="5" t="inlineStr">
        <is>
          <t>AML book word lists (Oct 2026)</t>
        </is>
      </c>
      <c r="I91" s="6" t="inlineStr">
        <is>
          <t>Draft</t>
        </is>
      </c>
      <c r="J91" s="6" t="n"/>
    </row>
    <row r="92">
      <c r="A92" s="5" t="inlineStr">
        <is>
          <t>chemosurgery</t>
        </is>
      </c>
      <c r="B92" s="5" t="inlineStr">
        <is>
          <t>removal of tissue using chemicals</t>
        </is>
      </c>
      <c r="C92" s="5" t="inlineStr">
        <is>
          <t>kee-moh-SER-jer-ee</t>
        </is>
      </c>
      <c r="D92" s="5" t="inlineStr">
        <is>
          <t>procedure</t>
        </is>
      </c>
      <c r="E92" s="5" t="inlineStr">
        <is>
          <t>3</t>
        </is>
      </c>
      <c r="F92" s="5" t="inlineStr">
        <is>
          <t>Skin</t>
        </is>
      </c>
      <c r="G92" s="5" t="inlineStr">
        <is>
          <t>EMT, CCMA</t>
        </is>
      </c>
      <c r="H92" s="5" t="inlineStr">
        <is>
          <t>AML book word lists (Oct 2026)</t>
        </is>
      </c>
      <c r="I92" s="6" t="inlineStr">
        <is>
          <t>Draft</t>
        </is>
      </c>
      <c r="J92" s="6" t="n"/>
    </row>
    <row r="93">
      <c r="A93" s="5" t="inlineStr">
        <is>
          <t>cherry angioma</t>
        </is>
      </c>
      <c r="B93" s="5" t="inlineStr">
        <is>
          <t>a small, harmless, bright red bump made of blood vessels</t>
        </is>
      </c>
      <c r="C93" s="5" t="inlineStr">
        <is>
          <t>CHAIR-ee an-jee-OH-muh</t>
        </is>
      </c>
      <c r="D93" s="5" t="inlineStr">
        <is>
          <t>condition</t>
        </is>
      </c>
      <c r="E93" s="5" t="inlineStr">
        <is>
          <t>3</t>
        </is>
      </c>
      <c r="F93" s="5" t="inlineStr">
        <is>
          <t>Skin</t>
        </is>
      </c>
      <c r="G93" s="5" t="inlineStr">
        <is>
          <t>EMT, CNA, CCMA</t>
        </is>
      </c>
      <c r="H93" s="5" t="inlineStr">
        <is>
          <t>AML book word lists (Oct 2026)</t>
        </is>
      </c>
      <c r="I93" s="6" t="inlineStr">
        <is>
          <t>Draft</t>
        </is>
      </c>
      <c r="J93" s="6" t="n"/>
    </row>
    <row r="94">
      <c r="A94" s="5" t="inlineStr">
        <is>
          <t>cicatrices</t>
        </is>
      </c>
      <c r="B94" s="5" t="inlineStr">
        <is>
          <t>more than one scar (plural of cicatrix)</t>
        </is>
      </c>
      <c r="C94" s="5" t="inlineStr">
        <is>
          <t>sik-uh-TRY-seez</t>
        </is>
      </c>
      <c r="D94" s="5" t="inlineStr">
        <is>
          <t>sign</t>
        </is>
      </c>
      <c r="E94" s="5" t="inlineStr">
        <is>
          <t>3</t>
        </is>
      </c>
      <c r="F94" s="5" t="inlineStr">
        <is>
          <t>Skin</t>
        </is>
      </c>
      <c r="G94" s="5" t="inlineStr">
        <is>
          <t>EMT, CNA, CCMA</t>
        </is>
      </c>
      <c r="H94" s="5" t="inlineStr">
        <is>
          <t>AML book word lists (Oct 2026)</t>
        </is>
      </c>
      <c r="I94" s="6" t="inlineStr">
        <is>
          <t>Draft</t>
        </is>
      </c>
      <c r="J94" s="6" t="n"/>
    </row>
    <row r="95">
      <c r="A95" s="5" t="inlineStr">
        <is>
          <t>cicatrix</t>
        </is>
      </c>
      <c r="B95" s="5" t="inlineStr">
        <is>
          <t>a scar</t>
        </is>
      </c>
      <c r="C95" s="5" t="inlineStr">
        <is>
          <t>SIK-uh-triks</t>
        </is>
      </c>
      <c r="D95" s="5" t="inlineStr">
        <is>
          <t>sign</t>
        </is>
      </c>
      <c r="E95" s="5" t="inlineStr">
        <is>
          <t>3</t>
        </is>
      </c>
      <c r="F95" s="5" t="inlineStr">
        <is>
          <t>Skin</t>
        </is>
      </c>
      <c r="G95" s="5" t="inlineStr">
        <is>
          <t>EMT, CNA, CCMA</t>
        </is>
      </c>
      <c r="H95" s="5" t="inlineStr">
        <is>
          <t>AML book word lists (Oct 2026)</t>
        </is>
      </c>
      <c r="I95" s="6" t="inlineStr">
        <is>
          <t>Draft</t>
        </is>
      </c>
      <c r="J95" s="6" t="n"/>
    </row>
    <row r="96">
      <c r="A96" s="5" t="inlineStr">
        <is>
          <t>comedo</t>
        </is>
      </c>
      <c r="B96" s="5" t="inlineStr">
        <is>
          <t>a blackhead or whitehead (a plugged pore)</t>
        </is>
      </c>
      <c r="C96" s="5" t="inlineStr">
        <is>
          <t>KOM-eh-doh</t>
        </is>
      </c>
      <c r="D96" s="5" t="inlineStr">
        <is>
          <t>sign</t>
        </is>
      </c>
      <c r="E96" s="5" t="inlineStr">
        <is>
          <t>3</t>
        </is>
      </c>
      <c r="F96" s="5" t="inlineStr">
        <is>
          <t>Skin</t>
        </is>
      </c>
      <c r="G96" s="5" t="inlineStr">
        <is>
          <t>EMT, CNA, CCMA</t>
        </is>
      </c>
      <c r="H96" s="5" t="inlineStr">
        <is>
          <t>AML book word lists (Oct 2026)</t>
        </is>
      </c>
      <c r="I96" s="6" t="inlineStr">
        <is>
          <t>Draft</t>
        </is>
      </c>
      <c r="J96" s="6" t="n"/>
    </row>
    <row r="97">
      <c r="A97" s="5" t="inlineStr">
        <is>
          <t>crust</t>
        </is>
      </c>
      <c r="B97" s="5" t="inlineStr">
        <is>
          <t>a dried scab of blood, pus or serum on the skin</t>
        </is>
      </c>
      <c r="C97" s="5" t="inlineStr">
        <is>
          <t>krust</t>
        </is>
      </c>
      <c r="D97" s="5" t="inlineStr">
        <is>
          <t>sign</t>
        </is>
      </c>
      <c r="E97" s="5" t="inlineStr">
        <is>
          <t>3</t>
        </is>
      </c>
      <c r="F97" s="5" t="inlineStr">
        <is>
          <t>Skin</t>
        </is>
      </c>
      <c r="G97" s="5" t="inlineStr">
        <is>
          <t>EMT, CNA, CCMA</t>
        </is>
      </c>
      <c r="H97" s="5" t="inlineStr">
        <is>
          <t>AML book word lists (Oct 2026)</t>
        </is>
      </c>
      <c r="I97" s="6" t="inlineStr">
        <is>
          <t>Draft</t>
        </is>
      </c>
      <c r="J97" s="6" t="n"/>
    </row>
    <row r="98">
      <c r="A98" s="5" t="inlineStr">
        <is>
          <t>cryosurgery</t>
        </is>
      </c>
      <c r="B98" s="5" t="inlineStr">
        <is>
          <t>destroying tissue by freezing it</t>
        </is>
      </c>
      <c r="C98" s="5" t="inlineStr">
        <is>
          <t>kry-oh-SER-jer-ee</t>
        </is>
      </c>
      <c r="D98" s="5" t="inlineStr">
        <is>
          <t>procedure</t>
        </is>
      </c>
      <c r="E98" s="5" t="inlineStr">
        <is>
          <t>3</t>
        </is>
      </c>
      <c r="F98" s="5" t="inlineStr">
        <is>
          <t>Skin</t>
        </is>
      </c>
      <c r="G98" s="5" t="inlineStr">
        <is>
          <t>EMT, CCMA</t>
        </is>
      </c>
      <c r="H98" s="5" t="inlineStr">
        <is>
          <t>AML book word lists (Oct 2026)</t>
        </is>
      </c>
      <c r="I98" s="6" t="inlineStr">
        <is>
          <t>Draft</t>
        </is>
      </c>
      <c r="J98" s="6" t="n"/>
    </row>
    <row r="99">
      <c r="A99" s="5" t="inlineStr">
        <is>
          <t>culture and sensitivity</t>
        </is>
      </c>
      <c r="B99" s="5" t="inlineStr">
        <is>
          <t>a lab test that grows germs from a sample and finds which drugs kill them</t>
        </is>
      </c>
      <c r="C99" s="5" t="inlineStr">
        <is>
          <t>KUL-cher and sen-sih-TIV-ih-tee</t>
        </is>
      </c>
      <c r="D99" s="5" t="inlineStr">
        <is>
          <t>test</t>
        </is>
      </c>
      <c r="E99" s="5" t="inlineStr">
        <is>
          <t>3</t>
        </is>
      </c>
      <c r="F99" s="5" t="inlineStr">
        <is>
          <t>Skin</t>
        </is>
      </c>
      <c r="G99" s="5" t="inlineStr">
        <is>
          <t>EMT, CNA, CCMA</t>
        </is>
      </c>
      <c r="H99" s="5" t="inlineStr">
        <is>
          <t>AML book word lists (Oct 2026)</t>
        </is>
      </c>
      <c r="I99" s="6" t="inlineStr">
        <is>
          <t>Draft</t>
        </is>
      </c>
      <c r="J99" s="6" t="n"/>
    </row>
    <row r="100">
      <c r="A100" s="5" t="inlineStr">
        <is>
          <t>decubitus ulcer</t>
        </is>
      </c>
      <c r="B100" s="5" t="inlineStr">
        <is>
          <t>a pressure sore (bedsore) from lying in one position too long</t>
        </is>
      </c>
      <c r="C100" s="5" t="inlineStr">
        <is>
          <t>dee-KYOO-bih-tus UL-ser</t>
        </is>
      </c>
      <c r="D100" s="5" t="inlineStr">
        <is>
          <t>condition</t>
        </is>
      </c>
      <c r="E100" s="5" t="inlineStr">
        <is>
          <t>3</t>
        </is>
      </c>
      <c r="F100" s="5" t="inlineStr">
        <is>
          <t>Skin</t>
        </is>
      </c>
      <c r="G100" s="5" t="inlineStr">
        <is>
          <t>EMT, CNA, CCMA</t>
        </is>
      </c>
      <c r="H100" s="5" t="inlineStr">
        <is>
          <t>AML book word lists (Oct 2026)</t>
        </is>
      </c>
      <c r="I100" s="6" t="inlineStr">
        <is>
          <t>Draft</t>
        </is>
      </c>
      <c r="J100" s="6" t="n"/>
    </row>
    <row r="101">
      <c r="A101" s="5" t="inlineStr">
        <is>
          <t>depigmentation</t>
        </is>
      </c>
      <c r="B101" s="5" t="inlineStr">
        <is>
          <t>loss of normal skin color</t>
        </is>
      </c>
      <c r="C101" s="5" t="inlineStr">
        <is>
          <t>dee-pig-men-TAY-shun</t>
        </is>
      </c>
      <c r="D101" s="5" t="inlineStr">
        <is>
          <t>sign</t>
        </is>
      </c>
      <c r="E101" s="5" t="inlineStr">
        <is>
          <t>3</t>
        </is>
      </c>
      <c r="F101" s="5" t="inlineStr">
        <is>
          <t>Skin</t>
        </is>
      </c>
      <c r="G101" s="5" t="inlineStr">
        <is>
          <t>EMT, CNA, CCMA</t>
        </is>
      </c>
      <c r="H101" s="5" t="inlineStr">
        <is>
          <t>AML book word lists (Oct 2026)</t>
        </is>
      </c>
      <c r="I101" s="6" t="inlineStr">
        <is>
          <t>Draft</t>
        </is>
      </c>
      <c r="J101" s="6" t="n"/>
    </row>
    <row r="102">
      <c r="A102" s="5" t="inlineStr">
        <is>
          <t>dermabrasion</t>
        </is>
      </c>
      <c r="B102" s="5" t="inlineStr">
        <is>
          <t>smoothing the skin by scraping away the top layer</t>
        </is>
      </c>
      <c r="C102" s="5" t="inlineStr">
        <is>
          <t>der-muh-BRAY-zhun</t>
        </is>
      </c>
      <c r="D102" s="5" t="inlineStr">
        <is>
          <t>procedure</t>
        </is>
      </c>
      <c r="E102" s="5" t="inlineStr">
        <is>
          <t>3</t>
        </is>
      </c>
      <c r="F102" s="5" t="inlineStr">
        <is>
          <t>Skin</t>
        </is>
      </c>
      <c r="G102" s="5" t="inlineStr">
        <is>
          <t>EMT, CCMA</t>
        </is>
      </c>
      <c r="H102" s="5" t="inlineStr">
        <is>
          <t>AML book word lists (Oct 2026)</t>
        </is>
      </c>
      <c r="I102" s="6" t="inlineStr">
        <is>
          <t>Draft</t>
        </is>
      </c>
      <c r="J102" s="6" t="n"/>
    </row>
    <row r="103">
      <c r="A103" s="5" t="inlineStr">
        <is>
          <t>dysplastic nevus</t>
        </is>
      </c>
      <c r="B103" s="5" t="inlineStr">
        <is>
          <t>an unusual-looking mole that may become melanoma</t>
        </is>
      </c>
      <c r="C103" s="5" t="inlineStr">
        <is>
          <t>dis-PLAS-tik NEE-vus</t>
        </is>
      </c>
      <c r="D103" s="5" t="inlineStr">
        <is>
          <t>condition</t>
        </is>
      </c>
      <c r="E103" s="5" t="inlineStr">
        <is>
          <t>3</t>
        </is>
      </c>
      <c r="F103" s="5" t="inlineStr">
        <is>
          <t>Skin</t>
        </is>
      </c>
      <c r="G103" s="5" t="inlineStr">
        <is>
          <t>EMT, CNA, CCMA</t>
        </is>
      </c>
      <c r="H103" s="5" t="inlineStr">
        <is>
          <t>AML book word lists (Oct 2026)</t>
        </is>
      </c>
      <c r="I103" s="6" t="inlineStr">
        <is>
          <t>Draft</t>
        </is>
      </c>
      <c r="J103" s="6" t="n"/>
    </row>
    <row r="104">
      <c r="A104" s="5" t="inlineStr">
        <is>
          <t>ecchymosis</t>
        </is>
      </c>
      <c r="B104" s="5" t="inlineStr">
        <is>
          <t>a bruise; a large flat area of bleeding under the skin</t>
        </is>
      </c>
      <c r="C104" s="5" t="inlineStr">
        <is>
          <t>ek-ih-MOH-sis</t>
        </is>
      </c>
      <c r="D104" s="5" t="inlineStr">
        <is>
          <t>sign</t>
        </is>
      </c>
      <c r="E104" s="5" t="inlineStr">
        <is>
          <t>3, 8</t>
        </is>
      </c>
      <c r="F104" s="5" t="inlineStr">
        <is>
          <t>Skin</t>
        </is>
      </c>
      <c r="G104" s="5" t="inlineStr">
        <is>
          <t>EMT, CNA, CCMA</t>
        </is>
      </c>
      <c r="H104" s="5" t="inlineStr">
        <is>
          <t>AML book word lists (Oct 2026)</t>
        </is>
      </c>
      <c r="I104" s="6" t="inlineStr">
        <is>
          <t>Draft</t>
        </is>
      </c>
      <c r="J104" s="6" t="n"/>
    </row>
    <row r="105">
      <c r="A105" s="5" t="inlineStr">
        <is>
          <t>eczema</t>
        </is>
      </c>
      <c r="B105" s="5" t="inlineStr">
        <is>
          <t>an itchy, red, inflamed skin rash</t>
        </is>
      </c>
      <c r="C105" s="5" t="inlineStr">
        <is>
          <t>EK-zuh-muh</t>
        </is>
      </c>
      <c r="D105" s="5" t="inlineStr">
        <is>
          <t>condition</t>
        </is>
      </c>
      <c r="E105" s="5" t="inlineStr">
        <is>
          <t>3</t>
        </is>
      </c>
      <c r="F105" s="5" t="inlineStr">
        <is>
          <t>Skin</t>
        </is>
      </c>
      <c r="G105" s="5" t="inlineStr">
        <is>
          <t>EMT, CNA, CCMA</t>
        </is>
      </c>
      <c r="H105" s="5" t="inlineStr">
        <is>
          <t>AML book word lists (Oct 2026)</t>
        </is>
      </c>
      <c r="I105" s="6" t="inlineStr">
        <is>
          <t>Draft</t>
        </is>
      </c>
      <c r="J105" s="6" t="n"/>
    </row>
    <row r="106">
      <c r="A106" s="5" t="inlineStr">
        <is>
          <t>electrocauterization</t>
        </is>
      </c>
      <c r="B106" s="5" t="inlineStr">
        <is>
          <t>destroying tissue with an electrically heated tool</t>
        </is>
      </c>
      <c r="C106" s="5" t="inlineStr">
        <is>
          <t>ee-lek-troh-kaw-ter-ih-ZAY-shun</t>
        </is>
      </c>
      <c r="D106" s="5" t="inlineStr">
        <is>
          <t>procedure</t>
        </is>
      </c>
      <c r="E106" s="5" t="inlineStr">
        <is>
          <t>3</t>
        </is>
      </c>
      <c r="F106" s="5" t="inlineStr">
        <is>
          <t>Skin</t>
        </is>
      </c>
      <c r="G106" s="5" t="inlineStr">
        <is>
          <t>EMT, CCMA</t>
        </is>
      </c>
      <c r="H106" s="5" t="inlineStr">
        <is>
          <t>AML book word lists (Oct 2026)</t>
        </is>
      </c>
      <c r="I106" s="6" t="inlineStr">
        <is>
          <t>Draft</t>
        </is>
      </c>
      <c r="J106" s="6" t="n"/>
    </row>
    <row r="107">
      <c r="A107" s="5" t="inlineStr">
        <is>
          <t>electrodesiccation</t>
        </is>
      </c>
      <c r="B107" s="5" t="inlineStr">
        <is>
          <t>drying out and destroying tissue with an electric current</t>
        </is>
      </c>
      <c r="C107" s="5" t="inlineStr">
        <is>
          <t>ee-lek-troh-des-ih-KAY-shun</t>
        </is>
      </c>
      <c r="D107" s="5" t="inlineStr">
        <is>
          <t>procedure</t>
        </is>
      </c>
      <c r="E107" s="5" t="inlineStr">
        <is>
          <t>3</t>
        </is>
      </c>
      <c r="F107" s="5" t="inlineStr">
        <is>
          <t>Skin</t>
        </is>
      </c>
      <c r="G107" s="5" t="inlineStr">
        <is>
          <t>EMT, CCMA</t>
        </is>
      </c>
      <c r="H107" s="5" t="inlineStr">
        <is>
          <t>AML book word lists (Oct 2026)</t>
        </is>
      </c>
      <c r="I107" s="6" t="inlineStr">
        <is>
          <t>Draft</t>
        </is>
      </c>
      <c r="J107" s="6" t="n"/>
    </row>
    <row r="108">
      <c r="A108" s="5" t="inlineStr">
        <is>
          <t>epidermal tumor</t>
        </is>
      </c>
      <c r="B108" s="5" t="inlineStr">
        <is>
          <t>an abnormal growth in the outer layer of the skin</t>
        </is>
      </c>
      <c r="C108" s="5" t="inlineStr">
        <is>
          <t>ep-ih-DER-mul TOO-mer</t>
        </is>
      </c>
      <c r="D108" s="5" t="inlineStr">
        <is>
          <t>condition</t>
        </is>
      </c>
      <c r="E108" s="5" t="inlineStr">
        <is>
          <t>3</t>
        </is>
      </c>
      <c r="F108" s="5" t="inlineStr">
        <is>
          <t>Skin</t>
        </is>
      </c>
      <c r="G108" s="5" t="inlineStr">
        <is>
          <t>EMT, CNA, CCMA</t>
        </is>
      </c>
      <c r="H108" s="5" t="inlineStr">
        <is>
          <t>AML book word lists (Oct 2026)</t>
        </is>
      </c>
      <c r="I108" s="6" t="inlineStr">
        <is>
          <t>Draft</t>
        </is>
      </c>
      <c r="J108" s="6" t="n"/>
    </row>
    <row r="109">
      <c r="A109" s="5" t="inlineStr">
        <is>
          <t>erosion</t>
        </is>
      </c>
      <c r="B109" s="5" t="inlineStr">
        <is>
          <t>a shallow wearing away of the skin surface</t>
        </is>
      </c>
      <c r="C109" s="5" t="inlineStr">
        <is>
          <t>ee-ROH-zhun</t>
        </is>
      </c>
      <c r="D109" s="5" t="inlineStr">
        <is>
          <t>sign</t>
        </is>
      </c>
      <c r="E109" s="5" t="inlineStr">
        <is>
          <t>3</t>
        </is>
      </c>
      <c r="F109" s="5" t="inlineStr">
        <is>
          <t>Skin</t>
        </is>
      </c>
      <c r="G109" s="5" t="inlineStr">
        <is>
          <t>EMT, CNA, CCMA</t>
        </is>
      </c>
      <c r="H109" s="5" t="inlineStr">
        <is>
          <t>AML book word lists (Oct 2026)</t>
        </is>
      </c>
      <c r="I109" s="6" t="inlineStr">
        <is>
          <t>Draft</t>
        </is>
      </c>
      <c r="J109" s="6" t="n"/>
    </row>
    <row r="110">
      <c r="A110" s="5" t="inlineStr">
        <is>
          <t>erythema</t>
        </is>
      </c>
      <c r="B110" s="5" t="inlineStr">
        <is>
          <t>redness of the skin</t>
        </is>
      </c>
      <c r="C110" s="5" t="inlineStr">
        <is>
          <t>air-ih-THEE-muh</t>
        </is>
      </c>
      <c r="D110" s="5" t="inlineStr">
        <is>
          <t>sign</t>
        </is>
      </c>
      <c r="E110" s="5" t="inlineStr">
        <is>
          <t>3</t>
        </is>
      </c>
      <c r="F110" s="5" t="inlineStr">
        <is>
          <t>Skin</t>
        </is>
      </c>
      <c r="G110" s="5" t="inlineStr">
        <is>
          <t>EMT, CNA, CCMA</t>
        </is>
      </c>
      <c r="H110" s="5" t="inlineStr">
        <is>
          <t>AML book word lists (Oct 2026)</t>
        </is>
      </c>
      <c r="I110" s="6" t="inlineStr">
        <is>
          <t>Draft</t>
        </is>
      </c>
      <c r="J110" s="6" t="n"/>
    </row>
    <row r="111">
      <c r="A111" s="5" t="inlineStr">
        <is>
          <t>excisional biopsy</t>
        </is>
      </c>
      <c r="B111" s="5" t="inlineStr">
        <is>
          <t>removal of a whole lump or lesion for testing</t>
        </is>
      </c>
      <c r="C111" s="5" t="inlineStr">
        <is>
          <t>ek-SIZH-uh-nul BY-op-see</t>
        </is>
      </c>
      <c r="D111" s="5" t="inlineStr">
        <is>
          <t>test</t>
        </is>
      </c>
      <c r="E111" s="5" t="inlineStr">
        <is>
          <t>3</t>
        </is>
      </c>
      <c r="F111" s="5" t="inlineStr">
        <is>
          <t>Skin</t>
        </is>
      </c>
      <c r="G111" s="5" t="inlineStr">
        <is>
          <t>EMT, CNA, CCMA</t>
        </is>
      </c>
      <c r="H111" s="5" t="inlineStr">
        <is>
          <t>AML book word lists (Oct 2026)</t>
        </is>
      </c>
      <c r="I111" s="6" t="inlineStr">
        <is>
          <t>Draft</t>
        </is>
      </c>
      <c r="J111" s="6" t="n"/>
    </row>
    <row r="112">
      <c r="A112" s="5" t="inlineStr">
        <is>
          <t>excoriation</t>
        </is>
      </c>
      <c r="B112" s="5" t="inlineStr">
        <is>
          <t>a scratch mark on the skin</t>
        </is>
      </c>
      <c r="C112" s="5" t="inlineStr">
        <is>
          <t>eks-kor-ee-AY-shun</t>
        </is>
      </c>
      <c r="D112" s="5" t="inlineStr">
        <is>
          <t>sign</t>
        </is>
      </c>
      <c r="E112" s="5" t="inlineStr">
        <is>
          <t>3</t>
        </is>
      </c>
      <c r="F112" s="5" t="inlineStr">
        <is>
          <t>Skin</t>
        </is>
      </c>
      <c r="G112" s="5" t="inlineStr">
        <is>
          <t>EMT, CNA, CCMA</t>
        </is>
      </c>
      <c r="H112" s="5" t="inlineStr">
        <is>
          <t>AML book word lists (Oct 2026)</t>
        </is>
      </c>
      <c r="I112" s="6" t="inlineStr">
        <is>
          <t>Draft</t>
        </is>
      </c>
      <c r="J112" s="6" t="n"/>
    </row>
    <row r="113">
      <c r="A113" s="5" t="inlineStr">
        <is>
          <t>first-degree burn</t>
        </is>
      </c>
      <c r="B113" s="5" t="inlineStr">
        <is>
          <t>a burn of the outer layer of skin only, with redness and pain</t>
        </is>
      </c>
      <c r="C113" s="5" t="inlineStr">
        <is>
          <t>first dih-GREE bern</t>
        </is>
      </c>
      <c r="D113" s="5" t="inlineStr">
        <is>
          <t>condition</t>
        </is>
      </c>
      <c r="E113" s="5" t="inlineStr">
        <is>
          <t>3</t>
        </is>
      </c>
      <c r="F113" s="5" t="inlineStr">
        <is>
          <t>Skin</t>
        </is>
      </c>
      <c r="G113" s="5" t="inlineStr">
        <is>
          <t>EMT, CNA, CCMA</t>
        </is>
      </c>
      <c r="H113" s="5" t="inlineStr">
        <is>
          <t>AML book word lists (Oct 2026)</t>
        </is>
      </c>
      <c r="I113" s="6" t="inlineStr">
        <is>
          <t>Draft</t>
        </is>
      </c>
      <c r="J113" s="6" t="n"/>
    </row>
    <row r="114">
      <c r="A114" s="5" t="inlineStr">
        <is>
          <t>fissure</t>
        </is>
      </c>
      <c r="B114" s="5" t="inlineStr">
        <is>
          <t>a crack or split in the skin</t>
        </is>
      </c>
      <c r="C114" s="5" t="inlineStr">
        <is>
          <t>FISH-er</t>
        </is>
      </c>
      <c r="D114" s="5" t="inlineStr">
        <is>
          <t>sign</t>
        </is>
      </c>
      <c r="E114" s="5" t="inlineStr">
        <is>
          <t>3</t>
        </is>
      </c>
      <c r="F114" s="5" t="inlineStr">
        <is>
          <t>Skin</t>
        </is>
      </c>
      <c r="G114" s="5" t="inlineStr">
        <is>
          <t>EMT, CNA, CCMA</t>
        </is>
      </c>
      <c r="H114" s="5" t="inlineStr">
        <is>
          <t>AML book word lists (Oct 2026)</t>
        </is>
      </c>
      <c r="I114" s="6" t="inlineStr">
        <is>
          <t>Draft</t>
        </is>
      </c>
      <c r="J114" s="6" t="n"/>
    </row>
    <row r="115">
      <c r="A115" s="5" t="inlineStr">
        <is>
          <t>fourth-degree burn</t>
        </is>
      </c>
      <c r="B115" s="5" t="inlineStr">
        <is>
          <t>a burn through the skin into muscle or bone</t>
        </is>
      </c>
      <c r="C115" s="5" t="inlineStr">
        <is>
          <t>forth dih-GREE bern</t>
        </is>
      </c>
      <c r="D115" s="5" t="inlineStr">
        <is>
          <t>condition</t>
        </is>
      </c>
      <c r="E115" s="5" t="inlineStr">
        <is>
          <t>3</t>
        </is>
      </c>
      <c r="F115" s="5" t="inlineStr">
        <is>
          <t>Skin</t>
        </is>
      </c>
      <c r="G115" s="5" t="inlineStr">
        <is>
          <t>EMT, CNA, CCMA</t>
        </is>
      </c>
      <c r="H115" s="5" t="inlineStr">
        <is>
          <t>AML book word lists (Oct 2026)</t>
        </is>
      </c>
      <c r="I115" s="6" t="inlineStr">
        <is>
          <t>Draft</t>
        </is>
      </c>
      <c r="J115" s="6" t="n"/>
    </row>
    <row r="116">
      <c r="A116" s="5" t="inlineStr">
        <is>
          <t>freckle</t>
        </is>
      </c>
      <c r="B116" s="5" t="inlineStr">
        <is>
          <t>a small flat brown spot on the skin</t>
        </is>
      </c>
      <c r="C116" s="5" t="inlineStr">
        <is>
          <t>FREK-ul</t>
        </is>
      </c>
      <c r="D116" s="5" t="inlineStr">
        <is>
          <t>sign</t>
        </is>
      </c>
      <c r="E116" s="5" t="inlineStr">
        <is>
          <t>3</t>
        </is>
      </c>
      <c r="F116" s="5" t="inlineStr">
        <is>
          <t>Skin</t>
        </is>
      </c>
      <c r="G116" s="5" t="inlineStr">
        <is>
          <t>EMT, CNA, CCMA</t>
        </is>
      </c>
      <c r="H116" s="5" t="inlineStr">
        <is>
          <t>AML book word lists (Oct 2026)</t>
        </is>
      </c>
      <c r="I116" s="6" t="inlineStr">
        <is>
          <t>Draft</t>
        </is>
      </c>
      <c r="J116" s="6" t="n"/>
    </row>
    <row r="117">
      <c r="A117" s="5" t="inlineStr">
        <is>
          <t>heterograft</t>
        </is>
      </c>
      <c r="B117" s="5" t="inlineStr">
        <is>
          <t>a graft from another species, such as pig skin</t>
        </is>
      </c>
      <c r="C117" s="5" t="inlineStr">
        <is>
          <t>HET-er-oh-graft</t>
        </is>
      </c>
      <c r="D117" s="5" t="inlineStr">
        <is>
          <t>procedure</t>
        </is>
      </c>
      <c r="E117" s="5" t="inlineStr">
        <is>
          <t>3</t>
        </is>
      </c>
      <c r="F117" s="5" t="inlineStr">
        <is>
          <t>Skin</t>
        </is>
      </c>
      <c r="G117" s="5" t="inlineStr">
        <is>
          <t>EMT, CCMA</t>
        </is>
      </c>
      <c r="H117" s="5" t="inlineStr">
        <is>
          <t>AML book word lists (Oct 2026)</t>
        </is>
      </c>
      <c r="I117" s="6" t="inlineStr">
        <is>
          <t>Draft</t>
        </is>
      </c>
      <c r="J117" s="6" t="n"/>
    </row>
    <row r="118">
      <c r="A118" s="5" t="inlineStr">
        <is>
          <t>homograft</t>
        </is>
      </c>
      <c r="B118" s="5" t="inlineStr">
        <is>
          <t>a graft from another person (same species)</t>
        </is>
      </c>
      <c r="C118" s="5" t="inlineStr">
        <is>
          <t>HOH-moh-graft</t>
        </is>
      </c>
      <c r="D118" s="5" t="inlineStr">
        <is>
          <t>procedure</t>
        </is>
      </c>
      <c r="E118" s="5" t="inlineStr">
        <is>
          <t>3</t>
        </is>
      </c>
      <c r="F118" s="5" t="inlineStr">
        <is>
          <t>Skin</t>
        </is>
      </c>
      <c r="G118" s="5" t="inlineStr">
        <is>
          <t>EMT, CCMA</t>
        </is>
      </c>
      <c r="H118" s="5" t="inlineStr">
        <is>
          <t>AML book word lists (Oct 2026)</t>
        </is>
      </c>
      <c r="I118" s="6" t="inlineStr">
        <is>
          <t>Draft</t>
        </is>
      </c>
      <c r="J118" s="6" t="n"/>
    </row>
    <row r="119">
      <c r="A119" s="5" t="inlineStr">
        <is>
          <t>hyperpigmentation</t>
        </is>
      </c>
      <c r="B119" s="5" t="inlineStr">
        <is>
          <t>darker patches of skin from extra pigment</t>
        </is>
      </c>
      <c r="C119" s="5" t="inlineStr">
        <is>
          <t>hy-per-pig-men-TAY-shun</t>
        </is>
      </c>
      <c r="D119" s="5" t="inlineStr">
        <is>
          <t>sign</t>
        </is>
      </c>
      <c r="E119" s="5" t="inlineStr">
        <is>
          <t>3</t>
        </is>
      </c>
      <c r="F119" s="5" t="inlineStr">
        <is>
          <t>Skin</t>
        </is>
      </c>
      <c r="G119" s="5" t="inlineStr">
        <is>
          <t>EMT, CNA, CCMA</t>
        </is>
      </c>
      <c r="H119" s="5" t="inlineStr">
        <is>
          <t>AML book word lists (Oct 2026)</t>
        </is>
      </c>
      <c r="I119" s="6" t="inlineStr">
        <is>
          <t>Draft</t>
        </is>
      </c>
      <c r="J119" s="6" t="n"/>
    </row>
    <row r="120">
      <c r="A120" s="5" t="inlineStr">
        <is>
          <t>hypopigmentation</t>
        </is>
      </c>
      <c r="B120" s="5" t="inlineStr">
        <is>
          <t>lighter patches of skin from too little pigment</t>
        </is>
      </c>
      <c r="C120" s="5" t="inlineStr">
        <is>
          <t>hy-poh-pig-men-TAY-shun</t>
        </is>
      </c>
      <c r="D120" s="5" t="inlineStr">
        <is>
          <t>sign</t>
        </is>
      </c>
      <c r="E120" s="5" t="inlineStr">
        <is>
          <t>3</t>
        </is>
      </c>
      <c r="F120" s="5" t="inlineStr">
        <is>
          <t>Skin</t>
        </is>
      </c>
      <c r="G120" s="5" t="inlineStr">
        <is>
          <t>EMT, CNA, CCMA</t>
        </is>
      </c>
      <c r="H120" s="5" t="inlineStr">
        <is>
          <t>AML book word lists (Oct 2026)</t>
        </is>
      </c>
      <c r="I120" s="6" t="inlineStr">
        <is>
          <t>Draft</t>
        </is>
      </c>
      <c r="J120" s="6" t="n"/>
    </row>
    <row r="121">
      <c r="A121" s="5" t="inlineStr">
        <is>
          <t>impetigo</t>
        </is>
      </c>
      <c r="B121" s="5" t="inlineStr">
        <is>
          <t>a contagious bacterial skin infection with honey-colored crusts</t>
        </is>
      </c>
      <c r="C121" s="5" t="inlineStr">
        <is>
          <t>im-peh-TY-goh</t>
        </is>
      </c>
      <c r="D121" s="5" t="inlineStr">
        <is>
          <t>condition</t>
        </is>
      </c>
      <c r="E121" s="5" t="inlineStr">
        <is>
          <t>3</t>
        </is>
      </c>
      <c r="F121" s="5" t="inlineStr">
        <is>
          <t>Skin</t>
        </is>
      </c>
      <c r="G121" s="5" t="inlineStr">
        <is>
          <t>EMT, CNA, CCMA</t>
        </is>
      </c>
      <c r="H121" s="5" t="inlineStr">
        <is>
          <t>AML book word lists (Oct 2026)</t>
        </is>
      </c>
      <c r="I121" s="6" t="inlineStr">
        <is>
          <t>Draft</t>
        </is>
      </c>
      <c r="J121" s="6" t="n"/>
    </row>
    <row r="122">
      <c r="A122" s="5" t="inlineStr">
        <is>
          <t>incision and drainage</t>
        </is>
      </c>
      <c r="B122" s="5" t="inlineStr">
        <is>
          <t>cutting open an abscess to let the pus drain</t>
        </is>
      </c>
      <c r="C122" s="5" t="inlineStr">
        <is>
          <t>in-SIZH-un and DRAY-nij</t>
        </is>
      </c>
      <c r="D122" s="5" t="inlineStr">
        <is>
          <t>procedure</t>
        </is>
      </c>
      <c r="E122" s="5" t="inlineStr">
        <is>
          <t>3</t>
        </is>
      </c>
      <c r="F122" s="5" t="inlineStr">
        <is>
          <t>Skin</t>
        </is>
      </c>
      <c r="G122" s="5" t="inlineStr">
        <is>
          <t>EMT, CCMA</t>
        </is>
      </c>
      <c r="H122" s="5" t="inlineStr">
        <is>
          <t>AML book word lists (Oct 2026)</t>
        </is>
      </c>
      <c r="I122" s="6" t="inlineStr">
        <is>
          <t>Draft</t>
        </is>
      </c>
      <c r="J122" s="6" t="n"/>
    </row>
    <row r="123">
      <c r="A123" s="5" t="inlineStr">
        <is>
          <t>incisional biopsy</t>
        </is>
      </c>
      <c r="B123" s="5" t="inlineStr">
        <is>
          <t>removal of part of a lump or lesion for testing</t>
        </is>
      </c>
      <c r="C123" s="5" t="inlineStr">
        <is>
          <t>in-SIZH-uh-nul BY-op-see</t>
        </is>
      </c>
      <c r="D123" s="5" t="inlineStr">
        <is>
          <t>test</t>
        </is>
      </c>
      <c r="E123" s="5" t="inlineStr">
        <is>
          <t>3</t>
        </is>
      </c>
      <c r="F123" s="5" t="inlineStr">
        <is>
          <t>Skin</t>
        </is>
      </c>
      <c r="G123" s="5" t="inlineStr">
        <is>
          <t>EMT, CNA, CCMA</t>
        </is>
      </c>
      <c r="H123" s="5" t="inlineStr">
        <is>
          <t>AML book word lists (Oct 2026)</t>
        </is>
      </c>
      <c r="I123" s="6" t="inlineStr">
        <is>
          <t>Draft</t>
        </is>
      </c>
      <c r="J123" s="6" t="n"/>
    </row>
    <row r="124">
      <c r="A124" s="5" t="inlineStr">
        <is>
          <t>keloid</t>
        </is>
      </c>
      <c r="B124" s="5" t="inlineStr">
        <is>
          <t>a thick, raised scar that grows beyond the wound</t>
        </is>
      </c>
      <c r="C124" s="5" t="inlineStr">
        <is>
          <t>KEE-loyd</t>
        </is>
      </c>
      <c r="D124" s="5" t="inlineStr">
        <is>
          <t>condition</t>
        </is>
      </c>
      <c r="E124" s="5" t="inlineStr">
        <is>
          <t>3</t>
        </is>
      </c>
      <c r="F124" s="5" t="inlineStr">
        <is>
          <t>Skin</t>
        </is>
      </c>
      <c r="G124" s="5" t="inlineStr">
        <is>
          <t>EMT, CNA, CCMA</t>
        </is>
      </c>
      <c r="H124" s="5" t="inlineStr">
        <is>
          <t>AML book word lists (Oct 2026)</t>
        </is>
      </c>
      <c r="I124" s="6" t="inlineStr">
        <is>
          <t>Draft</t>
        </is>
      </c>
      <c r="J124" s="6" t="n"/>
    </row>
    <row r="125">
      <c r="A125" s="5" t="inlineStr">
        <is>
          <t>liposuction</t>
        </is>
      </c>
      <c r="B125" s="5" t="inlineStr">
        <is>
          <t>removing fat from under the skin by suction</t>
        </is>
      </c>
      <c r="C125" s="5" t="inlineStr">
        <is>
          <t>LY-poh-suk-shun</t>
        </is>
      </c>
      <c r="D125" s="5" t="inlineStr">
        <is>
          <t>procedure</t>
        </is>
      </c>
      <c r="E125" s="5" t="inlineStr">
        <is>
          <t>3</t>
        </is>
      </c>
      <c r="F125" s="5" t="inlineStr">
        <is>
          <t>Skin</t>
        </is>
      </c>
      <c r="G125" s="5" t="inlineStr">
        <is>
          <t>EMT, CCMA</t>
        </is>
      </c>
      <c r="H125" s="5" t="inlineStr">
        <is>
          <t>AML book word lists (Oct 2026)</t>
        </is>
      </c>
      <c r="I125" s="6" t="inlineStr">
        <is>
          <t>Draft</t>
        </is>
      </c>
      <c r="J125" s="6" t="n"/>
    </row>
    <row r="126">
      <c r="A126" s="5" t="inlineStr">
        <is>
          <t>macerate</t>
        </is>
      </c>
      <c r="B126" s="5" t="inlineStr">
        <is>
          <t>to soften skin by soaking it in fluid</t>
        </is>
      </c>
      <c r="C126" s="5" t="inlineStr">
        <is>
          <t>MAS-er-ayt</t>
        </is>
      </c>
      <c r="D126" s="5" t="inlineStr">
        <is>
          <t>process</t>
        </is>
      </c>
      <c r="E126" s="5" t="inlineStr">
        <is>
          <t>3</t>
        </is>
      </c>
      <c r="F126" s="5" t="inlineStr">
        <is>
          <t>Skin</t>
        </is>
      </c>
      <c r="G126" s="5" t="inlineStr">
        <is>
          <t>CCMA</t>
        </is>
      </c>
      <c r="H126" s="5" t="inlineStr">
        <is>
          <t>AML book word lists (Oct 2026)</t>
        </is>
      </c>
      <c r="I126" s="6" t="inlineStr">
        <is>
          <t>Draft</t>
        </is>
      </c>
      <c r="J126" s="6" t="n"/>
    </row>
    <row r="127">
      <c r="A127" s="5" t="inlineStr">
        <is>
          <t>macula</t>
        </is>
      </c>
      <c r="B127" s="5" t="inlineStr">
        <is>
          <t>a flat spot on the skin (another word for macule)</t>
        </is>
      </c>
      <c r="C127" s="5" t="inlineStr">
        <is>
          <t>MAK-yoo-luh</t>
        </is>
      </c>
      <c r="D127" s="5" t="inlineStr">
        <is>
          <t>sign</t>
        </is>
      </c>
      <c r="E127" s="5" t="inlineStr">
        <is>
          <t>3</t>
        </is>
      </c>
      <c r="F127" s="5" t="inlineStr">
        <is>
          <t>Skin</t>
        </is>
      </c>
      <c r="G127" s="5" t="inlineStr">
        <is>
          <t>EMT, CNA, CCMA</t>
        </is>
      </c>
      <c r="H127" s="5" t="inlineStr">
        <is>
          <t>AML book word lists (Oct 2026)</t>
        </is>
      </c>
      <c r="I127" s="6" t="inlineStr">
        <is>
          <t>Draft</t>
        </is>
      </c>
      <c r="J127" s="6" t="n"/>
    </row>
    <row r="128">
      <c r="A128" s="5" t="inlineStr">
        <is>
          <t>macule</t>
        </is>
      </c>
      <c r="B128" s="5" t="inlineStr">
        <is>
          <t>a flat, discolored spot on the skin smaller than 1 centimeter</t>
        </is>
      </c>
      <c r="C128" s="5" t="inlineStr">
        <is>
          <t>MAK-yool</t>
        </is>
      </c>
      <c r="D128" s="5" t="inlineStr">
        <is>
          <t>sign</t>
        </is>
      </c>
      <c r="E128" s="5" t="inlineStr">
        <is>
          <t>3</t>
        </is>
      </c>
      <c r="F128" s="5" t="inlineStr">
        <is>
          <t>Skin</t>
        </is>
      </c>
      <c r="G128" s="5" t="inlineStr">
        <is>
          <t>EMT, CNA, CCMA</t>
        </is>
      </c>
      <c r="H128" s="5" t="inlineStr">
        <is>
          <t>AML book word lists (Oct 2026)</t>
        </is>
      </c>
      <c r="I128" s="6" t="inlineStr">
        <is>
          <t>Draft</t>
        </is>
      </c>
      <c r="J128" s="6" t="n"/>
    </row>
    <row r="129">
      <c r="A129" s="5" t="inlineStr">
        <is>
          <t>malignant cutaneous neoplasm</t>
        </is>
      </c>
      <c r="B129" s="5" t="inlineStr">
        <is>
          <t>skin cancer</t>
        </is>
      </c>
      <c r="C129" s="5" t="inlineStr">
        <is>
          <t>muh-LIG-nunt kyoo-TAY-nee-us NEE-oh-plaz-um</t>
        </is>
      </c>
      <c r="D129" s="5" t="inlineStr">
        <is>
          <t>condition</t>
        </is>
      </c>
      <c r="E129" s="5" t="inlineStr">
        <is>
          <t>3</t>
        </is>
      </c>
      <c r="F129" s="5" t="inlineStr">
        <is>
          <t>Skin</t>
        </is>
      </c>
      <c r="G129" s="5" t="inlineStr">
        <is>
          <t>EMT, CNA, CCMA</t>
        </is>
      </c>
      <c r="H129" s="5" t="inlineStr">
        <is>
          <t>AML book word lists (Oct 2026)</t>
        </is>
      </c>
      <c r="I129" s="6" t="inlineStr">
        <is>
          <t>Draft</t>
        </is>
      </c>
      <c r="J129" s="6" t="n"/>
    </row>
    <row r="130">
      <c r="A130" s="5" t="inlineStr">
        <is>
          <t>malignant melanoma</t>
        </is>
      </c>
      <c r="B130" s="5" t="inlineStr">
        <is>
          <t>a dangerous skin cancer of the pigment cells</t>
        </is>
      </c>
      <c r="C130" s="5" t="inlineStr">
        <is>
          <t>muh-LIG-nunt mel-uh-NOH-muh</t>
        </is>
      </c>
      <c r="D130" s="5" t="inlineStr">
        <is>
          <t>condition</t>
        </is>
      </c>
      <c r="E130" s="5" t="inlineStr">
        <is>
          <t>3</t>
        </is>
      </c>
      <c r="F130" s="5" t="inlineStr">
        <is>
          <t>Skin</t>
        </is>
      </c>
      <c r="G130" s="5" t="inlineStr">
        <is>
          <t>EMT, CNA, CCMA</t>
        </is>
      </c>
      <c r="H130" s="5" t="inlineStr">
        <is>
          <t>AML book word lists (Oct 2026)</t>
        </is>
      </c>
      <c r="I130" s="6" t="inlineStr">
        <is>
          <t>Draft</t>
        </is>
      </c>
      <c r="J130" s="6" t="n"/>
    </row>
    <row r="131">
      <c r="A131" s="5" t="inlineStr">
        <is>
          <t>nevus</t>
        </is>
      </c>
      <c r="B131" s="5" t="inlineStr">
        <is>
          <t>a mole</t>
        </is>
      </c>
      <c r="C131" s="5" t="inlineStr">
        <is>
          <t>NEE-vus</t>
        </is>
      </c>
      <c r="D131" s="5" t="inlineStr">
        <is>
          <t>sign</t>
        </is>
      </c>
      <c r="E131" s="5" t="inlineStr">
        <is>
          <t>3</t>
        </is>
      </c>
      <c r="F131" s="5" t="inlineStr">
        <is>
          <t>Skin</t>
        </is>
      </c>
      <c r="G131" s="5" t="inlineStr">
        <is>
          <t>EMT, CNA, CCMA</t>
        </is>
      </c>
      <c r="H131" s="5" t="inlineStr">
        <is>
          <t>AML book word lists (Oct 2026)</t>
        </is>
      </c>
      <c r="I131" s="6" t="inlineStr">
        <is>
          <t>Draft</t>
        </is>
      </c>
      <c r="J131" s="6" t="n"/>
    </row>
    <row r="132">
      <c r="A132" s="5" t="inlineStr">
        <is>
          <t>nodule</t>
        </is>
      </c>
      <c r="B132" s="5" t="inlineStr">
        <is>
          <t>a solid, raised bump deeper in the skin</t>
        </is>
      </c>
      <c r="C132" s="5" t="inlineStr">
        <is>
          <t>NOD-yool</t>
        </is>
      </c>
      <c r="D132" s="5" t="inlineStr">
        <is>
          <t>sign</t>
        </is>
      </c>
      <c r="E132" s="5" t="inlineStr">
        <is>
          <t>3</t>
        </is>
      </c>
      <c r="F132" s="5" t="inlineStr">
        <is>
          <t>Skin</t>
        </is>
      </c>
      <c r="G132" s="5" t="inlineStr">
        <is>
          <t>EMT, CNA, CCMA</t>
        </is>
      </c>
      <c r="H132" s="5" t="inlineStr">
        <is>
          <t>AML book word lists (Oct 2026)</t>
        </is>
      </c>
      <c r="I132" s="6" t="inlineStr">
        <is>
          <t>Draft</t>
        </is>
      </c>
      <c r="J132" s="6" t="n"/>
    </row>
    <row r="133">
      <c r="A133" s="5" t="inlineStr">
        <is>
          <t>papule</t>
        </is>
      </c>
      <c r="B133" s="5" t="inlineStr">
        <is>
          <t>a small, solid, raised bump on the skin</t>
        </is>
      </c>
      <c r="C133" s="5" t="inlineStr">
        <is>
          <t>PAP-yool</t>
        </is>
      </c>
      <c r="D133" s="5" t="inlineStr">
        <is>
          <t>sign</t>
        </is>
      </c>
      <c r="E133" s="5" t="inlineStr">
        <is>
          <t>3</t>
        </is>
      </c>
      <c r="F133" s="5" t="inlineStr">
        <is>
          <t>Skin</t>
        </is>
      </c>
      <c r="G133" s="5" t="inlineStr">
        <is>
          <t>EMT, CNA, CCMA</t>
        </is>
      </c>
      <c r="H133" s="5" t="inlineStr">
        <is>
          <t>AML book word lists (Oct 2026)</t>
        </is>
      </c>
      <c r="I133" s="6" t="inlineStr">
        <is>
          <t>Draft</t>
        </is>
      </c>
      <c r="J133" s="6" t="n"/>
    </row>
    <row r="134">
      <c r="A134" s="5" t="inlineStr">
        <is>
          <t>patch</t>
        </is>
      </c>
      <c r="B134" s="5" t="inlineStr">
        <is>
          <t>a flat, discolored area of skin larger than 1 centimeter</t>
        </is>
      </c>
      <c r="C134" s="5" t="inlineStr">
        <is>
          <t>pach</t>
        </is>
      </c>
      <c r="D134" s="5" t="inlineStr">
        <is>
          <t>sign</t>
        </is>
      </c>
      <c r="E134" s="5" t="inlineStr">
        <is>
          <t>3</t>
        </is>
      </c>
      <c r="F134" s="5" t="inlineStr">
        <is>
          <t>Skin</t>
        </is>
      </c>
      <c r="G134" s="5" t="inlineStr">
        <is>
          <t>EMT, CNA, CCMA</t>
        </is>
      </c>
      <c r="H134" s="5" t="inlineStr">
        <is>
          <t>AML book word lists (Oct 2026)</t>
        </is>
      </c>
      <c r="I134" s="6" t="inlineStr">
        <is>
          <t>Draft</t>
        </is>
      </c>
      <c r="J134" s="6" t="n"/>
    </row>
    <row r="135">
      <c r="A135" s="5" t="inlineStr">
        <is>
          <t>petechia</t>
        </is>
      </c>
      <c r="B135" s="5" t="inlineStr">
        <is>
          <t>a tiny red or purple dot of bleeding under the skin</t>
        </is>
      </c>
      <c r="C135" s="5" t="inlineStr">
        <is>
          <t>peh-TEE-kee-uh</t>
        </is>
      </c>
      <c r="D135" s="5" t="inlineStr">
        <is>
          <t>sign</t>
        </is>
      </c>
      <c r="E135" s="5" t="inlineStr">
        <is>
          <t>3, 8</t>
        </is>
      </c>
      <c r="F135" s="5" t="inlineStr">
        <is>
          <t>Skin</t>
        </is>
      </c>
      <c r="G135" s="5" t="inlineStr">
        <is>
          <t>EMT, CNA, CCMA</t>
        </is>
      </c>
      <c r="H135" s="5" t="inlineStr">
        <is>
          <t>AML book word lists (Oct 2026)</t>
        </is>
      </c>
      <c r="I135" s="6" t="inlineStr">
        <is>
          <t>Draft</t>
        </is>
      </c>
      <c r="J135" s="6" t="n"/>
    </row>
    <row r="136">
      <c r="A136" s="5" t="inlineStr">
        <is>
          <t>plaque</t>
        </is>
      </c>
      <c r="B136" s="5" t="inlineStr">
        <is>
          <t>a raised, flat-topped patch on the skin larger than 1 centimeter</t>
        </is>
      </c>
      <c r="C136" s="5" t="inlineStr">
        <is>
          <t>plak</t>
        </is>
      </c>
      <c r="D136" s="5" t="inlineStr">
        <is>
          <t>sign</t>
        </is>
      </c>
      <c r="E136" s="5" t="inlineStr">
        <is>
          <t>3</t>
        </is>
      </c>
      <c r="F136" s="5" t="inlineStr">
        <is>
          <t>Skin</t>
        </is>
      </c>
      <c r="G136" s="5" t="inlineStr">
        <is>
          <t>EMT, CNA, CCMA</t>
        </is>
      </c>
      <c r="H136" s="5" t="inlineStr">
        <is>
          <t>AML book word lists (Oct 2026)</t>
        </is>
      </c>
      <c r="I136" s="6" t="inlineStr">
        <is>
          <t>Draft</t>
        </is>
      </c>
      <c r="J136" s="6" t="n"/>
    </row>
    <row r="137">
      <c r="A137" s="5" t="inlineStr">
        <is>
          <t>postpartum alopecia</t>
        </is>
      </c>
      <c r="B137" s="5" t="inlineStr">
        <is>
          <t>hair loss after childbirth</t>
        </is>
      </c>
      <c r="C137" s="5" t="inlineStr">
        <is>
          <t>pohst-PAR-tum al-oh-PEE-shuh</t>
        </is>
      </c>
      <c r="D137" s="5" t="inlineStr">
        <is>
          <t>condition</t>
        </is>
      </c>
      <c r="E137" s="5" t="inlineStr">
        <is>
          <t>3</t>
        </is>
      </c>
      <c r="F137" s="5" t="inlineStr">
        <is>
          <t>Skin</t>
        </is>
      </c>
      <c r="G137" s="5" t="inlineStr">
        <is>
          <t>EMT, CNA, CCMA</t>
        </is>
      </c>
      <c r="H137" s="5" t="inlineStr">
        <is>
          <t>AML book word lists (Oct 2026)</t>
        </is>
      </c>
      <c r="I137" s="6" t="inlineStr">
        <is>
          <t>Draft</t>
        </is>
      </c>
      <c r="J137" s="6" t="n"/>
    </row>
    <row r="138">
      <c r="A138" s="5" t="inlineStr">
        <is>
          <t>pruritus</t>
        </is>
      </c>
      <c r="B138" s="5" t="inlineStr">
        <is>
          <t>itching</t>
        </is>
      </c>
      <c r="C138" s="5" t="inlineStr">
        <is>
          <t>proo-RY-tus</t>
        </is>
      </c>
      <c r="D138" s="5" t="inlineStr">
        <is>
          <t>symptom</t>
        </is>
      </c>
      <c r="E138" s="5" t="inlineStr">
        <is>
          <t>3</t>
        </is>
      </c>
      <c r="F138" s="5" t="inlineStr">
        <is>
          <t>Skin</t>
        </is>
      </c>
      <c r="G138" s="5" t="inlineStr">
        <is>
          <t>EMT, CNA, CCMA</t>
        </is>
      </c>
      <c r="H138" s="5" t="inlineStr">
        <is>
          <t>AML book word lists (Oct 2026)</t>
        </is>
      </c>
      <c r="I138" s="6" t="inlineStr">
        <is>
          <t>Draft</t>
        </is>
      </c>
      <c r="J138" s="6" t="n"/>
    </row>
    <row r="139">
      <c r="A139" s="5" t="inlineStr">
        <is>
          <t>psoriasis</t>
        </is>
      </c>
      <c r="B139" s="5" t="inlineStr">
        <is>
          <t>a long-term skin disease with red, scaly, raised patches</t>
        </is>
      </c>
      <c r="C139" s="5" t="inlineStr">
        <is>
          <t>suh-RY-uh-sis</t>
        </is>
      </c>
      <c r="D139" s="5" t="inlineStr">
        <is>
          <t>condition</t>
        </is>
      </c>
      <c r="E139" s="5" t="inlineStr">
        <is>
          <t>3</t>
        </is>
      </c>
      <c r="F139" s="5" t="inlineStr">
        <is>
          <t>Skin</t>
        </is>
      </c>
      <c r="G139" s="5" t="inlineStr">
        <is>
          <t>EMT, CNA, CCMA</t>
        </is>
      </c>
      <c r="H139" s="5" t="inlineStr">
        <is>
          <t>AML book word lists (Oct 2026)</t>
        </is>
      </c>
      <c r="I139" s="6" t="inlineStr">
        <is>
          <t>Draft</t>
        </is>
      </c>
      <c r="J139" s="6" t="n"/>
    </row>
    <row r="140">
      <c r="A140" s="5" t="inlineStr">
        <is>
          <t>pustule</t>
        </is>
      </c>
      <c r="B140" s="5" t="inlineStr">
        <is>
          <t>a small raised bump filled with pus</t>
        </is>
      </c>
      <c r="C140" s="5" t="inlineStr">
        <is>
          <t>PUS-chool</t>
        </is>
      </c>
      <c r="D140" s="5" t="inlineStr">
        <is>
          <t>sign</t>
        </is>
      </c>
      <c r="E140" s="5" t="inlineStr">
        <is>
          <t>3</t>
        </is>
      </c>
      <c r="F140" s="5" t="inlineStr">
        <is>
          <t>Skin</t>
        </is>
      </c>
      <c r="G140" s="5" t="inlineStr">
        <is>
          <t>EMT, CNA, CCMA</t>
        </is>
      </c>
      <c r="H140" s="5" t="inlineStr">
        <is>
          <t>AML book word lists (Oct 2026)</t>
        </is>
      </c>
      <c r="I140" s="6" t="inlineStr">
        <is>
          <t>Draft</t>
        </is>
      </c>
      <c r="J140" s="6" t="n"/>
    </row>
    <row r="141">
      <c r="A141" s="5" t="inlineStr">
        <is>
          <t>scale</t>
        </is>
      </c>
      <c r="B141" s="5" t="inlineStr">
        <is>
          <t>a flake of dead skin</t>
        </is>
      </c>
      <c r="C141" s="5" t="inlineStr">
        <is>
          <t>skayl</t>
        </is>
      </c>
      <c r="D141" s="5" t="inlineStr">
        <is>
          <t>sign</t>
        </is>
      </c>
      <c r="E141" s="5" t="inlineStr">
        <is>
          <t>3</t>
        </is>
      </c>
      <c r="F141" s="5" t="inlineStr">
        <is>
          <t>Skin</t>
        </is>
      </c>
      <c r="G141" s="5" t="inlineStr">
        <is>
          <t>EMT, CNA, CCMA</t>
        </is>
      </c>
      <c r="H141" s="5" t="inlineStr">
        <is>
          <t>AML book word lists (Oct 2026)</t>
        </is>
      </c>
      <c r="I141" s="6" t="inlineStr">
        <is>
          <t>Draft</t>
        </is>
      </c>
      <c r="J141" s="6" t="n"/>
    </row>
    <row r="142">
      <c r="A142" s="5" t="inlineStr">
        <is>
          <t>seborrheic dermatitis</t>
        </is>
      </c>
      <c r="B142" s="5" t="inlineStr">
        <is>
          <t>red, flaky, greasy patches of skin, such as dandruff</t>
        </is>
      </c>
      <c r="C142" s="5" t="inlineStr">
        <is>
          <t>seb-oh-REE-ik der-muh-TY-tis</t>
        </is>
      </c>
      <c r="D142" s="5" t="inlineStr">
        <is>
          <t>condition</t>
        </is>
      </c>
      <c r="E142" s="5" t="inlineStr">
        <is>
          <t>3</t>
        </is>
      </c>
      <c r="F142" s="5" t="inlineStr">
        <is>
          <t>Skin</t>
        </is>
      </c>
      <c r="G142" s="5" t="inlineStr">
        <is>
          <t>EMT, CNA, CCMA</t>
        </is>
      </c>
      <c r="H142" s="5" t="inlineStr">
        <is>
          <t>AML book word lists (Oct 2026)</t>
        </is>
      </c>
      <c r="I142" s="6" t="inlineStr">
        <is>
          <t>Draft</t>
        </is>
      </c>
      <c r="J142" s="6" t="n"/>
    </row>
    <row r="143">
      <c r="A143" s="5" t="inlineStr">
        <is>
          <t>second-degree burn</t>
        </is>
      </c>
      <c r="B143" s="5" t="inlineStr">
        <is>
          <t>a burn through the top layer into the second layer of skin, with blisters</t>
        </is>
      </c>
      <c r="C143" s="5" t="inlineStr">
        <is>
          <t>SEK-und dih-GREE bern</t>
        </is>
      </c>
      <c r="D143" s="5" t="inlineStr">
        <is>
          <t>condition</t>
        </is>
      </c>
      <c r="E143" s="5" t="inlineStr">
        <is>
          <t>3</t>
        </is>
      </c>
      <c r="F143" s="5" t="inlineStr">
        <is>
          <t>Skin</t>
        </is>
      </c>
      <c r="G143" s="5" t="inlineStr">
        <is>
          <t>EMT, CNA, CCMA</t>
        </is>
      </c>
      <c r="H143" s="5" t="inlineStr">
        <is>
          <t>AML book word lists (Oct 2026)</t>
        </is>
      </c>
      <c r="I143" s="6" t="inlineStr">
        <is>
          <t>Draft</t>
        </is>
      </c>
      <c r="J143" s="6" t="n"/>
    </row>
    <row r="144">
      <c r="A144" s="5" t="inlineStr">
        <is>
          <t>spider angioma</t>
        </is>
      </c>
      <c r="B144" s="5" t="inlineStr">
        <is>
          <t>a red spot with thin blood vessels spreading out like spider legs</t>
        </is>
      </c>
      <c r="C144" s="5" t="inlineStr">
        <is>
          <t>SPY-der an-jee-OH-muh</t>
        </is>
      </c>
      <c r="D144" s="5" t="inlineStr">
        <is>
          <t>condition</t>
        </is>
      </c>
      <c r="E144" s="5" t="inlineStr">
        <is>
          <t>3</t>
        </is>
      </c>
      <c r="F144" s="5" t="inlineStr">
        <is>
          <t>Skin</t>
        </is>
      </c>
      <c r="G144" s="5" t="inlineStr">
        <is>
          <t>EMT, CNA, CCMA</t>
        </is>
      </c>
      <c r="H144" s="5" t="inlineStr">
        <is>
          <t>AML book word lists (Oct 2026)</t>
        </is>
      </c>
      <c r="I144" s="6" t="inlineStr">
        <is>
          <t>Draft</t>
        </is>
      </c>
      <c r="J144" s="6" t="n"/>
    </row>
    <row r="145">
      <c r="A145" s="5" t="inlineStr">
        <is>
          <t>squamous cell carcinoma</t>
        </is>
      </c>
      <c r="B145" s="5" t="inlineStr">
        <is>
          <t>a skin cancer of the flat cells in the outer layer of skin</t>
        </is>
      </c>
      <c r="C145" s="5" t="inlineStr">
        <is>
          <t>SKWAY-mus sel kar-sih-NOH-muh</t>
        </is>
      </c>
      <c r="D145" s="5" t="inlineStr">
        <is>
          <t>condition</t>
        </is>
      </c>
      <c r="E145" s="5" t="inlineStr">
        <is>
          <t>3</t>
        </is>
      </c>
      <c r="F145" s="5" t="inlineStr">
        <is>
          <t>Skin</t>
        </is>
      </c>
      <c r="G145" s="5" t="inlineStr">
        <is>
          <t>EMT, CNA, CCMA</t>
        </is>
      </c>
      <c r="H145" s="5" t="inlineStr">
        <is>
          <t>AML book word lists (Oct 2026)</t>
        </is>
      </c>
      <c r="I145" s="6" t="inlineStr">
        <is>
          <t>Draft</t>
        </is>
      </c>
      <c r="J145" s="6" t="n"/>
    </row>
    <row r="146">
      <c r="A146" s="5" t="inlineStr">
        <is>
          <t>third-degree burn</t>
        </is>
      </c>
      <c r="B146" s="5" t="inlineStr">
        <is>
          <t>a burn through all layers of the skin</t>
        </is>
      </c>
      <c r="C146" s="5" t="inlineStr">
        <is>
          <t>therd dih-GREE bern</t>
        </is>
      </c>
      <c r="D146" s="5" t="inlineStr">
        <is>
          <t>condition</t>
        </is>
      </c>
      <c r="E146" s="5" t="inlineStr">
        <is>
          <t>3</t>
        </is>
      </c>
      <c r="F146" s="5" t="inlineStr">
        <is>
          <t>Skin</t>
        </is>
      </c>
      <c r="G146" s="5" t="inlineStr">
        <is>
          <t>EMT, CNA, CCMA</t>
        </is>
      </c>
      <c r="H146" s="5" t="inlineStr">
        <is>
          <t>AML book word lists (Oct 2026)</t>
        </is>
      </c>
      <c r="I146" s="6" t="inlineStr">
        <is>
          <t>Draft</t>
        </is>
      </c>
      <c r="J146" s="6" t="n"/>
    </row>
    <row r="147">
      <c r="A147" s="5" t="inlineStr">
        <is>
          <t>tinea</t>
        </is>
      </c>
      <c r="B147" s="5" t="inlineStr">
        <is>
          <t>a fungal skin infection (ringworm)</t>
        </is>
      </c>
      <c r="C147" s="5" t="inlineStr">
        <is>
          <t>TIN-ee-uh</t>
        </is>
      </c>
      <c r="D147" s="5" t="inlineStr">
        <is>
          <t>condition</t>
        </is>
      </c>
      <c r="E147" s="5" t="inlineStr">
        <is>
          <t>3</t>
        </is>
      </c>
      <c r="F147" s="5" t="inlineStr">
        <is>
          <t>Skin</t>
        </is>
      </c>
      <c r="G147" s="5" t="inlineStr">
        <is>
          <t>EMT, CNA, CCMA</t>
        </is>
      </c>
      <c r="H147" s="5" t="inlineStr">
        <is>
          <t>AML book word lists (Oct 2026)</t>
        </is>
      </c>
      <c r="I147" s="6" t="inlineStr">
        <is>
          <t>Draft</t>
        </is>
      </c>
      <c r="J147" s="6" t="n"/>
    </row>
    <row r="148">
      <c r="A148" s="5" t="inlineStr">
        <is>
          <t>tinea capitis</t>
        </is>
      </c>
      <c r="B148" s="5" t="inlineStr">
        <is>
          <t>fungal infection of the scalp</t>
        </is>
      </c>
      <c r="C148" s="5" t="inlineStr">
        <is>
          <t>TIN-ee-uh KAP-ih-tis</t>
        </is>
      </c>
      <c r="D148" s="5" t="inlineStr">
        <is>
          <t>condition</t>
        </is>
      </c>
      <c r="E148" s="5" t="inlineStr">
        <is>
          <t>3</t>
        </is>
      </c>
      <c r="F148" s="5" t="inlineStr">
        <is>
          <t>Skin</t>
        </is>
      </c>
      <c r="G148" s="5" t="inlineStr">
        <is>
          <t>EMT, CNA, CCMA</t>
        </is>
      </c>
      <c r="H148" s="5" t="inlineStr">
        <is>
          <t>AML book word lists (Oct 2026)</t>
        </is>
      </c>
      <c r="I148" s="6" t="inlineStr">
        <is>
          <t>Draft</t>
        </is>
      </c>
      <c r="J148" s="6" t="n"/>
    </row>
    <row r="149">
      <c r="A149" s="5" t="inlineStr">
        <is>
          <t>tinea cruris</t>
        </is>
      </c>
      <c r="B149" s="5" t="inlineStr">
        <is>
          <t>fungal infection of the groin (jock itch)</t>
        </is>
      </c>
      <c r="C149" s="5" t="inlineStr">
        <is>
          <t>TIN-ee-uh KROO-ris</t>
        </is>
      </c>
      <c r="D149" s="5" t="inlineStr">
        <is>
          <t>condition</t>
        </is>
      </c>
      <c r="E149" s="5" t="inlineStr">
        <is>
          <t>3</t>
        </is>
      </c>
      <c r="F149" s="5" t="inlineStr">
        <is>
          <t>Skin</t>
        </is>
      </c>
      <c r="G149" s="5" t="inlineStr">
        <is>
          <t>EMT, CNA, CCMA</t>
        </is>
      </c>
      <c r="H149" s="5" t="inlineStr">
        <is>
          <t>AML book word lists (Oct 2026)</t>
        </is>
      </c>
      <c r="I149" s="6" t="inlineStr">
        <is>
          <t>Draft</t>
        </is>
      </c>
      <c r="J149" s="6" t="n"/>
    </row>
    <row r="150">
      <c r="A150" s="5" t="inlineStr">
        <is>
          <t>tinea pedis</t>
        </is>
      </c>
      <c r="B150" s="5" t="inlineStr">
        <is>
          <t>fungal infection of the feet (athlete's foot)</t>
        </is>
      </c>
      <c r="C150" s="5" t="inlineStr">
        <is>
          <t>TIN-ee-uh PEE-dis</t>
        </is>
      </c>
      <c r="D150" s="5" t="inlineStr">
        <is>
          <t>condition</t>
        </is>
      </c>
      <c r="E150" s="5" t="inlineStr">
        <is>
          <t>3</t>
        </is>
      </c>
      <c r="F150" s="5" t="inlineStr">
        <is>
          <t>Skin</t>
        </is>
      </c>
      <c r="G150" s="5" t="inlineStr">
        <is>
          <t>EMT, CNA, CCMA</t>
        </is>
      </c>
      <c r="H150" s="5" t="inlineStr">
        <is>
          <t>AML book word lists (Oct 2026)</t>
        </is>
      </c>
      <c r="I150" s="6" t="inlineStr">
        <is>
          <t>Draft</t>
        </is>
      </c>
      <c r="J150" s="6" t="n"/>
    </row>
    <row r="151">
      <c r="A151" s="5" t="inlineStr">
        <is>
          <t>tinea unguium</t>
        </is>
      </c>
      <c r="B151" s="5" t="inlineStr">
        <is>
          <t>fungal infection of the nails</t>
        </is>
      </c>
      <c r="C151" s="5" t="inlineStr">
        <is>
          <t>TIN-ee-uh UNG-gwee-um</t>
        </is>
      </c>
      <c r="D151" s="5" t="inlineStr">
        <is>
          <t>condition</t>
        </is>
      </c>
      <c r="E151" s="5" t="inlineStr">
        <is>
          <t>3</t>
        </is>
      </c>
      <c r="F151" s="5" t="inlineStr">
        <is>
          <t>Skin</t>
        </is>
      </c>
      <c r="G151" s="5" t="inlineStr">
        <is>
          <t>EMT, CNA, CCMA</t>
        </is>
      </c>
      <c r="H151" s="5" t="inlineStr">
        <is>
          <t>AML book word lists (Oct 2026)</t>
        </is>
      </c>
      <c r="I151" s="6" t="inlineStr">
        <is>
          <t>Draft</t>
        </is>
      </c>
      <c r="J151" s="6" t="n"/>
    </row>
    <row r="152">
      <c r="A152" s="5" t="inlineStr">
        <is>
          <t>topical</t>
        </is>
      </c>
      <c r="B152" s="5" t="inlineStr">
        <is>
          <t>applied to the surface of the skin</t>
        </is>
      </c>
      <c r="C152" s="5" t="inlineStr">
        <is>
          <t>TOP-ih-kul</t>
        </is>
      </c>
      <c r="D152" s="5" t="inlineStr">
        <is>
          <t>descriptive word</t>
        </is>
      </c>
      <c r="E152" s="5" t="inlineStr">
        <is>
          <t>3</t>
        </is>
      </c>
      <c r="F152" s="5" t="inlineStr">
        <is>
          <t>Skin</t>
        </is>
      </c>
      <c r="G152" s="5" t="inlineStr">
        <is>
          <t>EMT, CNA, CCMA</t>
        </is>
      </c>
      <c r="H152" s="5" t="inlineStr">
        <is>
          <t>AML book word lists (Oct 2026)</t>
        </is>
      </c>
      <c r="I152" s="6" t="inlineStr">
        <is>
          <t>Draft</t>
        </is>
      </c>
      <c r="J152" s="6" t="n"/>
    </row>
    <row r="153">
      <c r="A153" s="5" t="inlineStr">
        <is>
          <t>tumor</t>
        </is>
      </c>
      <c r="B153" s="5" t="inlineStr">
        <is>
          <t>an abnormal growth of tissue; a mass</t>
        </is>
      </c>
      <c r="C153" s="5" t="inlineStr">
        <is>
          <t>TOO-mer</t>
        </is>
      </c>
      <c r="D153" s="5" t="inlineStr">
        <is>
          <t>condition</t>
        </is>
      </c>
      <c r="E153" s="5" t="inlineStr">
        <is>
          <t>3</t>
        </is>
      </c>
      <c r="F153" s="5" t="inlineStr">
        <is>
          <t>Skin</t>
        </is>
      </c>
      <c r="G153" s="5" t="inlineStr">
        <is>
          <t>EMT, CNA, CCMA</t>
        </is>
      </c>
      <c r="H153" s="5" t="inlineStr">
        <is>
          <t>AML book word lists (Oct 2026)</t>
        </is>
      </c>
      <c r="I153" s="6" t="inlineStr">
        <is>
          <t>Draft</t>
        </is>
      </c>
      <c r="J153" s="6" t="n"/>
    </row>
    <row r="154">
      <c r="A154" s="5" t="inlineStr">
        <is>
          <t>ulcer</t>
        </is>
      </c>
      <c r="B154" s="5" t="inlineStr">
        <is>
          <t>an open sore that goes deeper than the top layer of skin</t>
        </is>
      </c>
      <c r="C154" s="5" t="inlineStr">
        <is>
          <t>UL-ser</t>
        </is>
      </c>
      <c r="D154" s="5" t="inlineStr">
        <is>
          <t>condition</t>
        </is>
      </c>
      <c r="E154" s="5" t="inlineStr">
        <is>
          <t>3</t>
        </is>
      </c>
      <c r="F154" s="5" t="inlineStr">
        <is>
          <t>Skin</t>
        </is>
      </c>
      <c r="G154" s="5" t="inlineStr">
        <is>
          <t>EMT, CNA, CCMA</t>
        </is>
      </c>
      <c r="H154" s="5" t="inlineStr">
        <is>
          <t>AML book word lists (Oct 2026)</t>
        </is>
      </c>
      <c r="I154" s="6" t="inlineStr">
        <is>
          <t>Draft</t>
        </is>
      </c>
      <c r="J154" s="6" t="n"/>
    </row>
    <row r="155">
      <c r="A155" s="5" t="inlineStr">
        <is>
          <t>urticaria</t>
        </is>
      </c>
      <c r="B155" s="5" t="inlineStr">
        <is>
          <t>hives; itchy, raised welts on the skin</t>
        </is>
      </c>
      <c r="C155" s="5" t="inlineStr">
        <is>
          <t>ur-tih-KAIR-ee-uh</t>
        </is>
      </c>
      <c r="D155" s="5" t="inlineStr">
        <is>
          <t>condition</t>
        </is>
      </c>
      <c r="E155" s="5" t="inlineStr">
        <is>
          <t>3</t>
        </is>
      </c>
      <c r="F155" s="5" t="inlineStr">
        <is>
          <t>Skin</t>
        </is>
      </c>
      <c r="G155" s="5" t="inlineStr">
        <is>
          <t>EMT, CNA, CCMA</t>
        </is>
      </c>
      <c r="H155" s="5" t="inlineStr">
        <is>
          <t>AML book word lists (Oct 2026)</t>
        </is>
      </c>
      <c r="I155" s="6" t="inlineStr">
        <is>
          <t>Draft</t>
        </is>
      </c>
      <c r="J155" s="6" t="n"/>
    </row>
    <row r="156">
      <c r="A156" s="5" t="inlineStr">
        <is>
          <t>vascular lesion</t>
        </is>
      </c>
      <c r="B156" s="5" t="inlineStr">
        <is>
          <t>an abnormal area of skin made of blood vessels</t>
        </is>
      </c>
      <c r="C156" s="5" t="inlineStr">
        <is>
          <t>VAS-kyoo-ler LEE-zhun</t>
        </is>
      </c>
      <c r="D156" s="5" t="inlineStr">
        <is>
          <t>condition</t>
        </is>
      </c>
      <c r="E156" s="5" t="inlineStr">
        <is>
          <t>3</t>
        </is>
      </c>
      <c r="F156" s="5" t="inlineStr">
        <is>
          <t>Skin</t>
        </is>
      </c>
      <c r="G156" s="5" t="inlineStr">
        <is>
          <t>EMT, CNA, CCMA</t>
        </is>
      </c>
      <c r="H156" s="5" t="inlineStr">
        <is>
          <t>AML book word lists (Oct 2026)</t>
        </is>
      </c>
      <c r="I156" s="6" t="inlineStr">
        <is>
          <t>Draft</t>
        </is>
      </c>
      <c r="J156" s="6" t="n"/>
    </row>
    <row r="157">
      <c r="A157" s="5" t="inlineStr">
        <is>
          <t>verruca</t>
        </is>
      </c>
      <c r="B157" s="5" t="inlineStr">
        <is>
          <t>a wart</t>
        </is>
      </c>
      <c r="C157" s="5" t="inlineStr">
        <is>
          <t>veh-ROO-kuh</t>
        </is>
      </c>
      <c r="D157" s="5" t="inlineStr">
        <is>
          <t>condition</t>
        </is>
      </c>
      <c r="E157" s="5" t="inlineStr">
        <is>
          <t>3</t>
        </is>
      </c>
      <c r="F157" s="5" t="inlineStr">
        <is>
          <t>Skin</t>
        </is>
      </c>
      <c r="G157" s="5" t="inlineStr">
        <is>
          <t>EMT, CNA, CCMA</t>
        </is>
      </c>
      <c r="H157" s="5" t="inlineStr">
        <is>
          <t>AML book word lists (Oct 2026)</t>
        </is>
      </c>
      <c r="I157" s="6" t="inlineStr">
        <is>
          <t>Draft</t>
        </is>
      </c>
      <c r="J157" s="6" t="n"/>
    </row>
    <row r="158">
      <c r="A158" s="5" t="inlineStr">
        <is>
          <t>vesicle</t>
        </is>
      </c>
      <c r="B158" s="5" t="inlineStr">
        <is>
          <t>a small blister filled with clear fluid</t>
        </is>
      </c>
      <c r="C158" s="5" t="inlineStr">
        <is>
          <t>VES-ih-kul</t>
        </is>
      </c>
      <c r="D158" s="5" t="inlineStr">
        <is>
          <t>sign</t>
        </is>
      </c>
      <c r="E158" s="5" t="inlineStr">
        <is>
          <t>3</t>
        </is>
      </c>
      <c r="F158" s="5" t="inlineStr">
        <is>
          <t>Skin</t>
        </is>
      </c>
      <c r="G158" s="5" t="inlineStr">
        <is>
          <t>EMT, CNA, CCMA</t>
        </is>
      </c>
      <c r="H158" s="5" t="inlineStr">
        <is>
          <t>AML book word lists (Oct 2026)</t>
        </is>
      </c>
      <c r="I158" s="6" t="inlineStr">
        <is>
          <t>Draft</t>
        </is>
      </c>
      <c r="J158" s="6" t="n"/>
    </row>
    <row r="159">
      <c r="A159" s="5" t="inlineStr">
        <is>
          <t>vitiligo</t>
        </is>
      </c>
      <c r="B159" s="5" t="inlineStr">
        <is>
          <t>white patches where the skin has lost its pigment</t>
        </is>
      </c>
      <c r="C159" s="5" t="inlineStr">
        <is>
          <t>vit-ih-LY-goh</t>
        </is>
      </c>
      <c r="D159" s="5" t="inlineStr">
        <is>
          <t>condition</t>
        </is>
      </c>
      <c r="E159" s="5" t="inlineStr">
        <is>
          <t>3</t>
        </is>
      </c>
      <c r="F159" s="5" t="inlineStr">
        <is>
          <t>Skin</t>
        </is>
      </c>
      <c r="G159" s="5" t="inlineStr">
        <is>
          <t>EMT, CNA, CCMA</t>
        </is>
      </c>
      <c r="H159" s="5" t="inlineStr">
        <is>
          <t>AML book word lists (Oct 2026)</t>
        </is>
      </c>
      <c r="I159" s="6" t="inlineStr">
        <is>
          <t>Draft</t>
        </is>
      </c>
      <c r="J159" s="6" t="n"/>
    </row>
    <row r="160">
      <c r="A160" s="5" t="inlineStr">
        <is>
          <t>xenograft</t>
        </is>
      </c>
      <c r="B160" s="5" t="inlineStr">
        <is>
          <t>a graft from another species (another word for heterograft)</t>
        </is>
      </c>
      <c r="C160" s="5" t="inlineStr">
        <is>
          <t>ZEE-noh-graft</t>
        </is>
      </c>
      <c r="D160" s="5" t="inlineStr">
        <is>
          <t>procedure</t>
        </is>
      </c>
      <c r="E160" s="5" t="inlineStr">
        <is>
          <t>3</t>
        </is>
      </c>
      <c r="F160" s="5" t="inlineStr">
        <is>
          <t>Skin</t>
        </is>
      </c>
      <c r="G160" s="5" t="inlineStr">
        <is>
          <t>EMT, CCMA</t>
        </is>
      </c>
      <c r="H160" s="5" t="inlineStr">
        <is>
          <t>AML book word lists (Oct 2026)</t>
        </is>
      </c>
      <c r="I160" s="6" t="inlineStr">
        <is>
          <t>Draft</t>
        </is>
      </c>
      <c r="J160" s="6" t="n"/>
    </row>
    <row r="161">
      <c r="A161" s="5" t="inlineStr">
        <is>
          <t>analgesic</t>
        </is>
      </c>
      <c r="B161" s="5" t="inlineStr">
        <is>
          <t>a drug that relieves pain</t>
        </is>
      </c>
      <c r="C161" s="5" t="inlineStr">
        <is>
          <t>an-ul-JEE-zik</t>
        </is>
      </c>
      <c r="D161" s="5" t="inlineStr">
        <is>
          <t>medication</t>
        </is>
      </c>
      <c r="E161" s="5" t="inlineStr">
        <is>
          <t>4, 5</t>
        </is>
      </c>
      <c r="F161" s="5" t="inlineStr">
        <is>
          <t>Whole body</t>
        </is>
      </c>
      <c r="G161" s="5" t="inlineStr">
        <is>
          <t>EMT, CNA, CCMA</t>
        </is>
      </c>
      <c r="H161" s="5" t="inlineStr">
        <is>
          <t>AML book word lists (Oct 2026)</t>
        </is>
      </c>
      <c r="I161" s="6" t="inlineStr">
        <is>
          <t>Draft</t>
        </is>
      </c>
      <c r="J161" s="6" t="n"/>
    </row>
    <row r="162">
      <c r="A162" s="5" t="inlineStr">
        <is>
          <t>ankylosing spondylitis</t>
        </is>
      </c>
      <c r="B162" s="5" t="inlineStr">
        <is>
          <t>a type of arthritis that slowly fuses the bones of the spine</t>
        </is>
      </c>
      <c r="C162" s="5" t="inlineStr">
        <is>
          <t>ang-kih-LOH-sing spon-dih-LY-tis</t>
        </is>
      </c>
      <c r="D162" s="5" t="inlineStr">
        <is>
          <t>condition</t>
        </is>
      </c>
      <c r="E162" s="5" t="inlineStr">
        <is>
          <t>4</t>
        </is>
      </c>
      <c r="F162" s="5" t="inlineStr">
        <is>
          <t>Whole body</t>
        </is>
      </c>
      <c r="G162" s="5" t="inlineStr">
        <is>
          <t>EMT, CNA, CCMA</t>
        </is>
      </c>
      <c r="H162" s="5" t="inlineStr">
        <is>
          <t>AML book word lists (Oct 2026)</t>
        </is>
      </c>
      <c r="I162" s="6" t="inlineStr">
        <is>
          <t>Draft</t>
        </is>
      </c>
      <c r="J162" s="6" t="n"/>
    </row>
    <row r="163">
      <c r="A163" s="5" t="inlineStr">
        <is>
          <t>anti-inflammatory</t>
        </is>
      </c>
      <c r="B163" s="5" t="inlineStr">
        <is>
          <t>a drug that reduces swelling and inflammation</t>
        </is>
      </c>
      <c r="C163" s="5" t="inlineStr">
        <is>
          <t>an-tee-in-FLAM-uh-tor-ee</t>
        </is>
      </c>
      <c r="D163" s="5" t="inlineStr">
        <is>
          <t>medication</t>
        </is>
      </c>
      <c r="E163" s="5" t="inlineStr">
        <is>
          <t>4</t>
        </is>
      </c>
      <c r="F163" s="5" t="inlineStr">
        <is>
          <t>Whole body</t>
        </is>
      </c>
      <c r="G163" s="5" t="inlineStr">
        <is>
          <t>EMT, CNA, CCMA</t>
        </is>
      </c>
      <c r="H163" s="5" t="inlineStr">
        <is>
          <t>AML book word lists (Oct 2026)</t>
        </is>
      </c>
      <c r="I163" s="6" t="inlineStr">
        <is>
          <t>Draft</t>
        </is>
      </c>
      <c r="J163" s="6" t="n"/>
    </row>
    <row r="164">
      <c r="A164" s="5" t="inlineStr">
        <is>
          <t>antiarthritic</t>
        </is>
      </c>
      <c r="B164" s="5" t="inlineStr">
        <is>
          <t>a drug used to treat arthritis</t>
        </is>
      </c>
      <c r="C164" s="5" t="inlineStr">
        <is>
          <t>an-tee-ar-THRIT-ik</t>
        </is>
      </c>
      <c r="D164" s="5" t="inlineStr">
        <is>
          <t>medication</t>
        </is>
      </c>
      <c r="E164" s="5" t="inlineStr">
        <is>
          <t>4</t>
        </is>
      </c>
      <c r="F164" s="5" t="inlineStr">
        <is>
          <t>Whole body</t>
        </is>
      </c>
      <c r="G164" s="5" t="inlineStr">
        <is>
          <t>EMT, CNA, CCMA</t>
        </is>
      </c>
      <c r="H164" s="5" t="inlineStr">
        <is>
          <t>AML book word lists (Oct 2026)</t>
        </is>
      </c>
      <c r="I164" s="6" t="inlineStr">
        <is>
          <t>Draft</t>
        </is>
      </c>
      <c r="J164" s="6" t="n"/>
    </row>
    <row r="165">
      <c r="A165" s="5" t="inlineStr">
        <is>
          <t>antipyretic</t>
        </is>
      </c>
      <c r="B165" s="5" t="inlineStr">
        <is>
          <t>a drug that lowers a fever</t>
        </is>
      </c>
      <c r="C165" s="5" t="inlineStr">
        <is>
          <t>an-tee-py-RET-ik</t>
        </is>
      </c>
      <c r="D165" s="5" t="inlineStr">
        <is>
          <t>medication</t>
        </is>
      </c>
      <c r="E165" s="5" t="inlineStr">
        <is>
          <t>4</t>
        </is>
      </c>
      <c r="F165" s="5" t="inlineStr">
        <is>
          <t>Whole body</t>
        </is>
      </c>
      <c r="G165" s="5" t="inlineStr">
        <is>
          <t>EMT, CNA, CCMA</t>
        </is>
      </c>
      <c r="H165" s="5" t="inlineStr">
        <is>
          <t>AML book word lists (Oct 2026)</t>
        </is>
      </c>
      <c r="I165" s="6" t="inlineStr">
        <is>
          <t>Draft</t>
        </is>
      </c>
      <c r="J165" s="6" t="n"/>
    </row>
    <row r="166">
      <c r="A166" s="5" t="inlineStr">
        <is>
          <t>brittle bone disease</t>
        </is>
      </c>
      <c r="B166" s="5" t="inlineStr">
        <is>
          <t>another name for osteogenesis imperfecta</t>
        </is>
      </c>
      <c r="C166" s="5" t="inlineStr">
        <is>
          <t>BRIT-ul bohn dih-ZEEZ</t>
        </is>
      </c>
      <c r="D166" s="5" t="inlineStr">
        <is>
          <t>condition</t>
        </is>
      </c>
      <c r="E166" s="5" t="inlineStr">
        <is>
          <t>4</t>
        </is>
      </c>
      <c r="F166" s="5" t="inlineStr">
        <is>
          <t>Whole body</t>
        </is>
      </c>
      <c r="G166" s="5" t="inlineStr">
        <is>
          <t>EMT, CNA, CCMA</t>
        </is>
      </c>
      <c r="H166" s="5" t="inlineStr">
        <is>
          <t>AML book word lists (Oct 2026)</t>
        </is>
      </c>
      <c r="I166" s="6" t="inlineStr">
        <is>
          <t>Draft</t>
        </is>
      </c>
      <c r="J166" s="6" t="n"/>
    </row>
    <row r="167">
      <c r="A167" s="5" t="inlineStr">
        <is>
          <t>closed reduction</t>
        </is>
      </c>
      <c r="B167" s="5" t="inlineStr">
        <is>
          <t>setting a broken bone without surgery</t>
        </is>
      </c>
      <c r="C167" s="5" t="inlineStr">
        <is>
          <t>klohzd rih-DUK-shun</t>
        </is>
      </c>
      <c r="D167" s="5" t="inlineStr">
        <is>
          <t>procedure</t>
        </is>
      </c>
      <c r="E167" s="5" t="inlineStr">
        <is>
          <t>4</t>
        </is>
      </c>
      <c r="F167" s="5" t="inlineStr">
        <is>
          <t>Whole body</t>
        </is>
      </c>
      <c r="G167" s="5" t="inlineStr">
        <is>
          <t>EMT, CCMA</t>
        </is>
      </c>
      <c r="H167" s="5" t="inlineStr">
        <is>
          <t>AML book word lists (Oct 2026)</t>
        </is>
      </c>
      <c r="I167" s="6" t="inlineStr">
        <is>
          <t>Draft</t>
        </is>
      </c>
      <c r="J167" s="6" t="n"/>
    </row>
    <row r="168">
      <c r="A168" s="5" t="inlineStr">
        <is>
          <t>computed axial tomography</t>
        </is>
      </c>
      <c r="B168" s="5" t="inlineStr">
        <is>
          <t>a CT scan, which uses x-rays and a computer to make cross-section images</t>
        </is>
      </c>
      <c r="C168" s="5" t="inlineStr">
        <is>
          <t>kum-PYOO-ted AK-see-ul toh-MOG-ruh-fee</t>
        </is>
      </c>
      <c r="D168" s="5" t="inlineStr">
        <is>
          <t>test</t>
        </is>
      </c>
      <c r="E168" s="5" t="inlineStr">
        <is>
          <t>4</t>
        </is>
      </c>
      <c r="F168" s="5" t="inlineStr">
        <is>
          <t>Whole body</t>
        </is>
      </c>
      <c r="G168" s="5" t="inlineStr">
        <is>
          <t>EMT, CNA, CCMA</t>
        </is>
      </c>
      <c r="H168" s="5" t="inlineStr">
        <is>
          <t>AML book word lists (Oct 2026)</t>
        </is>
      </c>
      <c r="I168" s="6" t="inlineStr">
        <is>
          <t>Draft</t>
        </is>
      </c>
      <c r="J168" s="6" t="n"/>
    </row>
    <row r="169">
      <c r="A169" s="5" t="inlineStr">
        <is>
          <t>crepitation</t>
        </is>
      </c>
      <c r="B169" s="5" t="inlineStr">
        <is>
          <t>a crackling or grating sound or feeling, as when broken bone ends rub together</t>
        </is>
      </c>
      <c r="C169" s="5" t="inlineStr">
        <is>
          <t>krep-ih-TAY-shun</t>
        </is>
      </c>
      <c r="D169" s="5" t="inlineStr">
        <is>
          <t>sign</t>
        </is>
      </c>
      <c r="E169" s="5" t="inlineStr">
        <is>
          <t>4</t>
        </is>
      </c>
      <c r="F169" s="5" t="inlineStr">
        <is>
          <t>Whole body</t>
        </is>
      </c>
      <c r="G169" s="5" t="inlineStr">
        <is>
          <t>EMT, CNA, CCMA</t>
        </is>
      </c>
      <c r="H169" s="5" t="inlineStr">
        <is>
          <t>AML book word lists (Oct 2026)</t>
        </is>
      </c>
      <c r="I169" s="6" t="inlineStr">
        <is>
          <t>Draft</t>
        </is>
      </c>
      <c r="J169" s="6" t="n"/>
    </row>
    <row r="170">
      <c r="A170" s="5" t="inlineStr">
        <is>
          <t>effusion</t>
        </is>
      </c>
      <c r="B170" s="5" t="inlineStr">
        <is>
          <t>fluid collecting in a space such as a joint</t>
        </is>
      </c>
      <c r="C170" s="5" t="inlineStr">
        <is>
          <t>eh-FYOO-zhun</t>
        </is>
      </c>
      <c r="D170" s="5" t="inlineStr">
        <is>
          <t>sign</t>
        </is>
      </c>
      <c r="E170" s="5" t="inlineStr">
        <is>
          <t>4</t>
        </is>
      </c>
      <c r="F170" s="5" t="inlineStr">
        <is>
          <t>Whole body</t>
        </is>
      </c>
      <c r="G170" s="5" t="inlineStr">
        <is>
          <t>EMT, CNA, CCMA</t>
        </is>
      </c>
      <c r="H170" s="5" t="inlineStr">
        <is>
          <t>AML book word lists (Oct 2026)</t>
        </is>
      </c>
      <c r="I170" s="6" t="inlineStr">
        <is>
          <t>Draft</t>
        </is>
      </c>
      <c r="J170" s="6" t="n"/>
    </row>
    <row r="171">
      <c r="A171" s="5" t="inlineStr">
        <is>
          <t>external fixation</t>
        </is>
      </c>
      <c r="B171" s="5" t="inlineStr">
        <is>
          <t>holding broken bone pieces in place with pins and a frame outside the body</t>
        </is>
      </c>
      <c r="C171" s="5" t="inlineStr">
        <is>
          <t>ek-STER-nul fik-SAY-shun</t>
        </is>
      </c>
      <c r="D171" s="5" t="inlineStr">
        <is>
          <t>procedure</t>
        </is>
      </c>
      <c r="E171" s="5" t="inlineStr">
        <is>
          <t>4</t>
        </is>
      </c>
      <c r="F171" s="5" t="inlineStr">
        <is>
          <t>Whole body</t>
        </is>
      </c>
      <c r="G171" s="5" t="inlineStr">
        <is>
          <t>EMT, CCMA</t>
        </is>
      </c>
      <c r="H171" s="5" t="inlineStr">
        <is>
          <t>AML book word lists (Oct 2026)</t>
        </is>
      </c>
      <c r="I171" s="6" t="inlineStr">
        <is>
          <t>Draft</t>
        </is>
      </c>
      <c r="J171" s="6" t="n"/>
    </row>
    <row r="172">
      <c r="A172" s="5" t="inlineStr">
        <is>
          <t>fracture</t>
        </is>
      </c>
      <c r="B172" s="5" t="inlineStr">
        <is>
          <t>a broken bone</t>
        </is>
      </c>
      <c r="C172" s="5" t="inlineStr">
        <is>
          <t>FRAK-cher</t>
        </is>
      </c>
      <c r="D172" s="5" t="inlineStr">
        <is>
          <t>condition</t>
        </is>
      </c>
      <c r="E172" s="5" t="inlineStr">
        <is>
          <t>4</t>
        </is>
      </c>
      <c r="F172" s="5" t="inlineStr">
        <is>
          <t>Whole body</t>
        </is>
      </c>
      <c r="G172" s="5" t="inlineStr">
        <is>
          <t>EMT, CNA, CCMA</t>
        </is>
      </c>
      <c r="H172" s="5" t="inlineStr">
        <is>
          <t>AML book word lists (Oct 2026)</t>
        </is>
      </c>
      <c r="I172" s="6" t="inlineStr">
        <is>
          <t>Draft</t>
        </is>
      </c>
      <c r="J172" s="6" t="n"/>
    </row>
    <row r="173">
      <c r="A173" s="5" t="inlineStr">
        <is>
          <t>genu valgum</t>
        </is>
      </c>
      <c r="B173" s="5" t="inlineStr">
        <is>
          <t>knock-knees</t>
        </is>
      </c>
      <c r="C173" s="5" t="inlineStr">
        <is>
          <t>JEE-noo VAL-gum</t>
        </is>
      </c>
      <c r="D173" s="5" t="inlineStr">
        <is>
          <t>condition</t>
        </is>
      </c>
      <c r="E173" s="5" t="inlineStr">
        <is>
          <t>4</t>
        </is>
      </c>
      <c r="F173" s="5" t="inlineStr">
        <is>
          <t>Whole body</t>
        </is>
      </c>
      <c r="G173" s="5" t="inlineStr">
        <is>
          <t>EMT, CNA, CCMA</t>
        </is>
      </c>
      <c r="H173" s="5" t="inlineStr">
        <is>
          <t>AML book word lists (Oct 2026)</t>
        </is>
      </c>
      <c r="I173" s="6" t="inlineStr">
        <is>
          <t>Draft</t>
        </is>
      </c>
      <c r="J173" s="6" t="n"/>
    </row>
    <row r="174">
      <c r="A174" s="5" t="inlineStr">
        <is>
          <t>genu varum</t>
        </is>
      </c>
      <c r="B174" s="5" t="inlineStr">
        <is>
          <t>bowlegs</t>
        </is>
      </c>
      <c r="C174" s="5" t="inlineStr">
        <is>
          <t>JEE-noo VAIR-um</t>
        </is>
      </c>
      <c r="D174" s="5" t="inlineStr">
        <is>
          <t>condition</t>
        </is>
      </c>
      <c r="E174" s="5" t="inlineStr">
        <is>
          <t>4</t>
        </is>
      </c>
      <c r="F174" s="5" t="inlineStr">
        <is>
          <t>Whole body</t>
        </is>
      </c>
      <c r="G174" s="5" t="inlineStr">
        <is>
          <t>EMT, CNA, CCMA</t>
        </is>
      </c>
      <c r="H174" s="5" t="inlineStr">
        <is>
          <t>AML book word lists (Oct 2026)</t>
        </is>
      </c>
      <c r="I174" s="6" t="inlineStr">
        <is>
          <t>Draft</t>
        </is>
      </c>
      <c r="J174" s="6" t="n"/>
    </row>
    <row r="175">
      <c r="A175" s="5" t="inlineStr">
        <is>
          <t>hypertrophic spondylitis</t>
        </is>
      </c>
      <c r="B175" s="5" t="inlineStr">
        <is>
          <t>inflammation of the vertebrae with overgrowth of bone</t>
        </is>
      </c>
      <c r="C175" s="5" t="inlineStr">
        <is>
          <t>hy-per-TROF-ik spon-dih-LY-tis</t>
        </is>
      </c>
      <c r="D175" s="5" t="inlineStr">
        <is>
          <t>condition</t>
        </is>
      </c>
      <c r="E175" s="5" t="inlineStr">
        <is>
          <t>4</t>
        </is>
      </c>
      <c r="F175" s="5" t="inlineStr">
        <is>
          <t>Whole body</t>
        </is>
      </c>
      <c r="G175" s="5" t="inlineStr">
        <is>
          <t>EMT, CNA, CCMA</t>
        </is>
      </c>
      <c r="H175" s="5" t="inlineStr">
        <is>
          <t>AML book word lists (Oct 2026)</t>
        </is>
      </c>
      <c r="I175" s="6" t="inlineStr">
        <is>
          <t>Draft</t>
        </is>
      </c>
      <c r="J175" s="6" t="n"/>
    </row>
    <row r="176">
      <c r="A176" s="5" t="inlineStr">
        <is>
          <t>internal fixation</t>
        </is>
      </c>
      <c r="B176" s="5" t="inlineStr">
        <is>
          <t>holding broken bone pieces in place with plates, screws or rods inside the body</t>
        </is>
      </c>
      <c r="C176" s="5" t="inlineStr">
        <is>
          <t>in-TER-nul fik-SAY-shun</t>
        </is>
      </c>
      <c r="D176" s="5" t="inlineStr">
        <is>
          <t>procedure</t>
        </is>
      </c>
      <c r="E176" s="5" t="inlineStr">
        <is>
          <t>4</t>
        </is>
      </c>
      <c r="F176" s="5" t="inlineStr">
        <is>
          <t>Whole body</t>
        </is>
      </c>
      <c r="G176" s="5" t="inlineStr">
        <is>
          <t>EMT, CCMA</t>
        </is>
      </c>
      <c r="H176" s="5" t="inlineStr">
        <is>
          <t>AML book word lists (Oct 2026)</t>
        </is>
      </c>
      <c r="I176" s="6" t="inlineStr">
        <is>
          <t>Draft</t>
        </is>
      </c>
      <c r="J176" s="6" t="n"/>
    </row>
    <row r="177">
      <c r="A177" s="5" t="inlineStr">
        <is>
          <t>muscular dystrophy</t>
        </is>
      </c>
      <c r="B177" s="5" t="inlineStr">
        <is>
          <t>inherited diseases that slowly weaken and waste the muscles</t>
        </is>
      </c>
      <c r="C177" s="5" t="inlineStr">
        <is>
          <t>MUS-kyoo-ler DIS-truh-fee</t>
        </is>
      </c>
      <c r="D177" s="5" t="inlineStr">
        <is>
          <t>condition</t>
        </is>
      </c>
      <c r="E177" s="5" t="inlineStr">
        <is>
          <t>4</t>
        </is>
      </c>
      <c r="F177" s="5" t="inlineStr">
        <is>
          <t>Whole body</t>
        </is>
      </c>
      <c r="G177" s="5" t="inlineStr">
        <is>
          <t>EMT, CNA, CCMA</t>
        </is>
      </c>
      <c r="H177" s="5" t="inlineStr">
        <is>
          <t>AML book word lists (Oct 2026)</t>
        </is>
      </c>
      <c r="I177" s="6" t="inlineStr">
        <is>
          <t>Draft</t>
        </is>
      </c>
      <c r="J177" s="6" t="n"/>
    </row>
    <row r="178">
      <c r="A178" s="5" t="inlineStr">
        <is>
          <t>necrotizing fasciitis</t>
        </is>
      </c>
      <c r="B178" s="5" t="inlineStr">
        <is>
          <t>a rapidly spreading infection that destroys fascia and nearby tissue</t>
        </is>
      </c>
      <c r="C178" s="5" t="inlineStr">
        <is>
          <t>NEK-roh-ty-zing fash-ee-EYE-tis</t>
        </is>
      </c>
      <c r="D178" s="5" t="inlineStr">
        <is>
          <t>condition</t>
        </is>
      </c>
      <c r="E178" s="5" t="inlineStr">
        <is>
          <t>4</t>
        </is>
      </c>
      <c r="F178" s="5" t="inlineStr">
        <is>
          <t>Whole body</t>
        </is>
      </c>
      <c r="G178" s="5" t="inlineStr">
        <is>
          <t>EMT, CNA, CCMA</t>
        </is>
      </c>
      <c r="H178" s="5" t="inlineStr">
        <is>
          <t>AML book word lists (Oct 2026)</t>
        </is>
      </c>
      <c r="I178" s="6" t="inlineStr">
        <is>
          <t>Draft</t>
        </is>
      </c>
      <c r="J178" s="6" t="n"/>
    </row>
    <row r="179">
      <c r="A179" s="5" t="inlineStr">
        <is>
          <t>open reduction</t>
        </is>
      </c>
      <c r="B179" s="5" t="inlineStr">
        <is>
          <t>setting a broken bone through surgery</t>
        </is>
      </c>
      <c r="C179" s="5" t="inlineStr">
        <is>
          <t>OH-pen rih-DUK-shun</t>
        </is>
      </c>
      <c r="D179" s="5" t="inlineStr">
        <is>
          <t>procedure</t>
        </is>
      </c>
      <c r="E179" s="5" t="inlineStr">
        <is>
          <t>4</t>
        </is>
      </c>
      <c r="F179" s="5" t="inlineStr">
        <is>
          <t>Whole body</t>
        </is>
      </c>
      <c r="G179" s="5" t="inlineStr">
        <is>
          <t>EMT, CCMA</t>
        </is>
      </c>
      <c r="H179" s="5" t="inlineStr">
        <is>
          <t>AML book word lists (Oct 2026)</t>
        </is>
      </c>
      <c r="I179" s="6" t="inlineStr">
        <is>
          <t>Draft</t>
        </is>
      </c>
      <c r="J179" s="6" t="n"/>
    </row>
    <row r="180">
      <c r="A180" s="5" t="inlineStr">
        <is>
          <t>orthotics</t>
        </is>
      </c>
      <c r="B180" s="5" t="inlineStr">
        <is>
          <t>braces, inserts and other devices that support or correct body parts</t>
        </is>
      </c>
      <c r="C180" s="5" t="inlineStr">
        <is>
          <t>or-THOT-iks</t>
        </is>
      </c>
      <c r="D180" s="5" t="inlineStr">
        <is>
          <t>instrument</t>
        </is>
      </c>
      <c r="E180" s="5" t="inlineStr">
        <is>
          <t>4</t>
        </is>
      </c>
      <c r="F180" s="5" t="inlineStr">
        <is>
          <t>Whole body</t>
        </is>
      </c>
      <c r="G180" s="5" t="inlineStr">
        <is>
          <t>CCMA</t>
        </is>
      </c>
      <c r="H180" s="5" t="inlineStr">
        <is>
          <t>AML book word lists (Oct 2026)</t>
        </is>
      </c>
      <c r="I180" s="6" t="inlineStr">
        <is>
          <t>Draft</t>
        </is>
      </c>
      <c r="J180" s="6" t="n"/>
    </row>
    <row r="181">
      <c r="A181" s="5" t="inlineStr">
        <is>
          <t>osteogenesis imperfecta</t>
        </is>
      </c>
      <c r="B181" s="5" t="inlineStr">
        <is>
          <t>an inherited disease that makes bones break easily</t>
        </is>
      </c>
      <c r="C181" s="5" t="inlineStr">
        <is>
          <t>os-tee-oh-JEN-eh-sis im-per-FEK-tuh</t>
        </is>
      </c>
      <c r="D181" s="5" t="inlineStr">
        <is>
          <t>condition</t>
        </is>
      </c>
      <c r="E181" s="5" t="inlineStr">
        <is>
          <t>4</t>
        </is>
      </c>
      <c r="F181" s="5" t="inlineStr">
        <is>
          <t>Whole body</t>
        </is>
      </c>
      <c r="G181" s="5" t="inlineStr">
        <is>
          <t>EMT, CNA, CCMA</t>
        </is>
      </c>
      <c r="H181" s="5" t="inlineStr">
        <is>
          <t>AML book word lists (Oct 2026)</t>
        </is>
      </c>
      <c r="I181" s="6" t="inlineStr">
        <is>
          <t>Draft</t>
        </is>
      </c>
      <c r="J181" s="6" t="n"/>
    </row>
    <row r="182">
      <c r="A182" s="5" t="inlineStr">
        <is>
          <t>prosthesis</t>
        </is>
      </c>
      <c r="B182" s="5" t="inlineStr">
        <is>
          <t>an artificial body part, such as a leg or joint</t>
        </is>
      </c>
      <c r="C182" s="5" t="inlineStr">
        <is>
          <t>pros-THEE-sis</t>
        </is>
      </c>
      <c r="D182" s="5" t="inlineStr">
        <is>
          <t>instrument</t>
        </is>
      </c>
      <c r="E182" s="5" t="inlineStr">
        <is>
          <t>4</t>
        </is>
      </c>
      <c r="F182" s="5" t="inlineStr">
        <is>
          <t>Whole body</t>
        </is>
      </c>
      <c r="G182" s="5" t="inlineStr">
        <is>
          <t>CCMA</t>
        </is>
      </c>
      <c r="H182" s="5" t="inlineStr">
        <is>
          <t>AML book word lists (Oct 2026)</t>
        </is>
      </c>
      <c r="I182" s="6" t="inlineStr">
        <is>
          <t>Draft</t>
        </is>
      </c>
      <c r="J182" s="6" t="n"/>
    </row>
    <row r="183">
      <c r="A183" s="5" t="inlineStr">
        <is>
          <t>rheumatoid arthritis</t>
        </is>
      </c>
      <c r="B183" s="5" t="inlineStr">
        <is>
          <t>an autoimmune disease causing painful, swollen joints</t>
        </is>
      </c>
      <c r="C183" s="5" t="inlineStr">
        <is>
          <t>ROO-muh-toyd ar-THRY-tis</t>
        </is>
      </c>
      <c r="D183" s="5" t="inlineStr">
        <is>
          <t>condition</t>
        </is>
      </c>
      <c r="E183" s="5" t="inlineStr">
        <is>
          <t>4</t>
        </is>
      </c>
      <c r="F183" s="5" t="inlineStr">
        <is>
          <t>Whole body</t>
        </is>
      </c>
      <c r="G183" s="5" t="inlineStr">
        <is>
          <t>EMT, CNA, CCMA</t>
        </is>
      </c>
      <c r="H183" s="5" t="inlineStr">
        <is>
          <t>AML book word lists (Oct 2026)</t>
        </is>
      </c>
      <c r="I183" s="6" t="inlineStr">
        <is>
          <t>Draft</t>
        </is>
      </c>
      <c r="J183" s="6" t="n"/>
    </row>
    <row r="184">
      <c r="A184" s="5" t="inlineStr">
        <is>
          <t>septic arthritis</t>
        </is>
      </c>
      <c r="B184" s="5" t="inlineStr">
        <is>
          <t>a joint infection</t>
        </is>
      </c>
      <c r="C184" s="5" t="inlineStr">
        <is>
          <t>SEP-tik ar-THRY-tis</t>
        </is>
      </c>
      <c r="D184" s="5" t="inlineStr">
        <is>
          <t>condition</t>
        </is>
      </c>
      <c r="E184" s="5" t="inlineStr">
        <is>
          <t>4</t>
        </is>
      </c>
      <c r="F184" s="5" t="inlineStr">
        <is>
          <t>Whole body</t>
        </is>
      </c>
      <c r="G184" s="5" t="inlineStr">
        <is>
          <t>EMT, CNA, CCMA</t>
        </is>
      </c>
      <c r="H184" s="5" t="inlineStr">
        <is>
          <t>AML book word lists (Oct 2026)</t>
        </is>
      </c>
      <c r="I184" s="6" t="inlineStr">
        <is>
          <t>Draft</t>
        </is>
      </c>
      <c r="J184" s="6" t="n"/>
    </row>
    <row r="185">
      <c r="A185" s="5" t="inlineStr">
        <is>
          <t>spinal stenosis</t>
        </is>
      </c>
      <c r="B185" s="5" t="inlineStr">
        <is>
          <t>narrowing of the spinal canal that presses on nerves</t>
        </is>
      </c>
      <c r="C185" s="5" t="inlineStr">
        <is>
          <t>SPY-nul steh-NOH-sis</t>
        </is>
      </c>
      <c r="D185" s="5" t="inlineStr">
        <is>
          <t>condition</t>
        </is>
      </c>
      <c r="E185" s="5" t="inlineStr">
        <is>
          <t>4</t>
        </is>
      </c>
      <c r="F185" s="5" t="inlineStr">
        <is>
          <t>Whole body</t>
        </is>
      </c>
      <c r="G185" s="5" t="inlineStr">
        <is>
          <t>EMT, CNA, CCMA</t>
        </is>
      </c>
      <c r="H185" s="5" t="inlineStr">
        <is>
          <t>AML book word lists (Oct 2026)</t>
        </is>
      </c>
      <c r="I185" s="6" t="inlineStr">
        <is>
          <t>Draft</t>
        </is>
      </c>
      <c r="J185" s="6" t="n"/>
    </row>
    <row r="186">
      <c r="A186" s="5" t="inlineStr">
        <is>
          <t>subluxation</t>
        </is>
      </c>
      <c r="B186" s="5" t="inlineStr">
        <is>
          <t>a partial dislocation of a joint</t>
        </is>
      </c>
      <c r="C186" s="5" t="inlineStr">
        <is>
          <t>sub-luk-SAY-shun</t>
        </is>
      </c>
      <c r="D186" s="5" t="inlineStr">
        <is>
          <t>condition</t>
        </is>
      </c>
      <c r="E186" s="5" t="inlineStr">
        <is>
          <t>4</t>
        </is>
      </c>
      <c r="F186" s="5" t="inlineStr">
        <is>
          <t>Whole body</t>
        </is>
      </c>
      <c r="G186" s="5" t="inlineStr">
        <is>
          <t>EMT, CNA, CCMA</t>
        </is>
      </c>
      <c r="H186" s="5" t="inlineStr">
        <is>
          <t>AML book word lists (Oct 2026)</t>
        </is>
      </c>
      <c r="I186" s="6" t="inlineStr">
        <is>
          <t>Draft</t>
        </is>
      </c>
      <c r="J186" s="6" t="n"/>
    </row>
    <row r="187">
      <c r="A187" s="5" t="inlineStr">
        <is>
          <t>tardive dyskinesia</t>
        </is>
      </c>
      <c r="B187" s="5" t="inlineStr">
        <is>
          <t>repeated, involuntary movements caused by long-term use of certain medicines</t>
        </is>
      </c>
      <c r="C187" s="5" t="inlineStr">
        <is>
          <t>TAR-div dis-kih-NEE-zhuh</t>
        </is>
      </c>
      <c r="D187" s="5" t="inlineStr">
        <is>
          <t>condition</t>
        </is>
      </c>
      <c r="E187" s="5" t="inlineStr">
        <is>
          <t>4</t>
        </is>
      </c>
      <c r="F187" s="5" t="inlineStr">
        <is>
          <t>Whole body</t>
        </is>
      </c>
      <c r="G187" s="5" t="inlineStr">
        <is>
          <t>EMT, CNA, CCMA</t>
        </is>
      </c>
      <c r="H187" s="5" t="inlineStr">
        <is>
          <t>AML book word lists (Oct 2026)</t>
        </is>
      </c>
      <c r="I187" s="6" t="inlineStr">
        <is>
          <t>Draft</t>
        </is>
      </c>
      <c r="J187" s="6" t="n"/>
    </row>
    <row r="188">
      <c r="A188" s="5" t="inlineStr">
        <is>
          <t>afferent nerve</t>
        </is>
      </c>
      <c r="B188" s="5" t="inlineStr">
        <is>
          <t>a nerve that carries signals toward the brain or spinal cord (sensory nerve)</t>
        </is>
      </c>
      <c r="C188" s="5" t="inlineStr">
        <is>
          <t>AF-er-ent nerv</t>
        </is>
      </c>
      <c r="D188" s="5" t="inlineStr">
        <is>
          <t>body part</t>
        </is>
      </c>
      <c r="E188" s="5" t="inlineStr">
        <is>
          <t>5</t>
        </is>
      </c>
      <c r="F188" s="5" t="inlineStr">
        <is>
          <t>Head and neck</t>
        </is>
      </c>
      <c r="G188" s="5" t="inlineStr">
        <is>
          <t>EMT, CNA, CCMA</t>
        </is>
      </c>
      <c r="H188" s="5" t="inlineStr">
        <is>
          <t>AML book word lists (Oct 2026)</t>
        </is>
      </c>
      <c r="I188" s="6" t="inlineStr">
        <is>
          <t>Draft</t>
        </is>
      </c>
      <c r="J188" s="6" t="n"/>
    </row>
    <row r="189">
      <c r="A189" s="5" t="inlineStr">
        <is>
          <t>amyotrophic lateral sclerosis</t>
        </is>
      </c>
      <c r="B189" s="5" t="inlineStr">
        <is>
          <t>a disease that destroys the nerves that control muscles (Lou Gehrig's disease)</t>
        </is>
      </c>
      <c r="C189" s="5" t="inlineStr">
        <is>
          <t>ay-my-oh-TROH-fik LAT-er-ul skleh-ROH-sis</t>
        </is>
      </c>
      <c r="D189" s="5" t="inlineStr">
        <is>
          <t>condition</t>
        </is>
      </c>
      <c r="E189" s="5" t="inlineStr">
        <is>
          <t>5</t>
        </is>
      </c>
      <c r="F189" s="5" t="inlineStr">
        <is>
          <t>Head and neck</t>
        </is>
      </c>
      <c r="G189" s="5" t="inlineStr">
        <is>
          <t>EMT, CNA, CCMA</t>
        </is>
      </c>
      <c r="H189" s="5" t="inlineStr">
        <is>
          <t>AML book word lists (Oct 2026)</t>
        </is>
      </c>
      <c r="I189" s="6" t="inlineStr">
        <is>
          <t>Draft</t>
        </is>
      </c>
      <c r="J189" s="6" t="n"/>
    </row>
    <row r="190">
      <c r="A190" s="5" t="inlineStr">
        <is>
          <t>anticonvulsant</t>
        </is>
      </c>
      <c r="B190" s="5" t="inlineStr">
        <is>
          <t>a drug that prevents or stops seizures</t>
        </is>
      </c>
      <c r="C190" s="5" t="inlineStr">
        <is>
          <t>an-tee-kun-VUL-sunt</t>
        </is>
      </c>
      <c r="D190" s="5" t="inlineStr">
        <is>
          <t>medication</t>
        </is>
      </c>
      <c r="E190" s="5" t="inlineStr">
        <is>
          <t>5</t>
        </is>
      </c>
      <c r="F190" s="5" t="inlineStr">
        <is>
          <t>Head and neck</t>
        </is>
      </c>
      <c r="G190" s="5" t="inlineStr">
        <is>
          <t>EMT, CNA, CCMA</t>
        </is>
      </c>
      <c r="H190" s="5" t="inlineStr">
        <is>
          <t>AML book word lists (Oct 2026)</t>
        </is>
      </c>
      <c r="I190" s="6" t="inlineStr">
        <is>
          <t>Draft</t>
        </is>
      </c>
      <c r="J190" s="6" t="n"/>
    </row>
    <row r="191">
      <c r="A191" s="5" t="inlineStr">
        <is>
          <t>antidepressant</t>
        </is>
      </c>
      <c r="B191" s="5" t="inlineStr">
        <is>
          <t>a drug used to treat depression</t>
        </is>
      </c>
      <c r="C191" s="5" t="inlineStr">
        <is>
          <t>an-tee-dih-PRES-unt</t>
        </is>
      </c>
      <c r="D191" s="5" t="inlineStr">
        <is>
          <t>medication</t>
        </is>
      </c>
      <c r="E191" s="5" t="inlineStr">
        <is>
          <t>5</t>
        </is>
      </c>
      <c r="F191" s="5" t="inlineStr">
        <is>
          <t>Head and neck</t>
        </is>
      </c>
      <c r="G191" s="5" t="inlineStr">
        <is>
          <t>EMT, CNA, CCMA</t>
        </is>
      </c>
      <c r="H191" s="5" t="inlineStr">
        <is>
          <t>AML book word lists (Oct 2026)</t>
        </is>
      </c>
      <c r="I191" s="6" t="inlineStr">
        <is>
          <t>Draft</t>
        </is>
      </c>
      <c r="J191" s="6" t="n"/>
    </row>
    <row r="192">
      <c r="A192" s="5" t="inlineStr">
        <is>
          <t>antipsychotic</t>
        </is>
      </c>
      <c r="B192" s="5" t="inlineStr">
        <is>
          <t>a drug used to treat psychosis</t>
        </is>
      </c>
      <c r="C192" s="5" t="inlineStr">
        <is>
          <t>an-tee-sy-KOT-ik</t>
        </is>
      </c>
      <c r="D192" s="5" t="inlineStr">
        <is>
          <t>medication</t>
        </is>
      </c>
      <c r="E192" s="5" t="inlineStr">
        <is>
          <t>5</t>
        </is>
      </c>
      <c r="F192" s="5" t="inlineStr">
        <is>
          <t>Head and neck</t>
        </is>
      </c>
      <c r="G192" s="5" t="inlineStr">
        <is>
          <t>EMT, CNA, CCMA</t>
        </is>
      </c>
      <c r="H192" s="5" t="inlineStr">
        <is>
          <t>AML book word lists (Oct 2026)</t>
        </is>
      </c>
      <c r="I192" s="6" t="inlineStr">
        <is>
          <t>Draft</t>
        </is>
      </c>
      <c r="J192" s="6" t="n"/>
    </row>
    <row r="193">
      <c r="A193" s="5" t="inlineStr">
        <is>
          <t>apathy</t>
        </is>
      </c>
      <c r="B193" s="5" t="inlineStr">
        <is>
          <t>lack of interest, feeling or concern</t>
        </is>
      </c>
      <c r="C193" s="5" t="inlineStr">
        <is>
          <t>AP-uh-thee</t>
        </is>
      </c>
      <c r="D193" s="5" t="inlineStr">
        <is>
          <t>sign</t>
        </is>
      </c>
      <c r="E193" s="5" t="inlineStr">
        <is>
          <t>5</t>
        </is>
      </c>
      <c r="F193" s="5" t="inlineStr">
        <is>
          <t>Head and neck</t>
        </is>
      </c>
      <c r="G193" s="5" t="inlineStr">
        <is>
          <t>EMT, CNA, CCMA</t>
        </is>
      </c>
      <c r="H193" s="5" t="inlineStr">
        <is>
          <t>AML book word lists (Oct 2026)</t>
        </is>
      </c>
      <c r="I193" s="6" t="inlineStr">
        <is>
          <t>Draft</t>
        </is>
      </c>
      <c r="J193" s="6" t="n"/>
    </row>
    <row r="194">
      <c r="A194" s="5" t="inlineStr">
        <is>
          <t>bipolar</t>
        </is>
      </c>
      <c r="B194" s="5" t="inlineStr">
        <is>
          <t>a mood disorder with periods of mania and depression</t>
        </is>
      </c>
      <c r="C194" s="5" t="inlineStr">
        <is>
          <t>by-POH-ler</t>
        </is>
      </c>
      <c r="D194" s="5" t="inlineStr">
        <is>
          <t>condition</t>
        </is>
      </c>
      <c r="E194" s="5" t="inlineStr">
        <is>
          <t>5</t>
        </is>
      </c>
      <c r="F194" s="5" t="inlineStr">
        <is>
          <t>Head and neck</t>
        </is>
      </c>
      <c r="G194" s="5" t="inlineStr">
        <is>
          <t>EMT, CNA, CCMA</t>
        </is>
      </c>
      <c r="H194" s="5" t="inlineStr">
        <is>
          <t>AML book word lists (Oct 2026)</t>
        </is>
      </c>
      <c r="I194" s="6" t="inlineStr">
        <is>
          <t>Draft</t>
        </is>
      </c>
      <c r="J194" s="6" t="n"/>
    </row>
    <row r="195">
      <c r="A195" s="5" t="inlineStr">
        <is>
          <t>bulimia</t>
        </is>
      </c>
      <c r="B195" s="5" t="inlineStr">
        <is>
          <t>an eating disorder of binge eating followed by purging</t>
        </is>
      </c>
      <c r="C195" s="5" t="inlineStr">
        <is>
          <t>byoo-LEE-mee-uh</t>
        </is>
      </c>
      <c r="D195" s="5" t="inlineStr">
        <is>
          <t>condition</t>
        </is>
      </c>
      <c r="E195" s="5" t="inlineStr">
        <is>
          <t>5</t>
        </is>
      </c>
      <c r="F195" s="5" t="inlineStr">
        <is>
          <t>Head and neck</t>
        </is>
      </c>
      <c r="G195" s="5" t="inlineStr">
        <is>
          <t>EMT, CNA, CCMA</t>
        </is>
      </c>
      <c r="H195" s="5" t="inlineStr">
        <is>
          <t>AML book word lists (Oct 2026)</t>
        </is>
      </c>
      <c r="I195" s="6" t="inlineStr">
        <is>
          <t>Draft</t>
        </is>
      </c>
      <c r="J195" s="6" t="n"/>
    </row>
    <row r="196">
      <c r="A196" s="5" t="inlineStr">
        <is>
          <t>cerebral aneurysm</t>
        </is>
      </c>
      <c r="B196" s="5" t="inlineStr">
        <is>
          <t>a weak, bulging spot in a blood vessel of the brain</t>
        </is>
      </c>
      <c r="C196" s="5" t="inlineStr">
        <is>
          <t>seh-REE-brul AN-yoo-riz-um</t>
        </is>
      </c>
      <c r="D196" s="5" t="inlineStr">
        <is>
          <t>condition</t>
        </is>
      </c>
      <c r="E196" s="5" t="inlineStr">
        <is>
          <t>5</t>
        </is>
      </c>
      <c r="F196" s="5" t="inlineStr">
        <is>
          <t>Head and neck</t>
        </is>
      </c>
      <c r="G196" s="5" t="inlineStr">
        <is>
          <t>EMT, CNA, CCMA</t>
        </is>
      </c>
      <c r="H196" s="5" t="inlineStr">
        <is>
          <t>AML book word lists (Oct 2026)</t>
        </is>
      </c>
      <c r="I196" s="6" t="inlineStr">
        <is>
          <t>Draft</t>
        </is>
      </c>
      <c r="J196" s="6" t="n"/>
    </row>
    <row r="197">
      <c r="A197" s="5" t="inlineStr">
        <is>
          <t>cerebral angiography</t>
        </is>
      </c>
      <c r="B197" s="5" t="inlineStr">
        <is>
          <t>an x-ray of the blood vessels of the brain using contrast dye</t>
        </is>
      </c>
      <c r="C197" s="5" t="inlineStr">
        <is>
          <t>seh-REE-brul an-jee-OG-ruh-fee</t>
        </is>
      </c>
      <c r="D197" s="5" t="inlineStr">
        <is>
          <t>test</t>
        </is>
      </c>
      <c r="E197" s="5" t="inlineStr">
        <is>
          <t>5</t>
        </is>
      </c>
      <c r="F197" s="5" t="inlineStr">
        <is>
          <t>Head and neck</t>
        </is>
      </c>
      <c r="G197" s="5" t="inlineStr">
        <is>
          <t>EMT, CNA, CCMA</t>
        </is>
      </c>
      <c r="H197" s="5" t="inlineStr">
        <is>
          <t>AML book word lists (Oct 2026)</t>
        </is>
      </c>
      <c r="I197" s="6" t="inlineStr">
        <is>
          <t>Draft</t>
        </is>
      </c>
      <c r="J197" s="6" t="n"/>
    </row>
    <row r="198">
      <c r="A198" s="5" t="inlineStr">
        <is>
          <t>cerebral arteriosclerosis</t>
        </is>
      </c>
      <c r="B198" s="5" t="inlineStr">
        <is>
          <t>hardening of the arteries of the brain</t>
        </is>
      </c>
      <c r="C198" s="5" t="inlineStr">
        <is>
          <t>seh-REE-brul ar-teer-ee-oh-skleh-ROH-sis</t>
        </is>
      </c>
      <c r="D198" s="5" t="inlineStr">
        <is>
          <t>condition</t>
        </is>
      </c>
      <c r="E198" s="5" t="inlineStr">
        <is>
          <t>5</t>
        </is>
      </c>
      <c r="F198" s="5" t="inlineStr">
        <is>
          <t>Head and neck</t>
        </is>
      </c>
      <c r="G198" s="5" t="inlineStr">
        <is>
          <t>EMT, CNA, CCMA</t>
        </is>
      </c>
      <c r="H198" s="5" t="inlineStr">
        <is>
          <t>AML book word lists (Oct 2026)</t>
        </is>
      </c>
      <c r="I198" s="6" t="inlineStr">
        <is>
          <t>Draft</t>
        </is>
      </c>
      <c r="J198" s="6" t="n"/>
    </row>
    <row r="199">
      <c r="A199" s="5" t="inlineStr">
        <is>
          <t>cerebral atherosclerosis</t>
        </is>
      </c>
      <c r="B199" s="5" t="inlineStr">
        <is>
          <t>plaque buildup in the arteries of the brain</t>
        </is>
      </c>
      <c r="C199" s="5" t="inlineStr">
        <is>
          <t>seh-REE-brul ath-er-oh-skleh-ROH-sis</t>
        </is>
      </c>
      <c r="D199" s="5" t="inlineStr">
        <is>
          <t>condition</t>
        </is>
      </c>
      <c r="E199" s="5" t="inlineStr">
        <is>
          <t>5</t>
        </is>
      </c>
      <c r="F199" s="5" t="inlineStr">
        <is>
          <t>Head and neck</t>
        </is>
      </c>
      <c r="G199" s="5" t="inlineStr">
        <is>
          <t>EMT, CNA, CCMA</t>
        </is>
      </c>
      <c r="H199" s="5" t="inlineStr">
        <is>
          <t>AML book word lists (Oct 2026)</t>
        </is>
      </c>
      <c r="I199" s="6" t="inlineStr">
        <is>
          <t>Draft</t>
        </is>
      </c>
      <c r="J199" s="6" t="n"/>
    </row>
    <row r="200">
      <c r="A200" s="5" t="inlineStr">
        <is>
          <t>cerebral atrophy</t>
        </is>
      </c>
      <c r="B200" s="5" t="inlineStr">
        <is>
          <t>shrinking of the brain</t>
        </is>
      </c>
      <c r="C200" s="5" t="inlineStr">
        <is>
          <t>seh-REE-brul AT-ruh-fee</t>
        </is>
      </c>
      <c r="D200" s="5" t="inlineStr">
        <is>
          <t>condition</t>
        </is>
      </c>
      <c r="E200" s="5" t="inlineStr">
        <is>
          <t>5</t>
        </is>
      </c>
      <c r="F200" s="5" t="inlineStr">
        <is>
          <t>Head and neck</t>
        </is>
      </c>
      <c r="G200" s="5" t="inlineStr">
        <is>
          <t>EMT, CNA, CCMA</t>
        </is>
      </c>
      <c r="H200" s="5" t="inlineStr">
        <is>
          <t>AML book word lists (Oct 2026)</t>
        </is>
      </c>
      <c r="I200" s="6" t="inlineStr">
        <is>
          <t>Draft</t>
        </is>
      </c>
      <c r="J200" s="6" t="n"/>
    </row>
    <row r="201">
      <c r="A201" s="5" t="inlineStr">
        <is>
          <t>cerebral embolism</t>
        </is>
      </c>
      <c r="B201" s="5" t="inlineStr">
        <is>
          <t>a blockage of a brain artery by a clot or other material carried in the blood</t>
        </is>
      </c>
      <c r="C201" s="5" t="inlineStr">
        <is>
          <t>seh-REE-brul EM-boh-liz-um</t>
        </is>
      </c>
      <c r="D201" s="5" t="inlineStr">
        <is>
          <t>condition</t>
        </is>
      </c>
      <c r="E201" s="5" t="inlineStr">
        <is>
          <t>5</t>
        </is>
      </c>
      <c r="F201" s="5" t="inlineStr">
        <is>
          <t>Head and neck</t>
        </is>
      </c>
      <c r="G201" s="5" t="inlineStr">
        <is>
          <t>EMT, CNA, CCMA</t>
        </is>
      </c>
      <c r="H201" s="5" t="inlineStr">
        <is>
          <t>AML book word lists (Oct 2026)</t>
        </is>
      </c>
      <c r="I201" s="6" t="inlineStr">
        <is>
          <t>Draft</t>
        </is>
      </c>
      <c r="J201" s="6" t="n"/>
    </row>
    <row r="202">
      <c r="A202" s="5" t="inlineStr">
        <is>
          <t>cerebral palsy</t>
        </is>
      </c>
      <c r="B202" s="5" t="inlineStr">
        <is>
          <t>a group of movement disorders caused by brain damage around the time of birth</t>
        </is>
      </c>
      <c r="C202" s="5" t="inlineStr">
        <is>
          <t>seh-REE-brul PAWL-zee</t>
        </is>
      </c>
      <c r="D202" s="5" t="inlineStr">
        <is>
          <t>condition</t>
        </is>
      </c>
      <c r="E202" s="5" t="inlineStr">
        <is>
          <t>5</t>
        </is>
      </c>
      <c r="F202" s="5" t="inlineStr">
        <is>
          <t>Head and neck</t>
        </is>
      </c>
      <c r="G202" s="5" t="inlineStr">
        <is>
          <t>EMT, CNA, CCMA</t>
        </is>
      </c>
      <c r="H202" s="5" t="inlineStr">
        <is>
          <t>AML book word lists (Oct 2026)</t>
        </is>
      </c>
      <c r="I202" s="6" t="inlineStr">
        <is>
          <t>Draft</t>
        </is>
      </c>
      <c r="J202" s="6" t="n"/>
    </row>
    <row r="203">
      <c r="A203" s="5" t="inlineStr">
        <is>
          <t>cerebral thrombosis</t>
        </is>
      </c>
      <c r="B203" s="5" t="inlineStr">
        <is>
          <t>a blood clot forming in an artery of the brain</t>
        </is>
      </c>
      <c r="C203" s="5" t="inlineStr">
        <is>
          <t>seh-REE-brul throm-BOH-sis</t>
        </is>
      </c>
      <c r="D203" s="5" t="inlineStr">
        <is>
          <t>condition</t>
        </is>
      </c>
      <c r="E203" s="5" t="inlineStr">
        <is>
          <t>5</t>
        </is>
      </c>
      <c r="F203" s="5" t="inlineStr">
        <is>
          <t>Head and neck</t>
        </is>
      </c>
      <c r="G203" s="5" t="inlineStr">
        <is>
          <t>EMT, CNA, CCMA</t>
        </is>
      </c>
      <c r="H203" s="5" t="inlineStr">
        <is>
          <t>AML book word lists (Oct 2026)</t>
        </is>
      </c>
      <c r="I203" s="6" t="inlineStr">
        <is>
          <t>Draft</t>
        </is>
      </c>
      <c r="J203" s="6" t="n"/>
    </row>
    <row r="204">
      <c r="A204" s="5" t="inlineStr">
        <is>
          <t>cerebrovascular accident</t>
        </is>
      </c>
      <c r="B204" s="5" t="inlineStr">
        <is>
          <t>a stroke</t>
        </is>
      </c>
      <c r="C204" s="5" t="inlineStr">
        <is>
          <t>seh-ree-broh-VAS-kyoo-ler AK-sih-dent</t>
        </is>
      </c>
      <c r="D204" s="5" t="inlineStr">
        <is>
          <t>condition</t>
        </is>
      </c>
      <c r="E204" s="5" t="inlineStr">
        <is>
          <t>5</t>
        </is>
      </c>
      <c r="F204" s="5" t="inlineStr">
        <is>
          <t>Head and neck</t>
        </is>
      </c>
      <c r="G204" s="5" t="inlineStr">
        <is>
          <t>EMT, CNA, CCMA</t>
        </is>
      </c>
      <c r="H204" s="5" t="inlineStr">
        <is>
          <t>AML book word lists (Oct 2026)</t>
        </is>
      </c>
      <c r="I204" s="6" t="inlineStr">
        <is>
          <t>Draft</t>
        </is>
      </c>
      <c r="J204" s="6" t="n"/>
    </row>
    <row r="205">
      <c r="A205" s="5" t="inlineStr">
        <is>
          <t>cerebrovascular disease</t>
        </is>
      </c>
      <c r="B205" s="5" t="inlineStr">
        <is>
          <t>disease of the blood vessels of the brain</t>
        </is>
      </c>
      <c r="C205" s="5" t="inlineStr">
        <is>
          <t>seh-ree-broh-VAS-kyoo-ler dih-ZEEZ</t>
        </is>
      </c>
      <c r="D205" s="5" t="inlineStr">
        <is>
          <t>condition</t>
        </is>
      </c>
      <c r="E205" s="5" t="inlineStr">
        <is>
          <t>5</t>
        </is>
      </c>
      <c r="F205" s="5" t="inlineStr">
        <is>
          <t>Head and neck</t>
        </is>
      </c>
      <c r="G205" s="5" t="inlineStr">
        <is>
          <t>EMT, CNA, CCMA</t>
        </is>
      </c>
      <c r="H205" s="5" t="inlineStr">
        <is>
          <t>AML book word lists (Oct 2026)</t>
        </is>
      </c>
      <c r="I205" s="6" t="inlineStr">
        <is>
          <t>Draft</t>
        </is>
      </c>
      <c r="J205" s="6" t="n"/>
    </row>
    <row r="206">
      <c r="A206" s="5" t="inlineStr">
        <is>
          <t>cranial hematoma</t>
        </is>
      </c>
      <c r="B206" s="5" t="inlineStr">
        <is>
          <t>a collection of blood inside the skull</t>
        </is>
      </c>
      <c r="C206" s="5" t="inlineStr">
        <is>
          <t>KRAY-nee-ul hee-muh-TOH-muh</t>
        </is>
      </c>
      <c r="D206" s="5" t="inlineStr">
        <is>
          <t>condition</t>
        </is>
      </c>
      <c r="E206" s="5" t="inlineStr">
        <is>
          <t>5</t>
        </is>
      </c>
      <c r="F206" s="5" t="inlineStr">
        <is>
          <t>Head and neck</t>
        </is>
      </c>
      <c r="G206" s="5" t="inlineStr">
        <is>
          <t>EMT, CNA, CCMA</t>
        </is>
      </c>
      <c r="H206" s="5" t="inlineStr">
        <is>
          <t>AML book word lists (Oct 2026)</t>
        </is>
      </c>
      <c r="I206" s="6" t="inlineStr">
        <is>
          <t>Draft</t>
        </is>
      </c>
      <c r="J206" s="6" t="n"/>
    </row>
    <row r="207">
      <c r="A207" s="5" t="inlineStr">
        <is>
          <t>delirium</t>
        </is>
      </c>
      <c r="B207" s="5" t="inlineStr">
        <is>
          <t>a sudden state of confusion and disturbed attention</t>
        </is>
      </c>
      <c r="C207" s="5" t="inlineStr">
        <is>
          <t>dih-LEER-ee-um</t>
        </is>
      </c>
      <c r="D207" s="5" t="inlineStr">
        <is>
          <t>condition</t>
        </is>
      </c>
      <c r="E207" s="5" t="inlineStr">
        <is>
          <t>5</t>
        </is>
      </c>
      <c r="F207" s="5" t="inlineStr">
        <is>
          <t>Head and neck</t>
        </is>
      </c>
      <c r="G207" s="5" t="inlineStr">
        <is>
          <t>EMT, CNA, CCMA</t>
        </is>
      </c>
      <c r="H207" s="5" t="inlineStr">
        <is>
          <t>AML book word lists (Oct 2026)</t>
        </is>
      </c>
      <c r="I207" s="6" t="inlineStr">
        <is>
          <t>Draft</t>
        </is>
      </c>
      <c r="J207" s="6" t="n"/>
    </row>
    <row r="208">
      <c r="A208" s="5" t="inlineStr">
        <is>
          <t>dementia</t>
        </is>
      </c>
      <c r="B208" s="5" t="inlineStr">
        <is>
          <t>a slow loss of memory and thinking ability</t>
        </is>
      </c>
      <c r="C208" s="5" t="inlineStr">
        <is>
          <t>dih-MEN-shuh</t>
        </is>
      </c>
      <c r="D208" s="5" t="inlineStr">
        <is>
          <t>condition</t>
        </is>
      </c>
      <c r="E208" s="5" t="inlineStr">
        <is>
          <t>5</t>
        </is>
      </c>
      <c r="F208" s="5" t="inlineStr">
        <is>
          <t>Head and neck</t>
        </is>
      </c>
      <c r="G208" s="5" t="inlineStr">
        <is>
          <t>EMT, CNA, CCMA</t>
        </is>
      </c>
      <c r="H208" s="5" t="inlineStr">
        <is>
          <t>AML book word lists (Oct 2026)</t>
        </is>
      </c>
      <c r="I208" s="6" t="inlineStr">
        <is>
          <t>Draft</t>
        </is>
      </c>
      <c r="J208" s="6" t="n"/>
    </row>
    <row r="209">
      <c r="A209" s="5" t="inlineStr">
        <is>
          <t>efferent nerve</t>
        </is>
      </c>
      <c r="B209" s="5" t="inlineStr">
        <is>
          <t>a nerve that carries signals away from the brain or spinal cord to muscles (motor nerve)</t>
        </is>
      </c>
      <c r="C209" s="5" t="inlineStr">
        <is>
          <t>EF-er-ent nerv</t>
        </is>
      </c>
      <c r="D209" s="5" t="inlineStr">
        <is>
          <t>body part</t>
        </is>
      </c>
      <c r="E209" s="5" t="inlineStr">
        <is>
          <t>5</t>
        </is>
      </c>
      <c r="F209" s="5" t="inlineStr">
        <is>
          <t>Head and neck</t>
        </is>
      </c>
      <c r="G209" s="5" t="inlineStr">
        <is>
          <t>EMT, CNA, CCMA</t>
        </is>
      </c>
      <c r="H209" s="5" t="inlineStr">
        <is>
          <t>AML book word lists (Oct 2026)</t>
        </is>
      </c>
      <c r="I209" s="6" t="inlineStr">
        <is>
          <t>Draft</t>
        </is>
      </c>
      <c r="J209" s="6" t="n"/>
    </row>
    <row r="210">
      <c r="A210" s="5" t="inlineStr">
        <is>
          <t>endovascular neurosurgery</t>
        </is>
      </c>
      <c r="B210" s="5" t="inlineStr">
        <is>
          <t>treating brain blood vessels with a catheter threaded through the arteries</t>
        </is>
      </c>
      <c r="C210" s="5" t="inlineStr">
        <is>
          <t>en-doh-VAS-kyoo-ler noo-roh-SER-jer-ee</t>
        </is>
      </c>
      <c r="D210" s="5" t="inlineStr">
        <is>
          <t>procedure</t>
        </is>
      </c>
      <c r="E210" s="5" t="inlineStr">
        <is>
          <t>5</t>
        </is>
      </c>
      <c r="F210" s="5" t="inlineStr">
        <is>
          <t>Head and neck</t>
        </is>
      </c>
      <c r="G210" s="5" t="inlineStr">
        <is>
          <t>EMT, CCMA</t>
        </is>
      </c>
      <c r="H210" s="5" t="inlineStr">
        <is>
          <t>AML book word lists (Oct 2026)</t>
        </is>
      </c>
      <c r="I210" s="6" t="inlineStr">
        <is>
          <t>Draft</t>
        </is>
      </c>
      <c r="J210" s="6" t="n"/>
    </row>
    <row r="211">
      <c r="A211" s="5" t="inlineStr">
        <is>
          <t>epidural anesthetic</t>
        </is>
      </c>
      <c r="B211" s="5" t="inlineStr">
        <is>
          <t>numbing medicine injected into the space around the spinal cord</t>
        </is>
      </c>
      <c r="C211" s="5" t="inlineStr">
        <is>
          <t>ep-ih-DOO-rul an-es-THET-ik</t>
        </is>
      </c>
      <c r="D211" s="5" t="inlineStr">
        <is>
          <t>medication</t>
        </is>
      </c>
      <c r="E211" s="5" t="inlineStr">
        <is>
          <t>5</t>
        </is>
      </c>
      <c r="F211" s="5" t="inlineStr">
        <is>
          <t>Head and neck</t>
        </is>
      </c>
      <c r="G211" s="5" t="inlineStr">
        <is>
          <t>EMT, CNA, CCMA</t>
        </is>
      </c>
      <c r="H211" s="5" t="inlineStr">
        <is>
          <t>AML book word lists (Oct 2026)</t>
        </is>
      </c>
      <c r="I211" s="6" t="inlineStr">
        <is>
          <t>Draft</t>
        </is>
      </c>
      <c r="J211" s="6" t="n"/>
    </row>
    <row r="212">
      <c r="A212" s="5" t="inlineStr">
        <is>
          <t>epidural hematoma</t>
        </is>
      </c>
      <c r="B212" s="5" t="inlineStr">
        <is>
          <t>bleeding between the skull and the dura mater</t>
        </is>
      </c>
      <c r="C212" s="5" t="inlineStr">
        <is>
          <t>ep-ih-DOO-rul hee-muh-TOH-muh</t>
        </is>
      </c>
      <c r="D212" s="5" t="inlineStr">
        <is>
          <t>condition</t>
        </is>
      </c>
      <c r="E212" s="5" t="inlineStr">
        <is>
          <t>5</t>
        </is>
      </c>
      <c r="F212" s="5" t="inlineStr">
        <is>
          <t>Head and neck</t>
        </is>
      </c>
      <c r="G212" s="5" t="inlineStr">
        <is>
          <t>EMT, CNA, CCMA</t>
        </is>
      </c>
      <c r="H212" s="5" t="inlineStr">
        <is>
          <t>AML book word lists (Oct 2026)</t>
        </is>
      </c>
      <c r="I212" s="6" t="inlineStr">
        <is>
          <t>Draft</t>
        </is>
      </c>
      <c r="J212" s="6" t="n"/>
    </row>
    <row r="213">
      <c r="A213" s="5" t="inlineStr">
        <is>
          <t>epilepsy</t>
        </is>
      </c>
      <c r="B213" s="5" t="inlineStr">
        <is>
          <t>a brain disorder that causes repeated seizures</t>
        </is>
      </c>
      <c r="C213" s="5" t="inlineStr">
        <is>
          <t>EP-ih-lep-see</t>
        </is>
      </c>
      <c r="D213" s="5" t="inlineStr">
        <is>
          <t>condition</t>
        </is>
      </c>
      <c r="E213" s="5" t="inlineStr">
        <is>
          <t>5</t>
        </is>
      </c>
      <c r="F213" s="5" t="inlineStr">
        <is>
          <t>Head and neck</t>
        </is>
      </c>
      <c r="G213" s="5" t="inlineStr">
        <is>
          <t>EMT, CNA, CCMA</t>
        </is>
      </c>
      <c r="H213" s="5" t="inlineStr">
        <is>
          <t>AML book word lists (Oct 2026)</t>
        </is>
      </c>
      <c r="I213" s="6" t="inlineStr">
        <is>
          <t>Draft</t>
        </is>
      </c>
      <c r="J213" s="6" t="n"/>
    </row>
    <row r="214">
      <c r="A214" s="5" t="inlineStr">
        <is>
          <t>general anesthetic</t>
        </is>
      </c>
      <c r="B214" s="5" t="inlineStr">
        <is>
          <t>medicine that makes the whole body unconscious and pain-free</t>
        </is>
      </c>
      <c r="C214" s="5" t="inlineStr">
        <is>
          <t>JEN-er-ul an-es-THET-ik</t>
        </is>
      </c>
      <c r="D214" s="5" t="inlineStr">
        <is>
          <t>medication</t>
        </is>
      </c>
      <c r="E214" s="5" t="inlineStr">
        <is>
          <t>5</t>
        </is>
      </c>
      <c r="F214" s="5" t="inlineStr">
        <is>
          <t>Head and neck</t>
        </is>
      </c>
      <c r="G214" s="5" t="inlineStr">
        <is>
          <t>EMT, CNA, CCMA</t>
        </is>
      </c>
      <c r="H214" s="5" t="inlineStr">
        <is>
          <t>AML book word lists (Oct 2026)</t>
        </is>
      </c>
      <c r="I214" s="6" t="inlineStr">
        <is>
          <t>Draft</t>
        </is>
      </c>
      <c r="J214" s="6" t="n"/>
    </row>
    <row r="215">
      <c r="A215" s="5" t="inlineStr">
        <is>
          <t>hemorrhagic stroke</t>
        </is>
      </c>
      <c r="B215" s="5" t="inlineStr">
        <is>
          <t>a stroke caused by bleeding in the brain</t>
        </is>
      </c>
      <c r="C215" s="5" t="inlineStr">
        <is>
          <t>hem-oh-RAJ-ik strohk</t>
        </is>
      </c>
      <c r="D215" s="5" t="inlineStr">
        <is>
          <t>condition</t>
        </is>
      </c>
      <c r="E215" s="5" t="inlineStr">
        <is>
          <t>5</t>
        </is>
      </c>
      <c r="F215" s="5" t="inlineStr">
        <is>
          <t>Head and neck</t>
        </is>
      </c>
      <c r="G215" s="5" t="inlineStr">
        <is>
          <t>EMT, CNA, CCMA</t>
        </is>
      </c>
      <c r="H215" s="5" t="inlineStr">
        <is>
          <t>AML book word lists (Oct 2026)</t>
        </is>
      </c>
      <c r="I215" s="6" t="inlineStr">
        <is>
          <t>Draft</t>
        </is>
      </c>
      <c r="J215" s="6" t="n"/>
    </row>
    <row r="216">
      <c r="A216" s="5" t="inlineStr">
        <is>
          <t>intracerebral hematoma</t>
        </is>
      </c>
      <c r="B216" s="5" t="inlineStr">
        <is>
          <t>a collection of blood within the brain tissue</t>
        </is>
      </c>
      <c r="C216" s="5" t="inlineStr">
        <is>
          <t>in-truh-seh-REE-brul hee-muh-TOH-muh</t>
        </is>
      </c>
      <c r="D216" s="5" t="inlineStr">
        <is>
          <t>condition</t>
        </is>
      </c>
      <c r="E216" s="5" t="inlineStr">
        <is>
          <t>5</t>
        </is>
      </c>
      <c r="F216" s="5" t="inlineStr">
        <is>
          <t>Head and neck</t>
        </is>
      </c>
      <c r="G216" s="5" t="inlineStr">
        <is>
          <t>EMT, CNA, CCMA</t>
        </is>
      </c>
      <c r="H216" s="5" t="inlineStr">
        <is>
          <t>AML book word lists (Oct 2026)</t>
        </is>
      </c>
      <c r="I216" s="6" t="inlineStr">
        <is>
          <t>Draft</t>
        </is>
      </c>
      <c r="J216" s="6" t="n"/>
    </row>
    <row r="217">
      <c r="A217" s="5" t="inlineStr">
        <is>
          <t>intracerebral hemorrhage</t>
        </is>
      </c>
      <c r="B217" s="5" t="inlineStr">
        <is>
          <t>bleeding into the brain tissue</t>
        </is>
      </c>
      <c r="C217" s="5" t="inlineStr">
        <is>
          <t>in-truh-seh-REE-brul HEM-er-ij</t>
        </is>
      </c>
      <c r="D217" s="5" t="inlineStr">
        <is>
          <t>condition</t>
        </is>
      </c>
      <c r="E217" s="5" t="inlineStr">
        <is>
          <t>5</t>
        </is>
      </c>
      <c r="F217" s="5" t="inlineStr">
        <is>
          <t>Head and neck</t>
        </is>
      </c>
      <c r="G217" s="5" t="inlineStr">
        <is>
          <t>EMT, CNA, CCMA</t>
        </is>
      </c>
      <c r="H217" s="5" t="inlineStr">
        <is>
          <t>AML book word lists (Oct 2026)</t>
        </is>
      </c>
      <c r="I217" s="6" t="inlineStr">
        <is>
          <t>Draft</t>
        </is>
      </c>
      <c r="J217" s="6" t="n"/>
    </row>
    <row r="218">
      <c r="A218" s="5" t="inlineStr">
        <is>
          <t>ischemic stroke</t>
        </is>
      </c>
      <c r="B218" s="5" t="inlineStr">
        <is>
          <t>a stroke caused by a blocked blood vessel</t>
        </is>
      </c>
      <c r="C218" s="5" t="inlineStr">
        <is>
          <t>is-KEE-mik strohk</t>
        </is>
      </c>
      <c r="D218" s="5" t="inlineStr">
        <is>
          <t>condition</t>
        </is>
      </c>
      <c r="E218" s="5" t="inlineStr">
        <is>
          <t>5</t>
        </is>
      </c>
      <c r="F218" s="5" t="inlineStr">
        <is>
          <t>Head and neck</t>
        </is>
      </c>
      <c r="G218" s="5" t="inlineStr">
        <is>
          <t>EMT, CNA, CCMA</t>
        </is>
      </c>
      <c r="H218" s="5" t="inlineStr">
        <is>
          <t>AML book word lists (Oct 2026)</t>
        </is>
      </c>
      <c r="I218" s="6" t="inlineStr">
        <is>
          <t>Draft</t>
        </is>
      </c>
      <c r="J218" s="6" t="n"/>
    </row>
    <row r="219">
      <c r="A219" s="5" t="inlineStr">
        <is>
          <t>local anesthetic</t>
        </is>
      </c>
      <c r="B219" s="5" t="inlineStr">
        <is>
          <t>medicine that numbs a small area</t>
        </is>
      </c>
      <c r="C219" s="5" t="inlineStr">
        <is>
          <t>LOH-kul an-es-THET-ik</t>
        </is>
      </c>
      <c r="D219" s="5" t="inlineStr">
        <is>
          <t>medication</t>
        </is>
      </c>
      <c r="E219" s="5" t="inlineStr">
        <is>
          <t>5</t>
        </is>
      </c>
      <c r="F219" s="5" t="inlineStr">
        <is>
          <t>Head and neck</t>
        </is>
      </c>
      <c r="G219" s="5" t="inlineStr">
        <is>
          <t>EMT, CNA, CCMA</t>
        </is>
      </c>
      <c r="H219" s="5" t="inlineStr">
        <is>
          <t>AML book word lists (Oct 2026)</t>
        </is>
      </c>
      <c r="I219" s="6" t="inlineStr">
        <is>
          <t>Draft</t>
        </is>
      </c>
      <c r="J219" s="6" t="n"/>
    </row>
    <row r="220">
      <c r="A220" s="5" t="inlineStr">
        <is>
          <t>Lou Gehrig's disease</t>
        </is>
      </c>
      <c r="B220" s="5" t="inlineStr">
        <is>
          <t>another name for amyotrophic lateral sclerosis (ALS)</t>
        </is>
      </c>
      <c r="C220" s="5" t="inlineStr">
        <is>
          <t>loo GAIR-igz dih-ZEEZ</t>
        </is>
      </c>
      <c r="D220" s="5" t="inlineStr">
        <is>
          <t>condition</t>
        </is>
      </c>
      <c r="E220" s="5" t="inlineStr">
        <is>
          <t>5</t>
        </is>
      </c>
      <c r="F220" s="5" t="inlineStr">
        <is>
          <t>Head and neck</t>
        </is>
      </c>
      <c r="G220" s="5" t="inlineStr">
        <is>
          <t>EMT, CNA, CCMA</t>
        </is>
      </c>
      <c r="H220" s="5" t="inlineStr">
        <is>
          <t>AML book word lists (Oct 2026)</t>
        </is>
      </c>
      <c r="I220" s="6" t="inlineStr">
        <is>
          <t>Draft</t>
        </is>
      </c>
      <c r="J220" s="6" t="n"/>
    </row>
    <row r="221">
      <c r="A221" s="5" t="inlineStr">
        <is>
          <t>lumbar puncture</t>
        </is>
      </c>
      <c r="B221" s="5" t="inlineStr">
        <is>
          <t>inserting a needle into the lower back to collect spinal fluid (spinal tap)</t>
        </is>
      </c>
      <c r="C221" s="5" t="inlineStr">
        <is>
          <t>LUM-bar PUNK-cher</t>
        </is>
      </c>
      <c r="D221" s="5" t="inlineStr">
        <is>
          <t>test</t>
        </is>
      </c>
      <c r="E221" s="5" t="inlineStr">
        <is>
          <t>5</t>
        </is>
      </c>
      <c r="F221" s="5" t="inlineStr">
        <is>
          <t>Head and neck</t>
        </is>
      </c>
      <c r="G221" s="5" t="inlineStr">
        <is>
          <t>EMT, CNA, CCMA</t>
        </is>
      </c>
      <c r="H221" s="5" t="inlineStr">
        <is>
          <t>AML book word lists (Oct 2026)</t>
        </is>
      </c>
      <c r="I221" s="6" t="inlineStr">
        <is>
          <t>Draft</t>
        </is>
      </c>
      <c r="J221" s="6" t="n"/>
    </row>
    <row r="222">
      <c r="A222" s="5" t="inlineStr">
        <is>
          <t>magnetic resonance angiography</t>
        </is>
      </c>
      <c r="B222" s="5" t="inlineStr">
        <is>
          <t>an MRI scan of blood vessels</t>
        </is>
      </c>
      <c r="C222" s="5" t="inlineStr">
        <is>
          <t>mag-NET-ik REZ-uh-nunts an-jee-OG-ruh-fee</t>
        </is>
      </c>
      <c r="D222" s="5" t="inlineStr">
        <is>
          <t>test</t>
        </is>
      </c>
      <c r="E222" s="5" t="inlineStr">
        <is>
          <t>5</t>
        </is>
      </c>
      <c r="F222" s="5" t="inlineStr">
        <is>
          <t>Head and neck</t>
        </is>
      </c>
      <c r="G222" s="5" t="inlineStr">
        <is>
          <t>EMT, CNA, CCMA</t>
        </is>
      </c>
      <c r="H222" s="5" t="inlineStr">
        <is>
          <t>AML book word lists (Oct 2026)</t>
        </is>
      </c>
      <c r="I222" s="6" t="inlineStr">
        <is>
          <t>Draft</t>
        </is>
      </c>
      <c r="J222" s="6" t="n"/>
    </row>
    <row r="223">
      <c r="A223" s="5" t="inlineStr">
        <is>
          <t>manic depression</t>
        </is>
      </c>
      <c r="B223" s="5" t="inlineStr">
        <is>
          <t>an older name for bipolar disorder</t>
        </is>
      </c>
      <c r="C223" s="5" t="inlineStr">
        <is>
          <t>MAN-ik dih-PRESH-un</t>
        </is>
      </c>
      <c r="D223" s="5" t="inlineStr">
        <is>
          <t>condition</t>
        </is>
      </c>
      <c r="E223" s="5" t="inlineStr">
        <is>
          <t>5</t>
        </is>
      </c>
      <c r="F223" s="5" t="inlineStr">
        <is>
          <t>Head and neck</t>
        </is>
      </c>
      <c r="G223" s="5" t="inlineStr">
        <is>
          <t>EMT, CNA, CCMA</t>
        </is>
      </c>
      <c r="H223" s="5" t="inlineStr">
        <is>
          <t>AML book word lists (Oct 2026)</t>
        </is>
      </c>
      <c r="I223" s="6" t="inlineStr">
        <is>
          <t>Draft</t>
        </is>
      </c>
      <c r="J223" s="6" t="n"/>
    </row>
    <row r="224">
      <c r="A224" s="5" t="inlineStr">
        <is>
          <t>nystagmus</t>
        </is>
      </c>
      <c r="B224" s="5" t="inlineStr">
        <is>
          <t>rapid, involuntary, back-and-forth eye movements</t>
        </is>
      </c>
      <c r="C224" s="5" t="inlineStr">
        <is>
          <t>nis-TAG-mus</t>
        </is>
      </c>
      <c r="D224" s="5" t="inlineStr">
        <is>
          <t>sign</t>
        </is>
      </c>
      <c r="E224" s="5" t="inlineStr">
        <is>
          <t>5, 6</t>
        </is>
      </c>
      <c r="F224" s="5" t="inlineStr">
        <is>
          <t>Head and neck</t>
        </is>
      </c>
      <c r="G224" s="5" t="inlineStr">
        <is>
          <t>EMT, CNA, CCMA</t>
        </is>
      </c>
      <c r="H224" s="5" t="inlineStr">
        <is>
          <t>AML book word lists (Oct 2026)</t>
        </is>
      </c>
      <c r="I224" s="6" t="inlineStr">
        <is>
          <t>Draft</t>
        </is>
      </c>
      <c r="J224" s="6" t="n"/>
    </row>
    <row r="225">
      <c r="A225" s="5" t="inlineStr">
        <is>
          <t>paresis</t>
        </is>
      </c>
      <c r="B225" s="5" t="inlineStr">
        <is>
          <t>partial paralysis; weakness</t>
        </is>
      </c>
      <c r="C225" s="5" t="inlineStr">
        <is>
          <t>puh-REE-sis</t>
        </is>
      </c>
      <c r="D225" s="5" t="inlineStr">
        <is>
          <t>sign</t>
        </is>
      </c>
      <c r="E225" s="5" t="inlineStr">
        <is>
          <t>5</t>
        </is>
      </c>
      <c r="F225" s="5" t="inlineStr">
        <is>
          <t>Head and neck</t>
        </is>
      </c>
      <c r="G225" s="5" t="inlineStr">
        <is>
          <t>EMT, CNA, CCMA</t>
        </is>
      </c>
      <c r="H225" s="5" t="inlineStr">
        <is>
          <t>AML book word lists (Oct 2026)</t>
        </is>
      </c>
      <c r="I225" s="6" t="inlineStr">
        <is>
          <t>Draft</t>
        </is>
      </c>
      <c r="J225" s="6" t="n"/>
    </row>
    <row r="226">
      <c r="A226" s="5" t="inlineStr">
        <is>
          <t>polio</t>
        </is>
      </c>
      <c r="B226" s="5" t="inlineStr">
        <is>
          <t>short for poliomyelitis</t>
        </is>
      </c>
      <c r="C226" s="5" t="inlineStr">
        <is>
          <t>POH-lee-oh</t>
        </is>
      </c>
      <c r="D226" s="5" t="inlineStr">
        <is>
          <t>condition</t>
        </is>
      </c>
      <c r="E226" s="5" t="inlineStr">
        <is>
          <t>5</t>
        </is>
      </c>
      <c r="F226" s="5" t="inlineStr">
        <is>
          <t>Head and neck</t>
        </is>
      </c>
      <c r="G226" s="5" t="inlineStr">
        <is>
          <t>EMT, CNA, CCMA</t>
        </is>
      </c>
      <c r="H226" s="5" t="inlineStr">
        <is>
          <t>AML book word lists (Oct 2026)</t>
        </is>
      </c>
      <c r="I226" s="6" t="inlineStr">
        <is>
          <t>Draft</t>
        </is>
      </c>
      <c r="J226" s="6" t="n"/>
    </row>
    <row r="227">
      <c r="A227" s="5" t="inlineStr">
        <is>
          <t>positron emission tomography</t>
        </is>
      </c>
      <c r="B227" s="5" t="inlineStr">
        <is>
          <t>a scan that shows how organs and tissues are working (PET scan)</t>
        </is>
      </c>
      <c r="C227" s="5" t="inlineStr">
        <is>
          <t>POZ-ih-tron ee-MISH-un toh-MOG-ruh-fee</t>
        </is>
      </c>
      <c r="D227" s="5" t="inlineStr">
        <is>
          <t>test</t>
        </is>
      </c>
      <c r="E227" s="5" t="inlineStr">
        <is>
          <t>5</t>
        </is>
      </c>
      <c r="F227" s="5" t="inlineStr">
        <is>
          <t>Head and neck</t>
        </is>
      </c>
      <c r="G227" s="5" t="inlineStr">
        <is>
          <t>EMT, CNA, CCMA</t>
        </is>
      </c>
      <c r="H227" s="5" t="inlineStr">
        <is>
          <t>AML book word lists (Oct 2026)</t>
        </is>
      </c>
      <c r="I227" s="6" t="inlineStr">
        <is>
          <t>Draft</t>
        </is>
      </c>
      <c r="J227" s="6" t="n"/>
    </row>
    <row r="228">
      <c r="A228" s="5" t="inlineStr">
        <is>
          <t>regional anesthetic</t>
        </is>
      </c>
      <c r="B228" s="5" t="inlineStr">
        <is>
          <t>medicine that numbs one region of the body, such as an arm</t>
        </is>
      </c>
      <c r="C228" s="5" t="inlineStr">
        <is>
          <t>REE-juh-nul an-es-THET-ik</t>
        </is>
      </c>
      <c r="D228" s="5" t="inlineStr">
        <is>
          <t>medication</t>
        </is>
      </c>
      <c r="E228" s="5" t="inlineStr">
        <is>
          <t>5</t>
        </is>
      </c>
      <c r="F228" s="5" t="inlineStr">
        <is>
          <t>Head and neck</t>
        </is>
      </c>
      <c r="G228" s="5" t="inlineStr">
        <is>
          <t>EMT, CNA, CCMA</t>
        </is>
      </c>
      <c r="H228" s="5" t="inlineStr">
        <is>
          <t>AML book word lists (Oct 2026)</t>
        </is>
      </c>
      <c r="I228" s="6" t="inlineStr">
        <is>
          <t>Draft</t>
        </is>
      </c>
      <c r="J228" s="6" t="n"/>
    </row>
    <row r="229">
      <c r="A229" s="5" t="inlineStr">
        <is>
          <t>spinal tap</t>
        </is>
      </c>
      <c r="B229" s="5" t="inlineStr">
        <is>
          <t>another name for lumbar puncture</t>
        </is>
      </c>
      <c r="C229" s="5" t="inlineStr">
        <is>
          <t>SPY-nul tap</t>
        </is>
      </c>
      <c r="D229" s="5" t="inlineStr">
        <is>
          <t>test</t>
        </is>
      </c>
      <c r="E229" s="5" t="inlineStr">
        <is>
          <t>5</t>
        </is>
      </c>
      <c r="F229" s="5" t="inlineStr">
        <is>
          <t>Head and neck</t>
        </is>
      </c>
      <c r="G229" s="5" t="inlineStr">
        <is>
          <t>EMT, CNA, CCMA</t>
        </is>
      </c>
      <c r="H229" s="5" t="inlineStr">
        <is>
          <t>AML book word lists (Oct 2026)</t>
        </is>
      </c>
      <c r="I229" s="6" t="inlineStr">
        <is>
          <t>Draft</t>
        </is>
      </c>
      <c r="J229" s="6" t="n"/>
    </row>
    <row r="230">
      <c r="A230" s="5" t="inlineStr">
        <is>
          <t>stroke</t>
        </is>
      </c>
      <c r="B230" s="5" t="inlineStr">
        <is>
          <t>damage to the brain from a blocked or burst blood vessel</t>
        </is>
      </c>
      <c r="C230" s="5" t="inlineStr">
        <is>
          <t>strohk</t>
        </is>
      </c>
      <c r="D230" s="5" t="inlineStr">
        <is>
          <t>condition</t>
        </is>
      </c>
      <c r="E230" s="5" t="inlineStr">
        <is>
          <t>5</t>
        </is>
      </c>
      <c r="F230" s="5" t="inlineStr">
        <is>
          <t>Head and neck</t>
        </is>
      </c>
      <c r="G230" s="5" t="inlineStr">
        <is>
          <t>EMT, CNA, CCMA</t>
        </is>
      </c>
      <c r="H230" s="5" t="inlineStr">
        <is>
          <t>AML book word lists (Oct 2026)</t>
        </is>
      </c>
      <c r="I230" s="6" t="inlineStr">
        <is>
          <t>Draft</t>
        </is>
      </c>
      <c r="J230" s="6" t="n"/>
    </row>
    <row r="231">
      <c r="A231" s="5" t="inlineStr">
        <is>
          <t>subdural hematoma</t>
        </is>
      </c>
      <c r="B231" s="5" t="inlineStr">
        <is>
          <t>bleeding beneath the dura mater, often after a head injury</t>
        </is>
      </c>
      <c r="C231" s="5" t="inlineStr">
        <is>
          <t>sub-DOO-rul hee-muh-TOH-muh</t>
        </is>
      </c>
      <c r="D231" s="5" t="inlineStr">
        <is>
          <t>condition</t>
        </is>
      </c>
      <c r="E231" s="5" t="inlineStr">
        <is>
          <t>5</t>
        </is>
      </c>
      <c r="F231" s="5" t="inlineStr">
        <is>
          <t>Head and neck</t>
        </is>
      </c>
      <c r="G231" s="5" t="inlineStr">
        <is>
          <t>EMT, CNA, CCMA</t>
        </is>
      </c>
      <c r="H231" s="5" t="inlineStr">
        <is>
          <t>AML book word lists (Oct 2026)</t>
        </is>
      </c>
      <c r="I231" s="6" t="inlineStr">
        <is>
          <t>Draft</t>
        </is>
      </c>
      <c r="J231" s="6" t="n"/>
    </row>
    <row r="232">
      <c r="A232" s="5" t="inlineStr">
        <is>
          <t>syncope</t>
        </is>
      </c>
      <c r="B232" s="5" t="inlineStr">
        <is>
          <t>fainting</t>
        </is>
      </c>
      <c r="C232" s="5" t="inlineStr">
        <is>
          <t>SING-kuh-pee</t>
        </is>
      </c>
      <c r="D232" s="5" t="inlineStr">
        <is>
          <t>sign</t>
        </is>
      </c>
      <c r="E232" s="5" t="inlineStr">
        <is>
          <t>5</t>
        </is>
      </c>
      <c r="F232" s="5" t="inlineStr">
        <is>
          <t>Head and neck</t>
        </is>
      </c>
      <c r="G232" s="5" t="inlineStr">
        <is>
          <t>EMT, CNA, CCMA</t>
        </is>
      </c>
      <c r="H232" s="5" t="inlineStr">
        <is>
          <t>AML book word lists (Oct 2026)</t>
        </is>
      </c>
      <c r="I232" s="6" t="inlineStr">
        <is>
          <t>Draft</t>
        </is>
      </c>
      <c r="J232" s="6" t="n"/>
    </row>
    <row r="233">
      <c r="A233" s="5" t="inlineStr">
        <is>
          <t>tonic-clonic seizure</t>
        </is>
      </c>
      <c r="B233" s="5" t="inlineStr">
        <is>
          <t>a seizure with stiffening followed by jerking movements (grand mal)</t>
        </is>
      </c>
      <c r="C233" s="5" t="inlineStr">
        <is>
          <t>TON-ik KLON-ik SEE-zher</t>
        </is>
      </c>
      <c r="D233" s="5" t="inlineStr">
        <is>
          <t>condition</t>
        </is>
      </c>
      <c r="E233" s="5" t="inlineStr">
        <is>
          <t>5</t>
        </is>
      </c>
      <c r="F233" s="5" t="inlineStr">
        <is>
          <t>Head and neck</t>
        </is>
      </c>
      <c r="G233" s="5" t="inlineStr">
        <is>
          <t>EMT, CNA, CCMA</t>
        </is>
      </c>
      <c r="H233" s="5" t="inlineStr">
        <is>
          <t>AML book word lists (Oct 2026)</t>
        </is>
      </c>
      <c r="I233" s="6" t="inlineStr">
        <is>
          <t>Draft</t>
        </is>
      </c>
      <c r="J233" s="6" t="n"/>
    </row>
    <row r="234">
      <c r="A234" s="5" t="inlineStr">
        <is>
          <t>topical anesthetic</t>
        </is>
      </c>
      <c r="B234" s="5" t="inlineStr">
        <is>
          <t>numbing medicine applied to the skin or a mucous membrane</t>
        </is>
      </c>
      <c r="C234" s="5" t="inlineStr">
        <is>
          <t>TOP-ih-kul an-es-THET-ik</t>
        </is>
      </c>
      <c r="D234" s="5" t="inlineStr">
        <is>
          <t>medication</t>
        </is>
      </c>
      <c r="E234" s="5" t="inlineStr">
        <is>
          <t>5</t>
        </is>
      </c>
      <c r="F234" s="5" t="inlineStr">
        <is>
          <t>Head and neck</t>
        </is>
      </c>
      <c r="G234" s="5" t="inlineStr">
        <is>
          <t>EMT, CNA, CCMA</t>
        </is>
      </c>
      <c r="H234" s="5" t="inlineStr">
        <is>
          <t>AML book word lists (Oct 2026)</t>
        </is>
      </c>
      <c r="I234" s="6" t="inlineStr">
        <is>
          <t>Draft</t>
        </is>
      </c>
      <c r="J234" s="6" t="n"/>
    </row>
    <row r="235">
      <c r="A235" s="5" t="inlineStr">
        <is>
          <t>transcranial Doppler sonography</t>
        </is>
      </c>
      <c r="B235" s="5" t="inlineStr">
        <is>
          <t>an ultrasound test of blood flow in the brain's arteries</t>
        </is>
      </c>
      <c r="C235" s="5" t="inlineStr">
        <is>
          <t>tranz-KRAY-nee-ul DOP-ler suh-NOG-ruh-fee</t>
        </is>
      </c>
      <c r="D235" s="5" t="inlineStr">
        <is>
          <t>test</t>
        </is>
      </c>
      <c r="E235" s="5" t="inlineStr">
        <is>
          <t>5</t>
        </is>
      </c>
      <c r="F235" s="5" t="inlineStr">
        <is>
          <t>Head and neck</t>
        </is>
      </c>
      <c r="G235" s="5" t="inlineStr">
        <is>
          <t>EMT, CNA, CCMA</t>
        </is>
      </c>
      <c r="H235" s="5" t="inlineStr">
        <is>
          <t>AML book word lists (Oct 2026)</t>
        </is>
      </c>
      <c r="I235" s="6" t="inlineStr">
        <is>
          <t>Draft</t>
        </is>
      </c>
      <c r="J235" s="6" t="n"/>
    </row>
    <row r="236">
      <c r="A236" s="5" t="inlineStr">
        <is>
          <t>transient ischemic attack</t>
        </is>
      </c>
      <c r="B236" s="5" t="inlineStr">
        <is>
          <t>a brief, temporary blockage of blood flow to the brain (a mini-stroke)</t>
        </is>
      </c>
      <c r="C236" s="5" t="inlineStr">
        <is>
          <t>TRAN-zee-ent is-KEE-mik uh-TAK</t>
        </is>
      </c>
      <c r="D236" s="5" t="inlineStr">
        <is>
          <t>condition</t>
        </is>
      </c>
      <c r="E236" s="5" t="inlineStr">
        <is>
          <t>5</t>
        </is>
      </c>
      <c r="F236" s="5" t="inlineStr">
        <is>
          <t>Head and neck</t>
        </is>
      </c>
      <c r="G236" s="5" t="inlineStr">
        <is>
          <t>EMT, CNA, CCMA</t>
        </is>
      </c>
      <c r="H236" s="5" t="inlineStr">
        <is>
          <t>AML book word lists (Oct 2026)</t>
        </is>
      </c>
      <c r="I236" s="6" t="inlineStr">
        <is>
          <t>Draft</t>
        </is>
      </c>
      <c r="J236" s="6" t="n"/>
    </row>
    <row r="237">
      <c r="A237" s="5" t="inlineStr">
        <is>
          <t>acoustic neuroma</t>
        </is>
      </c>
      <c r="B237" s="5" t="inlineStr">
        <is>
          <t>a harmless tumor of the nerve for hearing and balance</t>
        </is>
      </c>
      <c r="C237" s="5" t="inlineStr">
        <is>
          <t>uh-KOO-stik noo-ROH-muh</t>
        </is>
      </c>
      <c r="D237" s="5" t="inlineStr">
        <is>
          <t>condition</t>
        </is>
      </c>
      <c r="E237" s="5" t="inlineStr">
        <is>
          <t>6</t>
        </is>
      </c>
      <c r="F237" s="5" t="inlineStr">
        <is>
          <t>Head and neck</t>
        </is>
      </c>
      <c r="G237" s="5" t="inlineStr">
        <is>
          <t>EMT, CNA, CCMA</t>
        </is>
      </c>
      <c r="H237" s="5" t="inlineStr">
        <is>
          <t>AML book word lists (Oct 2026)</t>
        </is>
      </c>
      <c r="I237" s="6" t="inlineStr">
        <is>
          <t>Draft</t>
        </is>
      </c>
      <c r="J237" s="6" t="n"/>
    </row>
    <row r="238">
      <c r="A238" s="5" t="inlineStr">
        <is>
          <t>astigmatism</t>
        </is>
      </c>
      <c r="B238" s="5" t="inlineStr">
        <is>
          <t>blurred vision caused by an unevenly curved cornea or lens</t>
        </is>
      </c>
      <c r="C238" s="5" t="inlineStr">
        <is>
          <t>uh-STIG-muh-tiz-um</t>
        </is>
      </c>
      <c r="D238" s="5" t="inlineStr">
        <is>
          <t>condition</t>
        </is>
      </c>
      <c r="E238" s="5" t="inlineStr">
        <is>
          <t>6</t>
        </is>
      </c>
      <c r="F238" s="5" t="inlineStr">
        <is>
          <t>Head and neck</t>
        </is>
      </c>
      <c r="G238" s="5" t="inlineStr">
        <is>
          <t>EMT, CNA, CCMA</t>
        </is>
      </c>
      <c r="H238" s="5" t="inlineStr">
        <is>
          <t>AML book word lists (Oct 2026)</t>
        </is>
      </c>
      <c r="I238" s="6" t="inlineStr">
        <is>
          <t>Draft</t>
        </is>
      </c>
      <c r="J238" s="6" t="n"/>
    </row>
    <row r="239">
      <c r="A239" s="5" t="inlineStr">
        <is>
          <t>auditory prosthesis</t>
        </is>
      </c>
      <c r="B239" s="5" t="inlineStr">
        <is>
          <t>a device that helps a person hear, such as a hearing aid or cochlear implant</t>
        </is>
      </c>
      <c r="C239" s="5" t="inlineStr">
        <is>
          <t>AW-dih-tor-ee pros-THEE-sis</t>
        </is>
      </c>
      <c r="D239" s="5" t="inlineStr">
        <is>
          <t>instrument</t>
        </is>
      </c>
      <c r="E239" s="5" t="inlineStr">
        <is>
          <t>6</t>
        </is>
      </c>
      <c r="F239" s="5" t="inlineStr">
        <is>
          <t>Head and neck</t>
        </is>
      </c>
      <c r="G239" s="5" t="inlineStr">
        <is>
          <t>CCMA</t>
        </is>
      </c>
      <c r="H239" s="5" t="inlineStr">
        <is>
          <t>AML book word lists (Oct 2026)</t>
        </is>
      </c>
      <c r="I239" s="6" t="inlineStr">
        <is>
          <t>Draft</t>
        </is>
      </c>
      <c r="J239" s="6" t="n"/>
    </row>
    <row r="240">
      <c r="A240" s="5" t="inlineStr">
        <is>
          <t>binocular</t>
        </is>
      </c>
      <c r="B240" s="5" t="inlineStr">
        <is>
          <t>using both eyes together</t>
        </is>
      </c>
      <c r="C240" s="5" t="inlineStr">
        <is>
          <t>by-NOK-yoo-ler</t>
        </is>
      </c>
      <c r="D240" s="5" t="inlineStr">
        <is>
          <t>descriptive word</t>
        </is>
      </c>
      <c r="E240" s="5" t="inlineStr">
        <is>
          <t>6</t>
        </is>
      </c>
      <c r="F240" s="5" t="inlineStr">
        <is>
          <t>Head and neck</t>
        </is>
      </c>
      <c r="G240" s="5" t="inlineStr">
        <is>
          <t>EMT, CNA, CCMA</t>
        </is>
      </c>
      <c r="H240" s="5" t="inlineStr">
        <is>
          <t>AML book word lists (Oct 2026)</t>
        </is>
      </c>
      <c r="I240" s="6" t="inlineStr">
        <is>
          <t>Draft</t>
        </is>
      </c>
      <c r="J240" s="6" t="n"/>
    </row>
    <row r="241">
      <c r="A241" s="5" t="inlineStr">
        <is>
          <t>cataract</t>
        </is>
      </c>
      <c r="B241" s="5" t="inlineStr">
        <is>
          <t>clouding of the lens of the eye</t>
        </is>
      </c>
      <c r="C241" s="5" t="inlineStr">
        <is>
          <t>KAT-uh-rakt</t>
        </is>
      </c>
      <c r="D241" s="5" t="inlineStr">
        <is>
          <t>condition</t>
        </is>
      </c>
      <c r="E241" s="5" t="inlineStr">
        <is>
          <t>6</t>
        </is>
      </c>
      <c r="F241" s="5" t="inlineStr">
        <is>
          <t>Head and neck</t>
        </is>
      </c>
      <c r="G241" s="5" t="inlineStr">
        <is>
          <t>EMT, CNA, CCMA</t>
        </is>
      </c>
      <c r="H241" s="5" t="inlineStr">
        <is>
          <t>AML book word lists (Oct 2026)</t>
        </is>
      </c>
      <c r="I241" s="6" t="inlineStr">
        <is>
          <t>Draft</t>
        </is>
      </c>
      <c r="J241" s="6" t="n"/>
    </row>
    <row r="242">
      <c r="A242" s="5" t="inlineStr">
        <is>
          <t>cerumen impaction</t>
        </is>
      </c>
      <c r="B242" s="5" t="inlineStr">
        <is>
          <t>earwax blocking the ear canal</t>
        </is>
      </c>
      <c r="C242" s="5" t="inlineStr">
        <is>
          <t>seh-ROO-men im-PAK-shun</t>
        </is>
      </c>
      <c r="D242" s="5" t="inlineStr">
        <is>
          <t>condition</t>
        </is>
      </c>
      <c r="E242" s="5" t="inlineStr">
        <is>
          <t>6</t>
        </is>
      </c>
      <c r="F242" s="5" t="inlineStr">
        <is>
          <t>Head and neck</t>
        </is>
      </c>
      <c r="G242" s="5" t="inlineStr">
        <is>
          <t>EMT, CNA, CCMA</t>
        </is>
      </c>
      <c r="H242" s="5" t="inlineStr">
        <is>
          <t>AML book word lists (Oct 2026)</t>
        </is>
      </c>
      <c r="I242" s="6" t="inlineStr">
        <is>
          <t>Draft</t>
        </is>
      </c>
      <c r="J242" s="6" t="n"/>
    </row>
    <row r="243">
      <c r="A243" s="5" t="inlineStr">
        <is>
          <t>cochlear implant</t>
        </is>
      </c>
      <c r="B243" s="5" t="inlineStr">
        <is>
          <t>an electronic device placed in the inner ear to give sound to a deaf person</t>
        </is>
      </c>
      <c r="C243" s="5" t="inlineStr">
        <is>
          <t>KOK-lee-er IM-plant</t>
        </is>
      </c>
      <c r="D243" s="5" t="inlineStr">
        <is>
          <t>instrument</t>
        </is>
      </c>
      <c r="E243" s="5" t="inlineStr">
        <is>
          <t>6</t>
        </is>
      </c>
      <c r="F243" s="5" t="inlineStr">
        <is>
          <t>Head and neck</t>
        </is>
      </c>
      <c r="G243" s="5" t="inlineStr">
        <is>
          <t>CCMA</t>
        </is>
      </c>
      <c r="H243" s="5" t="inlineStr">
        <is>
          <t>AML book word lists (Oct 2026)</t>
        </is>
      </c>
      <c r="I243" s="6" t="inlineStr">
        <is>
          <t>Draft</t>
        </is>
      </c>
      <c r="J243" s="6" t="n"/>
    </row>
    <row r="244">
      <c r="A244" s="5" t="inlineStr">
        <is>
          <t>conductive hearing loss</t>
        </is>
      </c>
      <c r="B244" s="5" t="inlineStr">
        <is>
          <t>hearing loss from a problem in the outer or middle ear</t>
        </is>
      </c>
      <c r="C244" s="5" t="inlineStr">
        <is>
          <t>kun-DUK-tiv HEER-ing laws</t>
        </is>
      </c>
      <c r="D244" s="5" t="inlineStr">
        <is>
          <t>condition</t>
        </is>
      </c>
      <c r="E244" s="5" t="inlineStr">
        <is>
          <t>6</t>
        </is>
      </c>
      <c r="F244" s="5" t="inlineStr">
        <is>
          <t>Head and neck</t>
        </is>
      </c>
      <c r="G244" s="5" t="inlineStr">
        <is>
          <t>EMT, CNA, CCMA</t>
        </is>
      </c>
      <c r="H244" s="5" t="inlineStr">
        <is>
          <t>AML book word lists (Oct 2026)</t>
        </is>
      </c>
      <c r="I244" s="6" t="inlineStr">
        <is>
          <t>Draft</t>
        </is>
      </c>
      <c r="J244" s="6" t="n"/>
    </row>
    <row r="245">
      <c r="A245" s="5" t="inlineStr">
        <is>
          <t>corneal abrasion</t>
        </is>
      </c>
      <c r="B245" s="5" t="inlineStr">
        <is>
          <t>a scratch on the cornea</t>
        </is>
      </c>
      <c r="C245" s="5" t="inlineStr">
        <is>
          <t>KOR-nee-ul uh-BRAY-zhun</t>
        </is>
      </c>
      <c r="D245" s="5" t="inlineStr">
        <is>
          <t>condition</t>
        </is>
      </c>
      <c r="E245" s="5" t="inlineStr">
        <is>
          <t>6</t>
        </is>
      </c>
      <c r="F245" s="5" t="inlineStr">
        <is>
          <t>Head and neck</t>
        </is>
      </c>
      <c r="G245" s="5" t="inlineStr">
        <is>
          <t>EMT, CNA, CCMA</t>
        </is>
      </c>
      <c r="H245" s="5" t="inlineStr">
        <is>
          <t>AML book word lists (Oct 2026)</t>
        </is>
      </c>
      <c r="I245" s="6" t="inlineStr">
        <is>
          <t>Draft</t>
        </is>
      </c>
      <c r="J245" s="6" t="n"/>
    </row>
    <row r="246">
      <c r="A246" s="5" t="inlineStr">
        <is>
          <t>corneal transplant</t>
        </is>
      </c>
      <c r="B246" s="5" t="inlineStr">
        <is>
          <t>replacing a damaged cornea with a donor cornea</t>
        </is>
      </c>
      <c r="C246" s="5" t="inlineStr">
        <is>
          <t>KOR-nee-ul TRANZ-plant</t>
        </is>
      </c>
      <c r="D246" s="5" t="inlineStr">
        <is>
          <t>procedure</t>
        </is>
      </c>
      <c r="E246" s="5" t="inlineStr">
        <is>
          <t>6</t>
        </is>
      </c>
      <c r="F246" s="5" t="inlineStr">
        <is>
          <t>Head and neck</t>
        </is>
      </c>
      <c r="G246" s="5" t="inlineStr">
        <is>
          <t>EMT, CCMA</t>
        </is>
      </c>
      <c r="H246" s="5" t="inlineStr">
        <is>
          <t>AML book word lists (Oct 2026)</t>
        </is>
      </c>
      <c r="I246" s="6" t="inlineStr">
        <is>
          <t>Draft</t>
        </is>
      </c>
      <c r="J246" s="6" t="n"/>
    </row>
    <row r="247">
      <c r="A247" s="5" t="inlineStr">
        <is>
          <t>corneal xerosis</t>
        </is>
      </c>
      <c r="B247" s="5" t="inlineStr">
        <is>
          <t>dryness of the cornea</t>
        </is>
      </c>
      <c r="C247" s="5" t="inlineStr">
        <is>
          <t>KOR-nee-ul zeer-OH-sis</t>
        </is>
      </c>
      <c r="D247" s="5" t="inlineStr">
        <is>
          <t>condition</t>
        </is>
      </c>
      <c r="E247" s="5" t="inlineStr">
        <is>
          <t>6</t>
        </is>
      </c>
      <c r="F247" s="5" t="inlineStr">
        <is>
          <t>Head and neck</t>
        </is>
      </c>
      <c r="G247" s="5" t="inlineStr">
        <is>
          <t>EMT, CNA, CCMA</t>
        </is>
      </c>
      <c r="H247" s="5" t="inlineStr">
        <is>
          <t>AML book word lists (Oct 2026)</t>
        </is>
      </c>
      <c r="I247" s="6" t="inlineStr">
        <is>
          <t>Draft</t>
        </is>
      </c>
      <c r="J247" s="6" t="n"/>
    </row>
    <row r="248">
      <c r="A248" s="5" t="inlineStr">
        <is>
          <t>ear lavage</t>
        </is>
      </c>
      <c r="B248" s="5" t="inlineStr">
        <is>
          <t>washing out the ear canal with fluid</t>
        </is>
      </c>
      <c r="C248" s="5" t="inlineStr">
        <is>
          <t>eer luh-VAHZH</t>
        </is>
      </c>
      <c r="D248" s="5" t="inlineStr">
        <is>
          <t>procedure</t>
        </is>
      </c>
      <c r="E248" s="5" t="inlineStr">
        <is>
          <t>6</t>
        </is>
      </c>
      <c r="F248" s="5" t="inlineStr">
        <is>
          <t>Head and neck</t>
        </is>
      </c>
      <c r="G248" s="5" t="inlineStr">
        <is>
          <t>EMT, CCMA</t>
        </is>
      </c>
      <c r="H248" s="5" t="inlineStr">
        <is>
          <t>AML book word lists (Oct 2026)</t>
        </is>
      </c>
      <c r="I248" s="6" t="inlineStr">
        <is>
          <t>Draft</t>
        </is>
      </c>
      <c r="J248" s="6" t="n"/>
    </row>
    <row r="249">
      <c r="A249" s="5" t="inlineStr">
        <is>
          <t>ectropion</t>
        </is>
      </c>
      <c r="B249" s="5" t="inlineStr">
        <is>
          <t>an eyelid that turns outward</t>
        </is>
      </c>
      <c r="C249" s="5" t="inlineStr">
        <is>
          <t>ek-TROH-pee-on</t>
        </is>
      </c>
      <c r="D249" s="5" t="inlineStr">
        <is>
          <t>condition</t>
        </is>
      </c>
      <c r="E249" s="5" t="inlineStr">
        <is>
          <t>6</t>
        </is>
      </c>
      <c r="F249" s="5" t="inlineStr">
        <is>
          <t>Head and neck</t>
        </is>
      </c>
      <c r="G249" s="5" t="inlineStr">
        <is>
          <t>EMT, CNA, CCMA</t>
        </is>
      </c>
      <c r="H249" s="5" t="inlineStr">
        <is>
          <t>AML book word lists (Oct 2026)</t>
        </is>
      </c>
      <c r="I249" s="6" t="inlineStr">
        <is>
          <t>Draft</t>
        </is>
      </c>
      <c r="J249" s="6" t="n"/>
    </row>
    <row r="250">
      <c r="A250" s="5" t="inlineStr">
        <is>
          <t>entropion</t>
        </is>
      </c>
      <c r="B250" s="5" t="inlineStr">
        <is>
          <t>an eyelid that turns inward so lashes rub the eye</t>
        </is>
      </c>
      <c r="C250" s="5" t="inlineStr">
        <is>
          <t>en-TROH-pee-on</t>
        </is>
      </c>
      <c r="D250" s="5" t="inlineStr">
        <is>
          <t>condition</t>
        </is>
      </c>
      <c r="E250" s="5" t="inlineStr">
        <is>
          <t>6</t>
        </is>
      </c>
      <c r="F250" s="5" t="inlineStr">
        <is>
          <t>Head and neck</t>
        </is>
      </c>
      <c r="G250" s="5" t="inlineStr">
        <is>
          <t>EMT, CNA, CCMA</t>
        </is>
      </c>
      <c r="H250" s="5" t="inlineStr">
        <is>
          <t>AML book word lists (Oct 2026)</t>
        </is>
      </c>
      <c r="I250" s="6" t="inlineStr">
        <is>
          <t>Draft</t>
        </is>
      </c>
      <c r="J250" s="6" t="n"/>
    </row>
    <row r="251">
      <c r="A251" s="5" t="inlineStr">
        <is>
          <t>enucleation</t>
        </is>
      </c>
      <c r="B251" s="5" t="inlineStr">
        <is>
          <t>surgical removal of the eyeball</t>
        </is>
      </c>
      <c r="C251" s="5" t="inlineStr">
        <is>
          <t>ee-noo-klee-AY-shun</t>
        </is>
      </c>
      <c r="D251" s="5" t="inlineStr">
        <is>
          <t>procedure</t>
        </is>
      </c>
      <c r="E251" s="5" t="inlineStr">
        <is>
          <t>6</t>
        </is>
      </c>
      <c r="F251" s="5" t="inlineStr">
        <is>
          <t>Head and neck</t>
        </is>
      </c>
      <c r="G251" s="5" t="inlineStr">
        <is>
          <t>EMT, CCMA</t>
        </is>
      </c>
      <c r="H251" s="5" t="inlineStr">
        <is>
          <t>AML book word lists (Oct 2026)</t>
        </is>
      </c>
      <c r="I251" s="6" t="inlineStr">
        <is>
          <t>Draft</t>
        </is>
      </c>
      <c r="J251" s="6" t="n"/>
    </row>
    <row r="252">
      <c r="A252" s="5" t="inlineStr">
        <is>
          <t>glaucoma</t>
        </is>
      </c>
      <c r="B252" s="5" t="inlineStr">
        <is>
          <t>increased pressure inside the eye that can damage the optic nerve</t>
        </is>
      </c>
      <c r="C252" s="5" t="inlineStr">
        <is>
          <t>glaw-KOH-muh</t>
        </is>
      </c>
      <c r="D252" s="5" t="inlineStr">
        <is>
          <t>condition</t>
        </is>
      </c>
      <c r="E252" s="5" t="inlineStr">
        <is>
          <t>6</t>
        </is>
      </c>
      <c r="F252" s="5" t="inlineStr">
        <is>
          <t>Head and neck</t>
        </is>
      </c>
      <c r="G252" s="5" t="inlineStr">
        <is>
          <t>EMT, CNA, CCMA</t>
        </is>
      </c>
      <c r="H252" s="5" t="inlineStr">
        <is>
          <t>AML book word lists (Oct 2026)</t>
        </is>
      </c>
      <c r="I252" s="6" t="inlineStr">
        <is>
          <t>Draft</t>
        </is>
      </c>
      <c r="J252" s="6" t="n"/>
    </row>
    <row r="253">
      <c r="A253" s="5" t="inlineStr">
        <is>
          <t>hearing aid</t>
        </is>
      </c>
      <c r="B253" s="5" t="inlineStr">
        <is>
          <t>a small device worn in or behind the ear that makes sounds louder</t>
        </is>
      </c>
      <c r="C253" s="5" t="inlineStr">
        <is>
          <t>HEER-ing ayd</t>
        </is>
      </c>
      <c r="D253" s="5" t="inlineStr">
        <is>
          <t>instrument</t>
        </is>
      </c>
      <c r="E253" s="5" t="inlineStr">
        <is>
          <t>6</t>
        </is>
      </c>
      <c r="F253" s="5" t="inlineStr">
        <is>
          <t>Head and neck</t>
        </is>
      </c>
      <c r="G253" s="5" t="inlineStr">
        <is>
          <t>CCMA</t>
        </is>
      </c>
      <c r="H253" s="5" t="inlineStr">
        <is>
          <t>AML book word lists (Oct 2026)</t>
        </is>
      </c>
      <c r="I253" s="6" t="inlineStr">
        <is>
          <t>Draft</t>
        </is>
      </c>
      <c r="J253" s="6" t="n"/>
    </row>
    <row r="254">
      <c r="A254" s="5" t="inlineStr">
        <is>
          <t>intraocular lens implant</t>
        </is>
      </c>
      <c r="B254" s="5" t="inlineStr">
        <is>
          <t>an artificial lens placed in the eye during cataract surgery</t>
        </is>
      </c>
      <c r="C254" s="5" t="inlineStr">
        <is>
          <t>in-truh-OK-yoo-ler lenz IM-plant</t>
        </is>
      </c>
      <c r="D254" s="5" t="inlineStr">
        <is>
          <t>procedure</t>
        </is>
      </c>
      <c r="E254" s="5" t="inlineStr">
        <is>
          <t>6</t>
        </is>
      </c>
      <c r="F254" s="5" t="inlineStr">
        <is>
          <t>Head and neck</t>
        </is>
      </c>
      <c r="G254" s="5" t="inlineStr">
        <is>
          <t>EMT, CCMA</t>
        </is>
      </c>
      <c r="H254" s="5" t="inlineStr">
        <is>
          <t>AML book word lists (Oct 2026)</t>
        </is>
      </c>
      <c r="I254" s="6" t="inlineStr">
        <is>
          <t>Draft</t>
        </is>
      </c>
      <c r="J254" s="6" t="n"/>
    </row>
    <row r="255">
      <c r="A255" s="5" t="inlineStr">
        <is>
          <t>lazy eye</t>
        </is>
      </c>
      <c r="B255" s="5" t="inlineStr">
        <is>
          <t>another name for amblyopia</t>
        </is>
      </c>
      <c r="C255" s="5" t="inlineStr">
        <is>
          <t>LAY-zee eye</t>
        </is>
      </c>
      <c r="D255" s="5" t="inlineStr">
        <is>
          <t>condition</t>
        </is>
      </c>
      <c r="E255" s="5" t="inlineStr">
        <is>
          <t>6</t>
        </is>
      </c>
      <c r="F255" s="5" t="inlineStr">
        <is>
          <t>Head and neck</t>
        </is>
      </c>
      <c r="G255" s="5" t="inlineStr">
        <is>
          <t>EMT, CNA, CCMA</t>
        </is>
      </c>
      <c r="H255" s="5" t="inlineStr">
        <is>
          <t>AML book word lists (Oct 2026)</t>
        </is>
      </c>
      <c r="I255" s="6" t="inlineStr">
        <is>
          <t>Draft</t>
        </is>
      </c>
      <c r="J255" s="6" t="n"/>
    </row>
    <row r="256">
      <c r="A256" s="5" t="inlineStr">
        <is>
          <t>miosis</t>
        </is>
      </c>
      <c r="B256" s="5" t="inlineStr">
        <is>
          <t>narrowing (constriction) of the pupil</t>
        </is>
      </c>
      <c r="C256" s="5" t="inlineStr">
        <is>
          <t>my-OH-sis</t>
        </is>
      </c>
      <c r="D256" s="5" t="inlineStr">
        <is>
          <t>sign</t>
        </is>
      </c>
      <c r="E256" s="5" t="inlineStr">
        <is>
          <t>6</t>
        </is>
      </c>
      <c r="F256" s="5" t="inlineStr">
        <is>
          <t>Head and neck</t>
        </is>
      </c>
      <c r="G256" s="5" t="inlineStr">
        <is>
          <t>EMT, CNA, CCMA</t>
        </is>
      </c>
      <c r="H256" s="5" t="inlineStr">
        <is>
          <t>AML book word lists (Oct 2026)</t>
        </is>
      </c>
      <c r="I256" s="6" t="inlineStr">
        <is>
          <t>Draft</t>
        </is>
      </c>
      <c r="J256" s="6" t="n"/>
    </row>
    <row r="257">
      <c r="A257" s="5" t="inlineStr">
        <is>
          <t>miotic</t>
        </is>
      </c>
      <c r="B257" s="5" t="inlineStr">
        <is>
          <t>a drug that narrows the pupil</t>
        </is>
      </c>
      <c r="C257" s="5" t="inlineStr">
        <is>
          <t>my-OT-ik</t>
        </is>
      </c>
      <c r="D257" s="5" t="inlineStr">
        <is>
          <t>medication</t>
        </is>
      </c>
      <c r="E257" s="5" t="inlineStr">
        <is>
          <t>6</t>
        </is>
      </c>
      <c r="F257" s="5" t="inlineStr">
        <is>
          <t>Head and neck</t>
        </is>
      </c>
      <c r="G257" s="5" t="inlineStr">
        <is>
          <t>EMT, CNA, CCMA</t>
        </is>
      </c>
      <c r="H257" s="5" t="inlineStr">
        <is>
          <t>AML book word lists (Oct 2026)</t>
        </is>
      </c>
      <c r="I257" s="6" t="inlineStr">
        <is>
          <t>Draft</t>
        </is>
      </c>
      <c r="J257" s="6" t="n"/>
    </row>
    <row r="258">
      <c r="A258" s="5" t="inlineStr">
        <is>
          <t>mydriasis</t>
        </is>
      </c>
      <c r="B258" s="5" t="inlineStr">
        <is>
          <t>widening (dilation) of the pupil</t>
        </is>
      </c>
      <c r="C258" s="5" t="inlineStr">
        <is>
          <t>mih-DRY-uh-sis</t>
        </is>
      </c>
      <c r="D258" s="5" t="inlineStr">
        <is>
          <t>sign</t>
        </is>
      </c>
      <c r="E258" s="5" t="inlineStr">
        <is>
          <t>6</t>
        </is>
      </c>
      <c r="F258" s="5" t="inlineStr">
        <is>
          <t>Head and neck</t>
        </is>
      </c>
      <c r="G258" s="5" t="inlineStr">
        <is>
          <t>EMT, CNA, CCMA</t>
        </is>
      </c>
      <c r="H258" s="5" t="inlineStr">
        <is>
          <t>AML book word lists (Oct 2026)</t>
        </is>
      </c>
      <c r="I258" s="6" t="inlineStr">
        <is>
          <t>Draft</t>
        </is>
      </c>
      <c r="J258" s="6" t="n"/>
    </row>
    <row r="259">
      <c r="A259" s="5" t="inlineStr">
        <is>
          <t>mydriatic</t>
        </is>
      </c>
      <c r="B259" s="5" t="inlineStr">
        <is>
          <t>a drug that widens the pupil</t>
        </is>
      </c>
      <c r="C259" s="5" t="inlineStr">
        <is>
          <t>mid-ree-AT-ik</t>
        </is>
      </c>
      <c r="D259" s="5" t="inlineStr">
        <is>
          <t>medication</t>
        </is>
      </c>
      <c r="E259" s="5" t="inlineStr">
        <is>
          <t>6</t>
        </is>
      </c>
      <c r="F259" s="5" t="inlineStr">
        <is>
          <t>Head and neck</t>
        </is>
      </c>
      <c r="G259" s="5" t="inlineStr">
        <is>
          <t>EMT, CNA, CCMA</t>
        </is>
      </c>
      <c r="H259" s="5" t="inlineStr">
        <is>
          <t>AML book word lists (Oct 2026)</t>
        </is>
      </c>
      <c r="I259" s="6" t="inlineStr">
        <is>
          <t>Draft</t>
        </is>
      </c>
      <c r="J259" s="6" t="n"/>
    </row>
    <row r="260">
      <c r="A260" s="5" t="inlineStr">
        <is>
          <t>myopia</t>
        </is>
      </c>
      <c r="B260" s="5" t="inlineStr">
        <is>
          <t>nearsightedness</t>
        </is>
      </c>
      <c r="C260" s="5" t="inlineStr">
        <is>
          <t>my-OH-pee-uh</t>
        </is>
      </c>
      <c r="D260" s="5" t="inlineStr">
        <is>
          <t>condition</t>
        </is>
      </c>
      <c r="E260" s="5" t="inlineStr">
        <is>
          <t>6</t>
        </is>
      </c>
      <c r="F260" s="5" t="inlineStr">
        <is>
          <t>Head and neck</t>
        </is>
      </c>
      <c r="G260" s="5" t="inlineStr">
        <is>
          <t>EMT, CNA, CCMA</t>
        </is>
      </c>
      <c r="H260" s="5" t="inlineStr">
        <is>
          <t>AML book word lists (Oct 2026)</t>
        </is>
      </c>
      <c r="I260" s="6" t="inlineStr">
        <is>
          <t>Draft</t>
        </is>
      </c>
      <c r="J260" s="6" t="n"/>
    </row>
    <row r="261">
      <c r="A261" s="5" t="inlineStr">
        <is>
          <t>optic neuritis</t>
        </is>
      </c>
      <c r="B261" s="5" t="inlineStr">
        <is>
          <t>inflammation of the optic nerve</t>
        </is>
      </c>
      <c r="C261" s="5" t="inlineStr">
        <is>
          <t>OP-tik noo-RY-tis</t>
        </is>
      </c>
      <c r="D261" s="5" t="inlineStr">
        <is>
          <t>condition</t>
        </is>
      </c>
      <c r="E261" s="5" t="inlineStr">
        <is>
          <t>6</t>
        </is>
      </c>
      <c r="F261" s="5" t="inlineStr">
        <is>
          <t>Head and neck</t>
        </is>
      </c>
      <c r="G261" s="5" t="inlineStr">
        <is>
          <t>EMT, CNA, CCMA</t>
        </is>
      </c>
      <c r="H261" s="5" t="inlineStr">
        <is>
          <t>AML book word lists (Oct 2026)</t>
        </is>
      </c>
      <c r="I261" s="6" t="inlineStr">
        <is>
          <t>Draft</t>
        </is>
      </c>
      <c r="J261" s="6" t="n"/>
    </row>
    <row r="262">
      <c r="A262" s="5" t="inlineStr">
        <is>
          <t>otitis externa</t>
        </is>
      </c>
      <c r="B262" s="5" t="inlineStr">
        <is>
          <t>inflammation of the outer ear canal (swimmer's ear)</t>
        </is>
      </c>
      <c r="C262" s="5" t="inlineStr">
        <is>
          <t>oh-TY-tis ek-STER-nuh</t>
        </is>
      </c>
      <c r="D262" s="5" t="inlineStr">
        <is>
          <t>condition</t>
        </is>
      </c>
      <c r="E262" s="5" t="inlineStr">
        <is>
          <t>6</t>
        </is>
      </c>
      <c r="F262" s="5" t="inlineStr">
        <is>
          <t>Head and neck</t>
        </is>
      </c>
      <c r="G262" s="5" t="inlineStr">
        <is>
          <t>EMT, CNA, CCMA</t>
        </is>
      </c>
      <c r="H262" s="5" t="inlineStr">
        <is>
          <t>AML book word lists (Oct 2026)</t>
        </is>
      </c>
      <c r="I262" s="6" t="inlineStr">
        <is>
          <t>Draft</t>
        </is>
      </c>
      <c r="J262" s="6" t="n"/>
    </row>
    <row r="263">
      <c r="A263" s="5" t="inlineStr">
        <is>
          <t>otitis media</t>
        </is>
      </c>
      <c r="B263" s="5" t="inlineStr">
        <is>
          <t>inflammation or infection of the middle ear</t>
        </is>
      </c>
      <c r="C263" s="5" t="inlineStr">
        <is>
          <t>oh-TY-tis MEE-dee-uh</t>
        </is>
      </c>
      <c r="D263" s="5" t="inlineStr">
        <is>
          <t>condition</t>
        </is>
      </c>
      <c r="E263" s="5" t="inlineStr">
        <is>
          <t>6</t>
        </is>
      </c>
      <c r="F263" s="5" t="inlineStr">
        <is>
          <t>Head and neck</t>
        </is>
      </c>
      <c r="G263" s="5" t="inlineStr">
        <is>
          <t>EMT, CNA, CCMA</t>
        </is>
      </c>
      <c r="H263" s="5" t="inlineStr">
        <is>
          <t>AML book word lists (Oct 2026)</t>
        </is>
      </c>
      <c r="I263" s="6" t="inlineStr">
        <is>
          <t>Draft</t>
        </is>
      </c>
      <c r="J263" s="6" t="n"/>
    </row>
    <row r="264">
      <c r="A264" s="5" t="inlineStr">
        <is>
          <t>phacoemulsification</t>
        </is>
      </c>
      <c r="B264" s="5" t="inlineStr">
        <is>
          <t>breaking up a cloudy lens with sound waves so it can be removed (cataract surgery)</t>
        </is>
      </c>
      <c r="C264" s="5" t="inlineStr">
        <is>
          <t>fak-oh-ee-mul-sih-fih-KAY-shun</t>
        </is>
      </c>
      <c r="D264" s="5" t="inlineStr">
        <is>
          <t>procedure</t>
        </is>
      </c>
      <c r="E264" s="5" t="inlineStr">
        <is>
          <t>6</t>
        </is>
      </c>
      <c r="F264" s="5" t="inlineStr">
        <is>
          <t>Head and neck</t>
        </is>
      </c>
      <c r="G264" s="5" t="inlineStr">
        <is>
          <t>EMT, CCMA</t>
        </is>
      </c>
      <c r="H264" s="5" t="inlineStr">
        <is>
          <t>AML book word lists (Oct 2026)</t>
        </is>
      </c>
      <c r="I264" s="6" t="inlineStr">
        <is>
          <t>Draft</t>
        </is>
      </c>
      <c r="J264" s="6" t="n"/>
    </row>
    <row r="265">
      <c r="A265" s="5" t="inlineStr">
        <is>
          <t>pink eye</t>
        </is>
      </c>
      <c r="B265" s="5" t="inlineStr">
        <is>
          <t>another name for conjunctivitis</t>
        </is>
      </c>
      <c r="C265" s="5" t="inlineStr">
        <is>
          <t>pink eye</t>
        </is>
      </c>
      <c r="D265" s="5" t="inlineStr">
        <is>
          <t>condition</t>
        </is>
      </c>
      <c r="E265" s="5" t="inlineStr">
        <is>
          <t>6</t>
        </is>
      </c>
      <c r="F265" s="5" t="inlineStr">
        <is>
          <t>Head and neck</t>
        </is>
      </c>
      <c r="G265" s="5" t="inlineStr">
        <is>
          <t>EMT, CNA, CCMA</t>
        </is>
      </c>
      <c r="H265" s="5" t="inlineStr">
        <is>
          <t>AML book word lists (Oct 2026)</t>
        </is>
      </c>
      <c r="I265" s="6" t="inlineStr">
        <is>
          <t>Draft</t>
        </is>
      </c>
      <c r="J265" s="6" t="n"/>
    </row>
    <row r="266">
      <c r="A266" s="5" t="inlineStr">
        <is>
          <t>pneumatic otoscopy</t>
        </is>
      </c>
      <c r="B266" s="5" t="inlineStr">
        <is>
          <t>examining the eardrum while puffing air at it to see how it moves</t>
        </is>
      </c>
      <c r="C266" s="5" t="inlineStr">
        <is>
          <t>noo-MAT-ik oh-TOS-kuh-pee</t>
        </is>
      </c>
      <c r="D266" s="5" t="inlineStr">
        <is>
          <t>test</t>
        </is>
      </c>
      <c r="E266" s="5" t="inlineStr">
        <is>
          <t>6</t>
        </is>
      </c>
      <c r="F266" s="5" t="inlineStr">
        <is>
          <t>Head and neck</t>
        </is>
      </c>
      <c r="G266" s="5" t="inlineStr">
        <is>
          <t>EMT, CNA, CCMA</t>
        </is>
      </c>
      <c r="H266" s="5" t="inlineStr">
        <is>
          <t>AML book word lists (Oct 2026)</t>
        </is>
      </c>
      <c r="I266" s="6" t="inlineStr">
        <is>
          <t>Draft</t>
        </is>
      </c>
      <c r="J266" s="6" t="n"/>
    </row>
    <row r="267">
      <c r="A267" s="5" t="inlineStr">
        <is>
          <t>pterygium</t>
        </is>
      </c>
      <c r="B267" s="5" t="inlineStr">
        <is>
          <t>a wedge of tissue that grows onto the cornea</t>
        </is>
      </c>
      <c r="C267" s="5" t="inlineStr">
        <is>
          <t>teh-RIJ-ee-um</t>
        </is>
      </c>
      <c r="D267" s="5" t="inlineStr">
        <is>
          <t>condition</t>
        </is>
      </c>
      <c r="E267" s="5" t="inlineStr">
        <is>
          <t>6</t>
        </is>
      </c>
      <c r="F267" s="5" t="inlineStr">
        <is>
          <t>Head and neck</t>
        </is>
      </c>
      <c r="G267" s="5" t="inlineStr">
        <is>
          <t>EMT, CNA, CCMA</t>
        </is>
      </c>
      <c r="H267" s="5" t="inlineStr">
        <is>
          <t>AML book word lists (Oct 2026)</t>
        </is>
      </c>
      <c r="I267" s="6" t="inlineStr">
        <is>
          <t>Draft</t>
        </is>
      </c>
      <c r="J267" s="6" t="n"/>
    </row>
    <row r="268">
      <c r="A268" s="5" t="inlineStr">
        <is>
          <t>scotoma</t>
        </is>
      </c>
      <c r="B268" s="5" t="inlineStr">
        <is>
          <t>a blind spot in the field of vision</t>
        </is>
      </c>
      <c r="C268" s="5" t="inlineStr">
        <is>
          <t>skoh-TOH-muh</t>
        </is>
      </c>
      <c r="D268" s="5" t="inlineStr">
        <is>
          <t>sign</t>
        </is>
      </c>
      <c r="E268" s="5" t="inlineStr">
        <is>
          <t>6</t>
        </is>
      </c>
      <c r="F268" s="5" t="inlineStr">
        <is>
          <t>Head and neck</t>
        </is>
      </c>
      <c r="G268" s="5" t="inlineStr">
        <is>
          <t>EMT, CNA, CCMA</t>
        </is>
      </c>
      <c r="H268" s="5" t="inlineStr">
        <is>
          <t>AML book word lists (Oct 2026)</t>
        </is>
      </c>
      <c r="I268" s="6" t="inlineStr">
        <is>
          <t>Draft</t>
        </is>
      </c>
      <c r="J268" s="6" t="n"/>
    </row>
    <row r="269">
      <c r="A269" s="5" t="inlineStr">
        <is>
          <t>sensorineural hearing loss</t>
        </is>
      </c>
      <c r="B269" s="5" t="inlineStr">
        <is>
          <t>hearing loss from damage to the inner ear or hearing nerve</t>
        </is>
      </c>
      <c r="C269" s="5" t="inlineStr">
        <is>
          <t>sen-suh-ree-NOOR-ul HEER-ing laws</t>
        </is>
      </c>
      <c r="D269" s="5" t="inlineStr">
        <is>
          <t>condition</t>
        </is>
      </c>
      <c r="E269" s="5" t="inlineStr">
        <is>
          <t>6</t>
        </is>
      </c>
      <c r="F269" s="5" t="inlineStr">
        <is>
          <t>Head and neck</t>
        </is>
      </c>
      <c r="G269" s="5" t="inlineStr">
        <is>
          <t>EMT, CNA, CCMA</t>
        </is>
      </c>
      <c r="H269" s="5" t="inlineStr">
        <is>
          <t>AML book word lists (Oct 2026)</t>
        </is>
      </c>
      <c r="I269" s="6" t="inlineStr">
        <is>
          <t>Draft</t>
        </is>
      </c>
      <c r="J269" s="6" t="n"/>
    </row>
    <row r="270">
      <c r="A270" s="5" t="inlineStr">
        <is>
          <t>strabismus</t>
        </is>
      </c>
      <c r="B270" s="5" t="inlineStr">
        <is>
          <t>eyes that do not line up and point in the same direction</t>
        </is>
      </c>
      <c r="C270" s="5" t="inlineStr">
        <is>
          <t>struh-BIZ-mus</t>
        </is>
      </c>
      <c r="D270" s="5" t="inlineStr">
        <is>
          <t>condition</t>
        </is>
      </c>
      <c r="E270" s="5" t="inlineStr">
        <is>
          <t>6</t>
        </is>
      </c>
      <c r="F270" s="5" t="inlineStr">
        <is>
          <t>Head and neck</t>
        </is>
      </c>
      <c r="G270" s="5" t="inlineStr">
        <is>
          <t>EMT, CNA, CCMA</t>
        </is>
      </c>
      <c r="H270" s="5" t="inlineStr">
        <is>
          <t>AML book word lists (Oct 2026)</t>
        </is>
      </c>
      <c r="I270" s="6" t="inlineStr">
        <is>
          <t>Draft</t>
        </is>
      </c>
      <c r="J270" s="6" t="n"/>
    </row>
    <row r="271">
      <c r="A271" s="5" t="inlineStr">
        <is>
          <t>tinnitus</t>
        </is>
      </c>
      <c r="B271" s="5" t="inlineStr">
        <is>
          <t>ringing or buzzing in the ears</t>
        </is>
      </c>
      <c r="C271" s="5" t="inlineStr">
        <is>
          <t>TIN-ih-tus</t>
        </is>
      </c>
      <c r="D271" s="5" t="inlineStr">
        <is>
          <t>symptom</t>
        </is>
      </c>
      <c r="E271" s="5" t="inlineStr">
        <is>
          <t>6</t>
        </is>
      </c>
      <c r="F271" s="5" t="inlineStr">
        <is>
          <t>Head and neck</t>
        </is>
      </c>
      <c r="G271" s="5" t="inlineStr">
        <is>
          <t>EMT, CNA, CCMA</t>
        </is>
      </c>
      <c r="H271" s="5" t="inlineStr">
        <is>
          <t>AML book word lists (Oct 2026)</t>
        </is>
      </c>
      <c r="I271" s="6" t="inlineStr">
        <is>
          <t>Draft</t>
        </is>
      </c>
      <c r="J271" s="6" t="n"/>
    </row>
    <row r="272">
      <c r="A272" s="5" t="inlineStr">
        <is>
          <t>tympanic perforation</t>
        </is>
      </c>
      <c r="B272" s="5" t="inlineStr">
        <is>
          <t>a hole in the eardrum</t>
        </is>
      </c>
      <c r="C272" s="5" t="inlineStr">
        <is>
          <t>tim-PAN-ik per-fuh-RAY-shun</t>
        </is>
      </c>
      <c r="D272" s="5" t="inlineStr">
        <is>
          <t>condition</t>
        </is>
      </c>
      <c r="E272" s="5" t="inlineStr">
        <is>
          <t>6</t>
        </is>
      </c>
      <c r="F272" s="5" t="inlineStr">
        <is>
          <t>Head and neck</t>
        </is>
      </c>
      <c r="G272" s="5" t="inlineStr">
        <is>
          <t>EMT, CNA, CCMA</t>
        </is>
      </c>
      <c r="H272" s="5" t="inlineStr">
        <is>
          <t>AML book word lists (Oct 2026)</t>
        </is>
      </c>
      <c r="I272" s="6" t="inlineStr">
        <is>
          <t>Draft</t>
        </is>
      </c>
      <c r="J272" s="6" t="n"/>
    </row>
    <row r="273">
      <c r="A273" s="5" t="inlineStr">
        <is>
          <t>vertigo</t>
        </is>
      </c>
      <c r="B273" s="5" t="inlineStr">
        <is>
          <t>a spinning sensation of dizziness</t>
        </is>
      </c>
      <c r="C273" s="5" t="inlineStr">
        <is>
          <t>VER-tih-goh</t>
        </is>
      </c>
      <c r="D273" s="5" t="inlineStr">
        <is>
          <t>symptom</t>
        </is>
      </c>
      <c r="E273" s="5" t="inlineStr">
        <is>
          <t>6</t>
        </is>
      </c>
      <c r="F273" s="5" t="inlineStr">
        <is>
          <t>Head and neck</t>
        </is>
      </c>
      <c r="G273" s="5" t="inlineStr">
        <is>
          <t>EMT, CNA, CCMA</t>
        </is>
      </c>
      <c r="H273" s="5" t="inlineStr">
        <is>
          <t>AML book word lists (Oct 2026)</t>
        </is>
      </c>
      <c r="I273" s="6" t="inlineStr">
        <is>
          <t>Draft</t>
        </is>
      </c>
      <c r="J273" s="6" t="n"/>
    </row>
    <row r="274">
      <c r="A274" s="5" t="inlineStr">
        <is>
          <t>vestibular neuritis</t>
        </is>
      </c>
      <c r="B274" s="5" t="inlineStr">
        <is>
          <t>inflammation of the balance nerve, causing vertigo</t>
        </is>
      </c>
      <c r="C274" s="5" t="inlineStr">
        <is>
          <t>ves-TIB-yoo-ler noo-RY-tis</t>
        </is>
      </c>
      <c r="D274" s="5" t="inlineStr">
        <is>
          <t>condition</t>
        </is>
      </c>
      <c r="E274" s="5" t="inlineStr">
        <is>
          <t>6</t>
        </is>
      </c>
      <c r="F274" s="5" t="inlineStr">
        <is>
          <t>Head and neck</t>
        </is>
      </c>
      <c r="G274" s="5" t="inlineStr">
        <is>
          <t>EMT, CNA, CCMA</t>
        </is>
      </c>
      <c r="H274" s="5" t="inlineStr">
        <is>
          <t>AML book word lists (Oct 2026)</t>
        </is>
      </c>
      <c r="I274" s="6" t="inlineStr">
        <is>
          <t>Draft</t>
        </is>
      </c>
      <c r="J274" s="6" t="n"/>
    </row>
    <row r="275">
      <c r="A275" s="5" t="inlineStr">
        <is>
          <t>adrenal adenoma</t>
        </is>
      </c>
      <c r="B275" s="5" t="inlineStr">
        <is>
          <t>a harmless tumor of an adrenal gland</t>
        </is>
      </c>
      <c r="C275" s="5" t="inlineStr">
        <is>
          <t>uh-DREE-nul ad-eh-NOH-muh</t>
        </is>
      </c>
      <c r="D275" s="5" t="inlineStr">
        <is>
          <t>condition</t>
        </is>
      </c>
      <c r="E275" s="5" t="inlineStr">
        <is>
          <t>7</t>
        </is>
      </c>
      <c r="F275" s="5" t="inlineStr">
        <is>
          <t>Whole body</t>
        </is>
      </c>
      <c r="G275" s="5" t="inlineStr">
        <is>
          <t>EMT, CNA, CCMA</t>
        </is>
      </c>
      <c r="H275" s="5" t="inlineStr">
        <is>
          <t>AML book word lists (Oct 2026)</t>
        </is>
      </c>
      <c r="I275" s="6" t="inlineStr">
        <is>
          <t>Draft</t>
        </is>
      </c>
      <c r="J275" s="6" t="n"/>
    </row>
    <row r="276">
      <c r="A276" s="5" t="inlineStr">
        <is>
          <t>adrenal insufficiency</t>
        </is>
      </c>
      <c r="B276" s="5" t="inlineStr">
        <is>
          <t>the adrenal glands do not make enough hormones</t>
        </is>
      </c>
      <c r="C276" s="5" t="inlineStr">
        <is>
          <t>uh-DREE-nul in-suh-FISH-un-see</t>
        </is>
      </c>
      <c r="D276" s="5" t="inlineStr">
        <is>
          <t>condition</t>
        </is>
      </c>
      <c r="E276" s="5" t="inlineStr">
        <is>
          <t>7</t>
        </is>
      </c>
      <c r="F276" s="5" t="inlineStr">
        <is>
          <t>Whole body</t>
        </is>
      </c>
      <c r="G276" s="5" t="inlineStr">
        <is>
          <t>EMT, CNA, CCMA</t>
        </is>
      </c>
      <c r="H276" s="5" t="inlineStr">
        <is>
          <t>AML book word lists (Oct 2026)</t>
        </is>
      </c>
      <c r="I276" s="6" t="inlineStr">
        <is>
          <t>Draft</t>
        </is>
      </c>
      <c r="J276" s="6" t="n"/>
    </row>
    <row r="277">
      <c r="A277" s="5" t="inlineStr">
        <is>
          <t>adrenal virilism</t>
        </is>
      </c>
      <c r="B277" s="5" t="inlineStr">
        <is>
          <t>development of male features in a woman or child from too much adrenal hormone</t>
        </is>
      </c>
      <c r="C277" s="5" t="inlineStr">
        <is>
          <t>uh-DREE-nul VEER-ih-liz-um</t>
        </is>
      </c>
      <c r="D277" s="5" t="inlineStr">
        <is>
          <t>condition</t>
        </is>
      </c>
      <c r="E277" s="5" t="inlineStr">
        <is>
          <t>7</t>
        </is>
      </c>
      <c r="F277" s="5" t="inlineStr">
        <is>
          <t>Whole body</t>
        </is>
      </c>
      <c r="G277" s="5" t="inlineStr">
        <is>
          <t>EMT, CNA, CCMA</t>
        </is>
      </c>
      <c r="H277" s="5" t="inlineStr">
        <is>
          <t>AML book word lists (Oct 2026)</t>
        </is>
      </c>
      <c r="I277" s="6" t="inlineStr">
        <is>
          <t>Draft</t>
        </is>
      </c>
      <c r="J277" s="6" t="n"/>
    </row>
    <row r="278">
      <c r="A278" s="5" t="inlineStr">
        <is>
          <t>adrenaline</t>
        </is>
      </c>
      <c r="B278" s="5" t="inlineStr">
        <is>
          <t>a hormone made by the adrenal glands that prepares the body for "fight or flight" (epinephrine)</t>
        </is>
      </c>
      <c r="C278" s="5" t="inlineStr">
        <is>
          <t>uh-DREN-uh-lin</t>
        </is>
      </c>
      <c r="D278" s="5" t="inlineStr">
        <is>
          <t>substance</t>
        </is>
      </c>
      <c r="E278" s="5" t="inlineStr">
        <is>
          <t>7</t>
        </is>
      </c>
      <c r="F278" s="5" t="inlineStr">
        <is>
          <t>Whole body</t>
        </is>
      </c>
      <c r="G278" s="5" t="inlineStr">
        <is>
          <t>CCMA</t>
        </is>
      </c>
      <c r="H278" s="5" t="inlineStr">
        <is>
          <t>AML book word lists (Oct 2026)</t>
        </is>
      </c>
      <c r="I278" s="6" t="inlineStr">
        <is>
          <t>Draft</t>
        </is>
      </c>
      <c r="J278" s="6" t="n"/>
    </row>
    <row r="279">
      <c r="A279" s="5" t="inlineStr">
        <is>
          <t>adrenocortical carcinoma</t>
        </is>
      </c>
      <c r="B279" s="5" t="inlineStr">
        <is>
          <t>a cancer of the outer layer of the adrenal gland</t>
        </is>
      </c>
      <c r="C279" s="5" t="inlineStr">
        <is>
          <t>uh-dree-noh-KOR-tih-kul kar-sih-NOH-muh</t>
        </is>
      </c>
      <c r="D279" s="5" t="inlineStr">
        <is>
          <t>condition</t>
        </is>
      </c>
      <c r="E279" s="5" t="inlineStr">
        <is>
          <t>7</t>
        </is>
      </c>
      <c r="F279" s="5" t="inlineStr">
        <is>
          <t>Whole body</t>
        </is>
      </c>
      <c r="G279" s="5" t="inlineStr">
        <is>
          <t>EMT, CNA, CCMA</t>
        </is>
      </c>
      <c r="H279" s="5" t="inlineStr">
        <is>
          <t>AML book word lists (Oct 2026)</t>
        </is>
      </c>
      <c r="I279" s="6" t="inlineStr">
        <is>
          <t>Draft</t>
        </is>
      </c>
      <c r="J279" s="6" t="n"/>
    </row>
    <row r="280">
      <c r="A280" s="5" t="inlineStr">
        <is>
          <t>adrenocortical insufficiency</t>
        </is>
      </c>
      <c r="B280" s="5" t="inlineStr">
        <is>
          <t>the adrenal cortex does not make enough hormones</t>
        </is>
      </c>
      <c r="C280" s="5" t="inlineStr">
        <is>
          <t>uh-dree-noh-KOR-tih-kul in-suh-FISH-un-see</t>
        </is>
      </c>
      <c r="D280" s="5" t="inlineStr">
        <is>
          <t>condition</t>
        </is>
      </c>
      <c r="E280" s="5" t="inlineStr">
        <is>
          <t>7</t>
        </is>
      </c>
      <c r="F280" s="5" t="inlineStr">
        <is>
          <t>Whole body</t>
        </is>
      </c>
      <c r="G280" s="5" t="inlineStr">
        <is>
          <t>EMT, CNA, CCMA</t>
        </is>
      </c>
      <c r="H280" s="5" t="inlineStr">
        <is>
          <t>AML book word lists (Oct 2026)</t>
        </is>
      </c>
      <c r="I280" s="6" t="inlineStr">
        <is>
          <t>Draft</t>
        </is>
      </c>
      <c r="J280" s="6" t="n"/>
    </row>
    <row r="281">
      <c r="A281" s="5" t="inlineStr">
        <is>
          <t>adrenocorticotropic hormone</t>
        </is>
      </c>
      <c r="B281" s="5" t="inlineStr">
        <is>
          <t>the pituitary hormone that stimulates the adrenal cortex</t>
        </is>
      </c>
      <c r="C281" s="5" t="inlineStr">
        <is>
          <t>uh-dree-noh-kor-tih-koh-TROH-pik HOR-mohn</t>
        </is>
      </c>
      <c r="D281" s="5" t="inlineStr">
        <is>
          <t>substance</t>
        </is>
      </c>
      <c r="E281" s="5" t="inlineStr">
        <is>
          <t>7</t>
        </is>
      </c>
      <c r="F281" s="5" t="inlineStr">
        <is>
          <t>Whole body</t>
        </is>
      </c>
      <c r="G281" s="5" t="inlineStr">
        <is>
          <t>CCMA</t>
        </is>
      </c>
      <c r="H281" s="5" t="inlineStr">
        <is>
          <t>AML book word lists (Oct 2026)</t>
        </is>
      </c>
      <c r="I281" s="6" t="inlineStr">
        <is>
          <t>Draft</t>
        </is>
      </c>
      <c r="J281" s="6" t="n"/>
    </row>
    <row r="282">
      <c r="A282" s="5" t="inlineStr">
        <is>
          <t>congenital adrenal hyperplasia</t>
        </is>
      </c>
      <c r="B282" s="5" t="inlineStr">
        <is>
          <t>an inherited disorder in which the adrenal glands overgrow and make hormones abnormally</t>
        </is>
      </c>
      <c r="C282" s="5" t="inlineStr">
        <is>
          <t>kun-JEN-ih-tul uh-DREE-nul hy-per-PLAY-zhuh</t>
        </is>
      </c>
      <c r="D282" s="5" t="inlineStr">
        <is>
          <t>condition</t>
        </is>
      </c>
      <c r="E282" s="5" t="inlineStr">
        <is>
          <t>7</t>
        </is>
      </c>
      <c r="F282" s="5" t="inlineStr">
        <is>
          <t>Whole body</t>
        </is>
      </c>
      <c r="G282" s="5" t="inlineStr">
        <is>
          <t>EMT, CNA, CCMA</t>
        </is>
      </c>
      <c r="H282" s="5" t="inlineStr">
        <is>
          <t>AML book word lists (Oct 2026)</t>
        </is>
      </c>
      <c r="I282" s="6" t="inlineStr">
        <is>
          <t>Draft</t>
        </is>
      </c>
      <c r="J282" s="6" t="n"/>
    </row>
    <row r="283">
      <c r="A283" s="5" t="inlineStr">
        <is>
          <t>continuous subcutaneous insulin infusion</t>
        </is>
      </c>
      <c r="B283" s="5" t="inlineStr">
        <is>
          <t>giving insulin nonstop under the skin with an insulin pump</t>
        </is>
      </c>
      <c r="C283" s="5" t="inlineStr">
        <is>
          <t>kun-TIN-yoo-us sub-kyoo-TAY-nee-us IN-suh-lin in-FYOO-zhun</t>
        </is>
      </c>
      <c r="D283" s="5" t="inlineStr">
        <is>
          <t>procedure</t>
        </is>
      </c>
      <c r="E283" s="5" t="inlineStr">
        <is>
          <t>7</t>
        </is>
      </c>
      <c r="F283" s="5" t="inlineStr">
        <is>
          <t>Whole body</t>
        </is>
      </c>
      <c r="G283" s="5" t="inlineStr">
        <is>
          <t>EMT, CCMA</t>
        </is>
      </c>
      <c r="H283" s="5" t="inlineStr">
        <is>
          <t>AML book word lists (Oct 2026)</t>
        </is>
      </c>
      <c r="I283" s="6" t="inlineStr">
        <is>
          <t>Draft</t>
        </is>
      </c>
      <c r="J283" s="6" t="n"/>
    </row>
    <row r="284">
      <c r="A284" s="5" t="inlineStr">
        <is>
          <t>diabetes mellitus</t>
        </is>
      </c>
      <c r="B284" s="5" t="inlineStr">
        <is>
          <t>a disease in which the body cannot control blood sugar</t>
        </is>
      </c>
      <c r="C284" s="5" t="inlineStr">
        <is>
          <t>dy-uh-BEE-teez MEL-ih-tus</t>
        </is>
      </c>
      <c r="D284" s="5" t="inlineStr">
        <is>
          <t>condition</t>
        </is>
      </c>
      <c r="E284" s="5" t="inlineStr">
        <is>
          <t>7</t>
        </is>
      </c>
      <c r="F284" s="5" t="inlineStr">
        <is>
          <t>Whole body</t>
        </is>
      </c>
      <c r="G284" s="5" t="inlineStr">
        <is>
          <t>EMT, CNA, CCMA</t>
        </is>
      </c>
      <c r="H284" s="5" t="inlineStr">
        <is>
          <t>AML book word lists (Oct 2026)</t>
        </is>
      </c>
      <c r="I284" s="6" t="inlineStr">
        <is>
          <t>Draft</t>
        </is>
      </c>
      <c r="J284" s="6" t="n"/>
    </row>
    <row r="285">
      <c r="A285" s="5" t="inlineStr">
        <is>
          <t>diabetic ketoacidosis</t>
        </is>
      </c>
      <c r="B285" s="5" t="inlineStr">
        <is>
          <t>a dangerous buildup of ketones and acid in the blood in diabetes</t>
        </is>
      </c>
      <c r="C285" s="5" t="inlineStr">
        <is>
          <t>dy-uh-BET-ik kee-toh-as-ih-DOH-sis</t>
        </is>
      </c>
      <c r="D285" s="5" t="inlineStr">
        <is>
          <t>condition</t>
        </is>
      </c>
      <c r="E285" s="5" t="inlineStr">
        <is>
          <t>7</t>
        </is>
      </c>
      <c r="F285" s="5" t="inlineStr">
        <is>
          <t>Whole body</t>
        </is>
      </c>
      <c r="G285" s="5" t="inlineStr">
        <is>
          <t>EMT, CNA, CCMA</t>
        </is>
      </c>
      <c r="H285" s="5" t="inlineStr">
        <is>
          <t>AML book word lists (Oct 2026)</t>
        </is>
      </c>
      <c r="I285" s="6" t="inlineStr">
        <is>
          <t>Draft</t>
        </is>
      </c>
      <c r="J285" s="6" t="n"/>
    </row>
    <row r="286">
      <c r="A286" s="5" t="inlineStr">
        <is>
          <t>dysmetabolic syndrome</t>
        </is>
      </c>
      <c r="B286" s="5" t="inlineStr">
        <is>
          <t>a group of risk factors such as high blood sugar, blood pressure and cholesterol (metabolic syndrome)</t>
        </is>
      </c>
      <c r="C286" s="5" t="inlineStr">
        <is>
          <t>dis-met-uh-BOL-ik SIN-drohm</t>
        </is>
      </c>
      <c r="D286" s="5" t="inlineStr">
        <is>
          <t>condition</t>
        </is>
      </c>
      <c r="E286" s="5" t="inlineStr">
        <is>
          <t>7</t>
        </is>
      </c>
      <c r="F286" s="5" t="inlineStr">
        <is>
          <t>Whole body</t>
        </is>
      </c>
      <c r="G286" s="5" t="inlineStr">
        <is>
          <t>EMT, CNA, CCMA</t>
        </is>
      </c>
      <c r="H286" s="5" t="inlineStr">
        <is>
          <t>AML book word lists (Oct 2026)</t>
        </is>
      </c>
      <c r="I286" s="6" t="inlineStr">
        <is>
          <t>Draft</t>
        </is>
      </c>
      <c r="J286" s="6" t="n"/>
    </row>
    <row r="287">
      <c r="A287" s="5" t="inlineStr">
        <is>
          <t>endoscopic retrograde cholangiopancreatography</t>
        </is>
      </c>
      <c r="B287" s="5" t="inlineStr">
        <is>
          <t>using an endoscope and dye to x-ray the bile ducts and pancreas</t>
        </is>
      </c>
      <c r="C287" s="5" t="inlineStr">
        <is>
          <t>en-doh-SKOP-ik RET-roh-grayd koh-lan-jee-oh-pan-kree-uh-TOG-ruh-fee</t>
        </is>
      </c>
      <c r="D287" s="5" t="inlineStr">
        <is>
          <t>test</t>
        </is>
      </c>
      <c r="E287" s="5" t="inlineStr">
        <is>
          <t>7</t>
        </is>
      </c>
      <c r="F287" s="5" t="inlineStr">
        <is>
          <t>Whole body</t>
        </is>
      </c>
      <c r="G287" s="5" t="inlineStr">
        <is>
          <t>EMT, CNA, CCMA</t>
        </is>
      </c>
      <c r="H287" s="5" t="inlineStr">
        <is>
          <t>AML book word lists (Oct 2026)</t>
        </is>
      </c>
      <c r="I287" s="6" t="inlineStr">
        <is>
          <t>Draft</t>
        </is>
      </c>
      <c r="J287" s="6" t="n"/>
    </row>
    <row r="288">
      <c r="A288" s="5" t="inlineStr">
        <is>
          <t>epinephrine</t>
        </is>
      </c>
      <c r="B288" s="5" t="inlineStr">
        <is>
          <t>a hormone and medicine that raises heart rate and opens airways (adrenaline)</t>
        </is>
      </c>
      <c r="C288" s="5" t="inlineStr">
        <is>
          <t>ep-ih-NEF-rin</t>
        </is>
      </c>
      <c r="D288" s="5" t="inlineStr">
        <is>
          <t>medication</t>
        </is>
      </c>
      <c r="E288" s="5" t="inlineStr">
        <is>
          <t>7</t>
        </is>
      </c>
      <c r="F288" s="5" t="inlineStr">
        <is>
          <t>Whole body</t>
        </is>
      </c>
      <c r="G288" s="5" t="inlineStr">
        <is>
          <t>EMT, CNA, CCMA</t>
        </is>
      </c>
      <c r="H288" s="5" t="inlineStr">
        <is>
          <t>AML book word lists (Oct 2026)</t>
        </is>
      </c>
      <c r="I288" s="6" t="inlineStr">
        <is>
          <t>Draft</t>
        </is>
      </c>
      <c r="J288" s="6" t="n"/>
    </row>
    <row r="289">
      <c r="A289" s="5" t="inlineStr">
        <is>
          <t>glucagon</t>
        </is>
      </c>
      <c r="B289" s="5" t="inlineStr">
        <is>
          <t>a pancreatic hormone that raises blood sugar</t>
        </is>
      </c>
      <c r="C289" s="5" t="inlineStr">
        <is>
          <t>GLOO-kuh-gon</t>
        </is>
      </c>
      <c r="D289" s="5" t="inlineStr">
        <is>
          <t>substance</t>
        </is>
      </c>
      <c r="E289" s="5" t="inlineStr">
        <is>
          <t>7</t>
        </is>
      </c>
      <c r="F289" s="5" t="inlineStr">
        <is>
          <t>Whole body</t>
        </is>
      </c>
      <c r="G289" s="5" t="inlineStr">
        <is>
          <t>CCMA</t>
        </is>
      </c>
      <c r="H289" s="5" t="inlineStr">
        <is>
          <t>AML book word lists (Oct 2026)</t>
        </is>
      </c>
      <c r="I289" s="6" t="inlineStr">
        <is>
          <t>Draft</t>
        </is>
      </c>
      <c r="J289" s="6" t="n"/>
    </row>
    <row r="290">
      <c r="A290" s="5" t="inlineStr">
        <is>
          <t>glycemic index</t>
        </is>
      </c>
      <c r="B290" s="5" t="inlineStr">
        <is>
          <t>a rating of how quickly a food raises blood sugar</t>
        </is>
      </c>
      <c r="C290" s="5" t="inlineStr">
        <is>
          <t>gly-SEE-mik IN-deks</t>
        </is>
      </c>
      <c r="D290" s="5" t="inlineStr">
        <is>
          <t>record term</t>
        </is>
      </c>
      <c r="E290" s="5" t="inlineStr">
        <is>
          <t>7</t>
        </is>
      </c>
      <c r="F290" s="5" t="inlineStr">
        <is>
          <t>Whole body</t>
        </is>
      </c>
      <c r="G290" s="5" t="inlineStr">
        <is>
          <t>EMT, CNA, CCMA</t>
        </is>
      </c>
      <c r="H290" s="5" t="inlineStr">
        <is>
          <t>AML book word lists (Oct 2026)</t>
        </is>
      </c>
      <c r="I290" s="6" t="inlineStr">
        <is>
          <t>Draft</t>
        </is>
      </c>
      <c r="J290" s="6" t="n"/>
    </row>
    <row r="291">
      <c r="A291" s="5" t="inlineStr">
        <is>
          <t>glycemic load</t>
        </is>
      </c>
      <c r="B291" s="5" t="inlineStr">
        <is>
          <t>a rating of how much a serving of food raises blood sugar</t>
        </is>
      </c>
      <c r="C291" s="5" t="inlineStr">
        <is>
          <t>gly-SEE-mik lohd</t>
        </is>
      </c>
      <c r="D291" s="5" t="inlineStr">
        <is>
          <t>record term</t>
        </is>
      </c>
      <c r="E291" s="5" t="inlineStr">
        <is>
          <t>7</t>
        </is>
      </c>
      <c r="F291" s="5" t="inlineStr">
        <is>
          <t>Whole body</t>
        </is>
      </c>
      <c r="G291" s="5" t="inlineStr">
        <is>
          <t>EMT, CNA, CCMA</t>
        </is>
      </c>
      <c r="H291" s="5" t="inlineStr">
        <is>
          <t>AML book word lists (Oct 2026)</t>
        </is>
      </c>
      <c r="I291" s="6" t="inlineStr">
        <is>
          <t>Draft</t>
        </is>
      </c>
      <c r="J291" s="6" t="n"/>
    </row>
    <row r="292">
      <c r="A292" s="5" t="inlineStr">
        <is>
          <t>goiter</t>
        </is>
      </c>
      <c r="B292" s="5" t="inlineStr">
        <is>
          <t>an enlarged thyroid gland</t>
        </is>
      </c>
      <c r="C292" s="5" t="inlineStr">
        <is>
          <t>GOY-ter</t>
        </is>
      </c>
      <c r="D292" s="5" t="inlineStr">
        <is>
          <t>condition</t>
        </is>
      </c>
      <c r="E292" s="5" t="inlineStr">
        <is>
          <t>7</t>
        </is>
      </c>
      <c r="F292" s="5" t="inlineStr">
        <is>
          <t>Whole body</t>
        </is>
      </c>
      <c r="G292" s="5" t="inlineStr">
        <is>
          <t>EMT, CNA, CCMA</t>
        </is>
      </c>
      <c r="H292" s="5" t="inlineStr">
        <is>
          <t>AML book word lists (Oct 2026)</t>
        </is>
      </c>
      <c r="I292" s="6" t="inlineStr">
        <is>
          <t>Draft</t>
        </is>
      </c>
      <c r="J292" s="6" t="n"/>
    </row>
    <row r="293">
      <c r="A293" s="5" t="inlineStr">
        <is>
          <t>hirsutism</t>
        </is>
      </c>
      <c r="B293" s="5" t="inlineStr">
        <is>
          <t>excessive body or facial hair in a woman</t>
        </is>
      </c>
      <c r="C293" s="5" t="inlineStr">
        <is>
          <t>HER-soo-tiz-um</t>
        </is>
      </c>
      <c r="D293" s="5" t="inlineStr">
        <is>
          <t>sign</t>
        </is>
      </c>
      <c r="E293" s="5" t="inlineStr">
        <is>
          <t>7</t>
        </is>
      </c>
      <c r="F293" s="5" t="inlineStr">
        <is>
          <t>Whole body</t>
        </is>
      </c>
      <c r="G293" s="5" t="inlineStr">
        <is>
          <t>EMT, CNA, CCMA</t>
        </is>
      </c>
      <c r="H293" s="5" t="inlineStr">
        <is>
          <t>AML book word lists (Oct 2026)</t>
        </is>
      </c>
      <c r="I293" s="6" t="inlineStr">
        <is>
          <t>Draft</t>
        </is>
      </c>
      <c r="J293" s="6" t="n"/>
    </row>
    <row r="294">
      <c r="A294" s="5" t="inlineStr">
        <is>
          <t>hypercholesterolemia</t>
        </is>
      </c>
      <c r="B294" s="5" t="inlineStr">
        <is>
          <t>too much cholesterol in the blood</t>
        </is>
      </c>
      <c r="C294" s="5" t="inlineStr">
        <is>
          <t>hy-per-koh-les-ter-ol-EE-mee-uh</t>
        </is>
      </c>
      <c r="D294" s="5" t="inlineStr">
        <is>
          <t>condition</t>
        </is>
      </c>
      <c r="E294" s="5" t="inlineStr">
        <is>
          <t>7, 8</t>
        </is>
      </c>
      <c r="F294" s="5" t="inlineStr">
        <is>
          <t>Whole body</t>
        </is>
      </c>
      <c r="G294" s="5" t="inlineStr">
        <is>
          <t>EMT, CNA, CCMA</t>
        </is>
      </c>
      <c r="H294" s="5" t="inlineStr">
        <is>
          <t>AML book word lists (Oct 2026)</t>
        </is>
      </c>
      <c r="I294" s="6" t="inlineStr">
        <is>
          <t>Draft</t>
        </is>
      </c>
      <c r="J294" s="6" t="n"/>
    </row>
    <row r="295">
      <c r="A295" s="5" t="inlineStr">
        <is>
          <t>insulin</t>
        </is>
      </c>
      <c r="B295" s="5" t="inlineStr">
        <is>
          <t>a pancreatic hormone that lowers blood sugar</t>
        </is>
      </c>
      <c r="C295" s="5" t="inlineStr">
        <is>
          <t>IN-suh-lin</t>
        </is>
      </c>
      <c r="D295" s="5" t="inlineStr">
        <is>
          <t>substance</t>
        </is>
      </c>
      <c r="E295" s="5" t="inlineStr">
        <is>
          <t>7</t>
        </is>
      </c>
      <c r="F295" s="5" t="inlineStr">
        <is>
          <t>Whole body</t>
        </is>
      </c>
      <c r="G295" s="5" t="inlineStr">
        <is>
          <t>CCMA</t>
        </is>
      </c>
      <c r="H295" s="5" t="inlineStr">
        <is>
          <t>AML book word lists (Oct 2026)</t>
        </is>
      </c>
      <c r="I295" s="6" t="inlineStr">
        <is>
          <t>Draft</t>
        </is>
      </c>
      <c r="J295" s="6" t="n"/>
    </row>
    <row r="296">
      <c r="A296" s="5" t="inlineStr">
        <is>
          <t>islet of Langerhans</t>
        </is>
      </c>
      <c r="B296" s="5" t="inlineStr">
        <is>
          <t>a cluster of cells in the pancreas that makes insulin and glucagon</t>
        </is>
      </c>
      <c r="C296" s="5" t="inlineStr">
        <is>
          <t>EYE-let uv LAHNG-er-hahnz</t>
        </is>
      </c>
      <c r="D296" s="5" t="inlineStr">
        <is>
          <t>body part</t>
        </is>
      </c>
      <c r="E296" s="5" t="inlineStr">
        <is>
          <t>7</t>
        </is>
      </c>
      <c r="F296" s="5" t="inlineStr">
        <is>
          <t>Whole body</t>
        </is>
      </c>
      <c r="G296" s="5" t="inlineStr">
        <is>
          <t>EMT, CNA, CCMA</t>
        </is>
      </c>
      <c r="H296" s="5" t="inlineStr">
        <is>
          <t>AML book word lists (Oct 2026)</t>
        </is>
      </c>
      <c r="I296" s="6" t="inlineStr">
        <is>
          <t>Draft</t>
        </is>
      </c>
      <c r="J296" s="6" t="n"/>
    </row>
    <row r="297">
      <c r="A297" s="5" t="inlineStr">
        <is>
          <t>ketogenic diet</t>
        </is>
      </c>
      <c r="B297" s="5" t="inlineStr">
        <is>
          <t>a very low-carbohydrate, high-fat diet</t>
        </is>
      </c>
      <c r="C297" s="5" t="inlineStr">
        <is>
          <t>kee-toh-JEN-ik DY-et</t>
        </is>
      </c>
      <c r="D297" s="5" t="inlineStr">
        <is>
          <t>procedure</t>
        </is>
      </c>
      <c r="E297" s="5" t="inlineStr">
        <is>
          <t>7</t>
        </is>
      </c>
      <c r="F297" s="5" t="inlineStr">
        <is>
          <t>Whole body</t>
        </is>
      </c>
      <c r="G297" s="5" t="inlineStr">
        <is>
          <t>EMT, CCMA</t>
        </is>
      </c>
      <c r="H297" s="5" t="inlineStr">
        <is>
          <t>AML book word lists (Oct 2026)</t>
        </is>
      </c>
      <c r="I297" s="6" t="inlineStr">
        <is>
          <t>Draft</t>
        </is>
      </c>
      <c r="J297" s="6" t="n"/>
    </row>
    <row r="298">
      <c r="A298" s="5" t="inlineStr">
        <is>
          <t>laparoscopic adrenalectomy</t>
        </is>
      </c>
      <c r="B298" s="5" t="inlineStr">
        <is>
          <t>removal of an adrenal gland through small cuts using a laparoscope</t>
        </is>
      </c>
      <c r="C298" s="5" t="inlineStr">
        <is>
          <t>lap-uh-roh-SKOP-ik uh-dree-nuh-LEK-tuh-mee</t>
        </is>
      </c>
      <c r="D298" s="5" t="inlineStr">
        <is>
          <t>procedure</t>
        </is>
      </c>
      <c r="E298" s="5" t="inlineStr">
        <is>
          <t>7</t>
        </is>
      </c>
      <c r="F298" s="5" t="inlineStr">
        <is>
          <t>Whole body</t>
        </is>
      </c>
      <c r="G298" s="5" t="inlineStr">
        <is>
          <t>EMT, CCMA</t>
        </is>
      </c>
      <c r="H298" s="5" t="inlineStr">
        <is>
          <t>AML book word lists (Oct 2026)</t>
        </is>
      </c>
      <c r="I298" s="6" t="inlineStr">
        <is>
          <t>Draft</t>
        </is>
      </c>
      <c r="J298" s="6" t="n"/>
    </row>
    <row r="299">
      <c r="A299" s="5" t="inlineStr">
        <is>
          <t>metabolism</t>
        </is>
      </c>
      <c r="B299" s="5" t="inlineStr">
        <is>
          <t>all the chemical processes that turn food into energy and build the body</t>
        </is>
      </c>
      <c r="C299" s="5" t="inlineStr">
        <is>
          <t>meh-TAB-oh-liz-um</t>
        </is>
      </c>
      <c r="D299" s="5" t="inlineStr">
        <is>
          <t>process</t>
        </is>
      </c>
      <c r="E299" s="5" t="inlineStr">
        <is>
          <t>7</t>
        </is>
      </c>
      <c r="F299" s="5" t="inlineStr">
        <is>
          <t>Whole body</t>
        </is>
      </c>
      <c r="G299" s="5" t="inlineStr">
        <is>
          <t>CCMA</t>
        </is>
      </c>
      <c r="H299" s="5" t="inlineStr">
        <is>
          <t>AML book word lists (Oct 2026)</t>
        </is>
      </c>
      <c r="I299" s="6" t="inlineStr">
        <is>
          <t>Draft</t>
        </is>
      </c>
      <c r="J299" s="6" t="n"/>
    </row>
    <row r="300">
      <c r="A300" s="5" t="inlineStr">
        <is>
          <t>pancreatic pseudocyst</t>
        </is>
      </c>
      <c r="B300" s="5" t="inlineStr">
        <is>
          <t>a fluid-filled sac in or near the pancreas</t>
        </is>
      </c>
      <c r="C300" s="5" t="inlineStr">
        <is>
          <t>pan-kree-AT-ik SOO-doh-sist</t>
        </is>
      </c>
      <c r="D300" s="5" t="inlineStr">
        <is>
          <t>condition</t>
        </is>
      </c>
      <c r="E300" s="5" t="inlineStr">
        <is>
          <t>7</t>
        </is>
      </c>
      <c r="F300" s="5" t="inlineStr">
        <is>
          <t>Whole body</t>
        </is>
      </c>
      <c r="G300" s="5" t="inlineStr">
        <is>
          <t>EMT, CNA, CCMA</t>
        </is>
      </c>
      <c r="H300" s="5" t="inlineStr">
        <is>
          <t>AML book word lists (Oct 2026)</t>
        </is>
      </c>
      <c r="I300" s="6" t="inlineStr">
        <is>
          <t>Draft</t>
        </is>
      </c>
      <c r="J300" s="6" t="n"/>
    </row>
    <row r="301">
      <c r="A301" s="5" t="inlineStr">
        <is>
          <t>pituitary adenoma</t>
        </is>
      </c>
      <c r="B301" s="5" t="inlineStr">
        <is>
          <t>a usually harmless tumor of the pituitary gland</t>
        </is>
      </c>
      <c r="C301" s="5" t="inlineStr">
        <is>
          <t>pih-TOO-ih-tair-ee ad-eh-NOH-muh</t>
        </is>
      </c>
      <c r="D301" s="5" t="inlineStr">
        <is>
          <t>condition</t>
        </is>
      </c>
      <c r="E301" s="5" t="inlineStr">
        <is>
          <t>7</t>
        </is>
      </c>
      <c r="F301" s="5" t="inlineStr">
        <is>
          <t>Whole body</t>
        </is>
      </c>
      <c r="G301" s="5" t="inlineStr">
        <is>
          <t>EMT, CNA, CCMA</t>
        </is>
      </c>
      <c r="H301" s="5" t="inlineStr">
        <is>
          <t>AML book word lists (Oct 2026)</t>
        </is>
      </c>
      <c r="I301" s="6" t="inlineStr">
        <is>
          <t>Draft</t>
        </is>
      </c>
      <c r="J301" s="6" t="n"/>
    </row>
    <row r="302">
      <c r="A302" s="5" t="inlineStr">
        <is>
          <t>pituitary dwarfism</t>
        </is>
      </c>
      <c r="B302" s="5" t="inlineStr">
        <is>
          <t>very short height caused by too little growth hormone</t>
        </is>
      </c>
      <c r="C302" s="5" t="inlineStr">
        <is>
          <t>pih-TOO-ih-tair-ee DWORF-iz-um</t>
        </is>
      </c>
      <c r="D302" s="5" t="inlineStr">
        <is>
          <t>condition</t>
        </is>
      </c>
      <c r="E302" s="5" t="inlineStr">
        <is>
          <t>7</t>
        </is>
      </c>
      <c r="F302" s="5" t="inlineStr">
        <is>
          <t>Whole body</t>
        </is>
      </c>
      <c r="G302" s="5" t="inlineStr">
        <is>
          <t>EMT, CNA, CCMA</t>
        </is>
      </c>
      <c r="H302" s="5" t="inlineStr">
        <is>
          <t>AML book word lists (Oct 2026)</t>
        </is>
      </c>
      <c r="I302" s="6" t="inlineStr">
        <is>
          <t>Draft</t>
        </is>
      </c>
      <c r="J302" s="6" t="n"/>
    </row>
    <row r="303">
      <c r="A303" s="5" t="inlineStr">
        <is>
          <t>pituitary gigantism</t>
        </is>
      </c>
      <c r="B303" s="5" t="inlineStr">
        <is>
          <t>extreme height caused by too much growth hormone in childhood</t>
        </is>
      </c>
      <c r="C303" s="5" t="inlineStr">
        <is>
          <t>pih-TOO-ih-tair-ee jy-GAN-tiz-um</t>
        </is>
      </c>
      <c r="D303" s="5" t="inlineStr">
        <is>
          <t>condition</t>
        </is>
      </c>
      <c r="E303" s="5" t="inlineStr">
        <is>
          <t>7</t>
        </is>
      </c>
      <c r="F303" s="5" t="inlineStr">
        <is>
          <t>Whole body</t>
        </is>
      </c>
      <c r="G303" s="5" t="inlineStr">
        <is>
          <t>EMT, CNA, CCMA</t>
        </is>
      </c>
      <c r="H303" s="5" t="inlineStr">
        <is>
          <t>AML book word lists (Oct 2026)</t>
        </is>
      </c>
      <c r="I303" s="6" t="inlineStr">
        <is>
          <t>Draft</t>
        </is>
      </c>
      <c r="J303" s="6" t="n"/>
    </row>
    <row r="304">
      <c r="A304" s="5" t="inlineStr">
        <is>
          <t>pituitary infarction</t>
        </is>
      </c>
      <c r="B304" s="5" t="inlineStr">
        <is>
          <t>death of pituitary tissue from lost blood supply</t>
        </is>
      </c>
      <c r="C304" s="5" t="inlineStr">
        <is>
          <t>pih-TOO-ih-tair-ee in-FARK-shun</t>
        </is>
      </c>
      <c r="D304" s="5" t="inlineStr">
        <is>
          <t>condition</t>
        </is>
      </c>
      <c r="E304" s="5" t="inlineStr">
        <is>
          <t>7</t>
        </is>
      </c>
      <c r="F304" s="5" t="inlineStr">
        <is>
          <t>Whole body</t>
        </is>
      </c>
      <c r="G304" s="5" t="inlineStr">
        <is>
          <t>EMT, CNA, CCMA</t>
        </is>
      </c>
      <c r="H304" s="5" t="inlineStr">
        <is>
          <t>AML book word lists (Oct 2026)</t>
        </is>
      </c>
      <c r="I304" s="6" t="inlineStr">
        <is>
          <t>Draft</t>
        </is>
      </c>
      <c r="J304" s="6" t="n"/>
    </row>
    <row r="305">
      <c r="A305" s="5" t="inlineStr">
        <is>
          <t>thyroid function tests</t>
        </is>
      </c>
      <c r="B305" s="5" t="inlineStr">
        <is>
          <t>blood tests that check how well the thyroid is working</t>
        </is>
      </c>
      <c r="C305" s="5" t="inlineStr">
        <is>
          <t>THY-royd FUNK-shun tests</t>
        </is>
      </c>
      <c r="D305" s="5" t="inlineStr">
        <is>
          <t>test</t>
        </is>
      </c>
      <c r="E305" s="5" t="inlineStr">
        <is>
          <t>7</t>
        </is>
      </c>
      <c r="F305" s="5" t="inlineStr">
        <is>
          <t>Whole body</t>
        </is>
      </c>
      <c r="G305" s="5" t="inlineStr">
        <is>
          <t>EMT, CNA, CCMA</t>
        </is>
      </c>
      <c r="H305" s="5" t="inlineStr">
        <is>
          <t>AML book word lists (Oct 2026)</t>
        </is>
      </c>
      <c r="I305" s="6" t="inlineStr">
        <is>
          <t>Draft</t>
        </is>
      </c>
      <c r="J305" s="6" t="n"/>
    </row>
    <row r="306">
      <c r="A306" s="5" t="inlineStr">
        <is>
          <t>thyroid storm</t>
        </is>
      </c>
      <c r="B306" s="5" t="inlineStr">
        <is>
          <t>a sudden, life-threatening surge of thyroid hormone</t>
        </is>
      </c>
      <c r="C306" s="5" t="inlineStr">
        <is>
          <t>THY-royd storm</t>
        </is>
      </c>
      <c r="D306" s="5" t="inlineStr">
        <is>
          <t>condition</t>
        </is>
      </c>
      <c r="E306" s="5" t="inlineStr">
        <is>
          <t>7</t>
        </is>
      </c>
      <c r="F306" s="5" t="inlineStr">
        <is>
          <t>Whole body</t>
        </is>
      </c>
      <c r="G306" s="5" t="inlineStr">
        <is>
          <t>EMT, CNA, CCMA</t>
        </is>
      </c>
      <c r="H306" s="5" t="inlineStr">
        <is>
          <t>AML book word lists (Oct 2026)</t>
        </is>
      </c>
      <c r="I306" s="6" t="inlineStr">
        <is>
          <t>Draft</t>
        </is>
      </c>
      <c r="J306" s="6" t="n"/>
    </row>
    <row r="307">
      <c r="A307" s="5" t="inlineStr">
        <is>
          <t>acquired immunodeficiency syndrome</t>
        </is>
      </c>
      <c r="B307" s="5" t="inlineStr">
        <is>
          <t>the advanced stage of HIV infection, when the immune system is badly damaged</t>
        </is>
      </c>
      <c r="C307" s="5" t="inlineStr">
        <is>
          <t>uh-KWY-erd im-yoo-noh-dih-FISH-en-see SIN-drohm</t>
        </is>
      </c>
      <c r="D307" s="5" t="inlineStr">
        <is>
          <t>condition</t>
        </is>
      </c>
      <c r="E307" s="5" t="inlineStr">
        <is>
          <t>8</t>
        </is>
      </c>
      <c r="F307" s="5" t="inlineStr">
        <is>
          <t>Whole body</t>
        </is>
      </c>
      <c r="G307" s="5" t="inlineStr">
        <is>
          <t>EMT, CNA, CCMA</t>
        </is>
      </c>
      <c r="H307" s="5" t="inlineStr">
        <is>
          <t>AML book word lists (Oct 2026)</t>
        </is>
      </c>
      <c r="I307" s="6" t="inlineStr">
        <is>
          <t>Draft</t>
        </is>
      </c>
      <c r="J307" s="6" t="n"/>
    </row>
    <row r="308">
      <c r="A308" s="5" t="inlineStr">
        <is>
          <t>acute lymphoblastic leukemia</t>
        </is>
      </c>
      <c r="B308" s="5" t="inlineStr">
        <is>
          <t>a fast-growing cancer of immature lymphocytes, most common in children</t>
        </is>
      </c>
      <c r="C308" s="5" t="inlineStr">
        <is>
          <t>uh-KYOOT lim-foh-BLAS-tik loo-KEE-mee-uh</t>
        </is>
      </c>
      <c r="D308" s="5" t="inlineStr">
        <is>
          <t>condition</t>
        </is>
      </c>
      <c r="E308" s="5" t="inlineStr">
        <is>
          <t>8</t>
        </is>
      </c>
      <c r="F308" s="5" t="inlineStr">
        <is>
          <t>Whole body</t>
        </is>
      </c>
      <c r="G308" s="5" t="inlineStr">
        <is>
          <t>EMT, CNA, CCMA</t>
        </is>
      </c>
      <c r="H308" s="5" t="inlineStr">
        <is>
          <t>AML book word lists (Oct 2026)</t>
        </is>
      </c>
      <c r="I308" s="6" t="inlineStr">
        <is>
          <t>Draft</t>
        </is>
      </c>
      <c r="J308" s="6" t="n"/>
    </row>
    <row r="309">
      <c r="A309" s="5" t="inlineStr">
        <is>
          <t>acute myeloid leukemia</t>
        </is>
      </c>
      <c r="B309" s="5" t="inlineStr">
        <is>
          <t>a fast-growing cancer of immature bone marrow cells</t>
        </is>
      </c>
      <c r="C309" s="5" t="inlineStr">
        <is>
          <t>uh-KYOOT MY-eh-loyd loo-KEE-mee-uh</t>
        </is>
      </c>
      <c r="D309" s="5" t="inlineStr">
        <is>
          <t>condition</t>
        </is>
      </c>
      <c r="E309" s="5" t="inlineStr">
        <is>
          <t>8</t>
        </is>
      </c>
      <c r="F309" s="5" t="inlineStr">
        <is>
          <t>Whole body</t>
        </is>
      </c>
      <c r="G309" s="5" t="inlineStr">
        <is>
          <t>EMT, CNA, CCMA</t>
        </is>
      </c>
      <c r="H309" s="5" t="inlineStr">
        <is>
          <t>AML book word lists (Oct 2026)</t>
        </is>
      </c>
      <c r="I309" s="6" t="inlineStr">
        <is>
          <t>Draft</t>
        </is>
      </c>
      <c r="J309" s="6" t="n"/>
    </row>
    <row r="310">
      <c r="A310" s="5" t="inlineStr">
        <is>
          <t>antibody</t>
        </is>
      </c>
      <c r="B310" s="5" t="inlineStr">
        <is>
          <t>a protein made by the immune system that attacks a specific germ or substance</t>
        </is>
      </c>
      <c r="C310" s="5" t="inlineStr">
        <is>
          <t>AN-tih-bod-ee</t>
        </is>
      </c>
      <c r="D310" s="5" t="inlineStr">
        <is>
          <t>substance</t>
        </is>
      </c>
      <c r="E310" s="5" t="inlineStr">
        <is>
          <t>8</t>
        </is>
      </c>
      <c r="F310" s="5" t="inlineStr">
        <is>
          <t>Whole body</t>
        </is>
      </c>
      <c r="G310" s="5" t="inlineStr">
        <is>
          <t>CCMA</t>
        </is>
      </c>
      <c r="H310" s="5" t="inlineStr">
        <is>
          <t>AML book word lists (Oct 2026)</t>
        </is>
      </c>
      <c r="I310" s="6" t="inlineStr">
        <is>
          <t>Draft</t>
        </is>
      </c>
      <c r="J310" s="6" t="n"/>
    </row>
    <row r="311">
      <c r="A311" s="5" t="inlineStr">
        <is>
          <t>anticoagulant</t>
        </is>
      </c>
      <c r="B311" s="5" t="inlineStr">
        <is>
          <t>a drug that prevents blood clots ("blood thinner")</t>
        </is>
      </c>
      <c r="C311" s="5" t="inlineStr">
        <is>
          <t>an-tee-koh-AG-yoo-lunt</t>
        </is>
      </c>
      <c r="D311" s="5" t="inlineStr">
        <is>
          <t>medication</t>
        </is>
      </c>
      <c r="E311" s="5" t="inlineStr">
        <is>
          <t>8, 9</t>
        </is>
      </c>
      <c r="F311" s="5" t="inlineStr">
        <is>
          <t>Whole body</t>
        </is>
      </c>
      <c r="G311" s="5" t="inlineStr">
        <is>
          <t>EMT, CNA, CCMA</t>
        </is>
      </c>
      <c r="H311" s="5" t="inlineStr">
        <is>
          <t>AML book word lists (Oct 2026)</t>
        </is>
      </c>
      <c r="I311" s="6" t="inlineStr">
        <is>
          <t>Draft</t>
        </is>
      </c>
      <c r="J311" s="6" t="n"/>
    </row>
    <row r="312">
      <c r="A312" s="5" t="inlineStr">
        <is>
          <t>antigen</t>
        </is>
      </c>
      <c r="B312" s="5" t="inlineStr">
        <is>
          <t>a substance that triggers the immune system to make antibodies</t>
        </is>
      </c>
      <c r="C312" s="5" t="inlineStr">
        <is>
          <t>AN-tih-jen</t>
        </is>
      </c>
      <c r="D312" s="5" t="inlineStr">
        <is>
          <t>substance</t>
        </is>
      </c>
      <c r="E312" s="5" t="inlineStr">
        <is>
          <t>8</t>
        </is>
      </c>
      <c r="F312" s="5" t="inlineStr">
        <is>
          <t>Whole body</t>
        </is>
      </c>
      <c r="G312" s="5" t="inlineStr">
        <is>
          <t>CCMA</t>
        </is>
      </c>
      <c r="H312" s="5" t="inlineStr">
        <is>
          <t>AML book word lists (Oct 2026)</t>
        </is>
      </c>
      <c r="I312" s="6" t="inlineStr">
        <is>
          <t>Draft</t>
        </is>
      </c>
      <c r="J312" s="6" t="n"/>
    </row>
    <row r="313">
      <c r="A313" s="5" t="inlineStr">
        <is>
          <t>apheresis</t>
        </is>
      </c>
      <c r="B313" s="5" t="inlineStr">
        <is>
          <t>removing blood, separating out one part, and returning the rest</t>
        </is>
      </c>
      <c r="C313" s="5" t="inlineStr">
        <is>
          <t>af-eh-REE-sis</t>
        </is>
      </c>
      <c r="D313" s="5" t="inlineStr">
        <is>
          <t>procedure</t>
        </is>
      </c>
      <c r="E313" s="5" t="inlineStr">
        <is>
          <t>8</t>
        </is>
      </c>
      <c r="F313" s="5" t="inlineStr">
        <is>
          <t>Whole body</t>
        </is>
      </c>
      <c r="G313" s="5" t="inlineStr">
        <is>
          <t>EMT, CCMA</t>
        </is>
      </c>
      <c r="H313" s="5" t="inlineStr">
        <is>
          <t>AML book word lists (Oct 2026)</t>
        </is>
      </c>
      <c r="I313" s="6" t="inlineStr">
        <is>
          <t>Draft</t>
        </is>
      </c>
      <c r="J313" s="6" t="n"/>
    </row>
    <row r="314">
      <c r="A314" s="5" t="inlineStr">
        <is>
          <t>aplastic anemia</t>
        </is>
      </c>
      <c r="B314" s="5" t="inlineStr">
        <is>
          <t>the bone marrow stops making enough blood cells</t>
        </is>
      </c>
      <c r="C314" s="5" t="inlineStr">
        <is>
          <t>ay-PLAS-tik uh-NEE-mee-uh</t>
        </is>
      </c>
      <c r="D314" s="5" t="inlineStr">
        <is>
          <t>condition</t>
        </is>
      </c>
      <c r="E314" s="5" t="inlineStr">
        <is>
          <t>8</t>
        </is>
      </c>
      <c r="F314" s="5" t="inlineStr">
        <is>
          <t>Whole body</t>
        </is>
      </c>
      <c r="G314" s="5" t="inlineStr">
        <is>
          <t>EMT, CNA, CCMA</t>
        </is>
      </c>
      <c r="H314" s="5" t="inlineStr">
        <is>
          <t>AML book word lists (Oct 2026)</t>
        </is>
      </c>
      <c r="I314" s="6" t="inlineStr">
        <is>
          <t>Draft</t>
        </is>
      </c>
      <c r="J314" s="6" t="n"/>
    </row>
    <row r="315">
      <c r="A315" s="5" t="inlineStr">
        <is>
          <t>autoimmune disease</t>
        </is>
      </c>
      <c r="B315" s="5" t="inlineStr">
        <is>
          <t>a disease in which the immune system attacks the body's own tissues</t>
        </is>
      </c>
      <c r="C315" s="5" t="inlineStr">
        <is>
          <t>aw-toh-ih-MYOON dih-ZEEZ</t>
        </is>
      </c>
      <c r="D315" s="5" t="inlineStr">
        <is>
          <t>condition</t>
        </is>
      </c>
      <c r="E315" s="5" t="inlineStr">
        <is>
          <t>8</t>
        </is>
      </c>
      <c r="F315" s="5" t="inlineStr">
        <is>
          <t>Whole body</t>
        </is>
      </c>
      <c r="G315" s="5" t="inlineStr">
        <is>
          <t>EMT, CNA, CCMA</t>
        </is>
      </c>
      <c r="H315" s="5" t="inlineStr">
        <is>
          <t>AML book word lists (Oct 2026)</t>
        </is>
      </c>
      <c r="I315" s="6" t="inlineStr">
        <is>
          <t>Draft</t>
        </is>
      </c>
      <c r="J315" s="6" t="n"/>
    </row>
    <row r="316">
      <c r="A316" s="5" t="inlineStr">
        <is>
          <t>bone marrow transplant</t>
        </is>
      </c>
      <c r="B316" s="5" t="inlineStr">
        <is>
          <t>replacing damaged bone marrow with healthy marrow cells</t>
        </is>
      </c>
      <c r="C316" s="5" t="inlineStr">
        <is>
          <t>bohn MAIR-oh TRANZ-plant</t>
        </is>
      </c>
      <c r="D316" s="5" t="inlineStr">
        <is>
          <t>procedure</t>
        </is>
      </c>
      <c r="E316" s="5" t="inlineStr">
        <is>
          <t>8</t>
        </is>
      </c>
      <c r="F316" s="5" t="inlineStr">
        <is>
          <t>Whole body</t>
        </is>
      </c>
      <c r="G316" s="5" t="inlineStr">
        <is>
          <t>EMT, CCMA</t>
        </is>
      </c>
      <c r="H316" s="5" t="inlineStr">
        <is>
          <t>AML book word lists (Oct 2026)</t>
        </is>
      </c>
      <c r="I316" s="6" t="inlineStr">
        <is>
          <t>Draft</t>
        </is>
      </c>
      <c r="J316" s="6" t="n"/>
    </row>
    <row r="317">
      <c r="A317" s="5" t="inlineStr">
        <is>
          <t>chronic myeloid leukemia</t>
        </is>
      </c>
      <c r="B317" s="5" t="inlineStr">
        <is>
          <t>a slow-growing cancer of bone marrow cells</t>
        </is>
      </c>
      <c r="C317" s="5" t="inlineStr">
        <is>
          <t>KRON-ik MY-eh-loyd loo-KEE-mee-uh</t>
        </is>
      </c>
      <c r="D317" s="5" t="inlineStr">
        <is>
          <t>condition</t>
        </is>
      </c>
      <c r="E317" s="5" t="inlineStr">
        <is>
          <t>8</t>
        </is>
      </c>
      <c r="F317" s="5" t="inlineStr">
        <is>
          <t>Whole body</t>
        </is>
      </c>
      <c r="G317" s="5" t="inlineStr">
        <is>
          <t>EMT, CNA, CCMA</t>
        </is>
      </c>
      <c r="H317" s="5" t="inlineStr">
        <is>
          <t>AML book word lists (Oct 2026)</t>
        </is>
      </c>
      <c r="I317" s="6" t="inlineStr">
        <is>
          <t>Draft</t>
        </is>
      </c>
      <c r="J317" s="6" t="n"/>
    </row>
    <row r="318">
      <c r="A318" s="5" t="inlineStr">
        <is>
          <t>complete blood count</t>
        </is>
      </c>
      <c r="B318" s="5" t="inlineStr">
        <is>
          <t>a blood test that counts red cells, white cells and platelets</t>
        </is>
      </c>
      <c r="C318" s="5" t="inlineStr">
        <is>
          <t>kum-PLEET blud kownt</t>
        </is>
      </c>
      <c r="D318" s="5" t="inlineStr">
        <is>
          <t>test</t>
        </is>
      </c>
      <c r="E318" s="5" t="inlineStr">
        <is>
          <t>8</t>
        </is>
      </c>
      <c r="F318" s="5" t="inlineStr">
        <is>
          <t>Whole body</t>
        </is>
      </c>
      <c r="G318" s="5" t="inlineStr">
        <is>
          <t>EMT, CNA, CCMA</t>
        </is>
      </c>
      <c r="H318" s="5" t="inlineStr">
        <is>
          <t>AML book word lists (Oct 2026)</t>
        </is>
      </c>
      <c r="I318" s="6" t="inlineStr">
        <is>
          <t>Draft</t>
        </is>
      </c>
      <c r="J318" s="6" t="n"/>
    </row>
    <row r="319">
      <c r="A319" s="5" t="inlineStr">
        <is>
          <t>cytapheresis</t>
        </is>
      </c>
      <c r="B319" s="5" t="inlineStr">
        <is>
          <t>removing blood cells of one type and returning the rest of the blood</t>
        </is>
      </c>
      <c r="C319" s="5" t="inlineStr">
        <is>
          <t>sy-tuh-feh-REE-sis</t>
        </is>
      </c>
      <c r="D319" s="5" t="inlineStr">
        <is>
          <t>procedure</t>
        </is>
      </c>
      <c r="E319" s="5" t="inlineStr">
        <is>
          <t>8</t>
        </is>
      </c>
      <c r="F319" s="5" t="inlineStr">
        <is>
          <t>Whole body</t>
        </is>
      </c>
      <c r="G319" s="5" t="inlineStr">
        <is>
          <t>EMT, CCMA</t>
        </is>
      </c>
      <c r="H319" s="5" t="inlineStr">
        <is>
          <t>AML book word lists (Oct 2026)</t>
        </is>
      </c>
      <c r="I319" s="6" t="inlineStr">
        <is>
          <t>Draft</t>
        </is>
      </c>
      <c r="J319" s="6" t="n"/>
    </row>
    <row r="320">
      <c r="A320" s="5" t="inlineStr">
        <is>
          <t>deep vein thrombosis</t>
        </is>
      </c>
      <c r="B320" s="5" t="inlineStr">
        <is>
          <t>a blood clot in a deep vein, usually in the leg</t>
        </is>
      </c>
      <c r="C320" s="5" t="inlineStr">
        <is>
          <t>deep vayn throm-BOH-sis</t>
        </is>
      </c>
      <c r="D320" s="5" t="inlineStr">
        <is>
          <t>condition</t>
        </is>
      </c>
      <c r="E320" s="5" t="inlineStr">
        <is>
          <t>8, 9</t>
        </is>
      </c>
      <c r="F320" s="5" t="inlineStr">
        <is>
          <t>Whole body</t>
        </is>
      </c>
      <c r="G320" s="5" t="inlineStr">
        <is>
          <t>EMT, CNA, CCMA</t>
        </is>
      </c>
      <c r="H320" s="5" t="inlineStr">
        <is>
          <t>AML book word lists (Oct 2026)</t>
        </is>
      </c>
      <c r="I320" s="6" t="inlineStr">
        <is>
          <t>Draft</t>
        </is>
      </c>
      <c r="J320" s="6" t="n"/>
    </row>
    <row r="321">
      <c r="A321" s="5" t="inlineStr">
        <is>
          <t>disseminated intravascular coagulopathy</t>
        </is>
      </c>
      <c r="B321" s="5" t="inlineStr">
        <is>
          <t>widespread clotting and bleeding throughout the body</t>
        </is>
      </c>
      <c r="C321" s="5" t="inlineStr">
        <is>
          <t>dih-SEM-ih-nay-ted in-truh-VAS-kyoo-ler koh-ag-yoo-LOP-uh-thee</t>
        </is>
      </c>
      <c r="D321" s="5" t="inlineStr">
        <is>
          <t>condition</t>
        </is>
      </c>
      <c r="E321" s="5" t="inlineStr">
        <is>
          <t>8</t>
        </is>
      </c>
      <c r="F321" s="5" t="inlineStr">
        <is>
          <t>Whole body</t>
        </is>
      </c>
      <c r="G321" s="5" t="inlineStr">
        <is>
          <t>EMT, CNA, CCMA</t>
        </is>
      </c>
      <c r="H321" s="5" t="inlineStr">
        <is>
          <t>AML book word lists (Oct 2026)</t>
        </is>
      </c>
      <c r="I321" s="6" t="inlineStr">
        <is>
          <t>Draft</t>
        </is>
      </c>
      <c r="J321" s="6" t="n"/>
    </row>
    <row r="322">
      <c r="A322" s="5" t="inlineStr">
        <is>
          <t>Epstein-Barr virus</t>
        </is>
      </c>
      <c r="B322" s="5" t="inlineStr">
        <is>
          <t>the virus that causes mononucleosis</t>
        </is>
      </c>
      <c r="C322" s="5" t="inlineStr">
        <is>
          <t>EP-stine bar VY-rus</t>
        </is>
      </c>
      <c r="D322" s="5" t="inlineStr">
        <is>
          <t>condition</t>
        </is>
      </c>
      <c r="E322" s="5" t="inlineStr">
        <is>
          <t>8</t>
        </is>
      </c>
      <c r="F322" s="5" t="inlineStr">
        <is>
          <t>Whole body</t>
        </is>
      </c>
      <c r="G322" s="5" t="inlineStr">
        <is>
          <t>EMT, CNA, CCMA</t>
        </is>
      </c>
      <c r="H322" s="5" t="inlineStr">
        <is>
          <t>AML book word lists (Oct 2026)</t>
        </is>
      </c>
      <c r="I322" s="6" t="inlineStr">
        <is>
          <t>Draft</t>
        </is>
      </c>
      <c r="J322" s="6" t="n"/>
    </row>
    <row r="323">
      <c r="A323" s="5" t="inlineStr">
        <is>
          <t>erythrocyte sedimentation rate</t>
        </is>
      </c>
      <c r="B323" s="5" t="inlineStr">
        <is>
          <t>a blood test that checks for inflammation</t>
        </is>
      </c>
      <c r="C323" s="5" t="inlineStr">
        <is>
          <t>eh-RITH-roh-site sed-ih-men-TAY-shun rayt</t>
        </is>
      </c>
      <c r="D323" s="5" t="inlineStr">
        <is>
          <t>test</t>
        </is>
      </c>
      <c r="E323" s="5" t="inlineStr">
        <is>
          <t>8</t>
        </is>
      </c>
      <c r="F323" s="5" t="inlineStr">
        <is>
          <t>Whole body</t>
        </is>
      </c>
      <c r="G323" s="5" t="inlineStr">
        <is>
          <t>EMT, CNA, CCMA</t>
        </is>
      </c>
      <c r="H323" s="5" t="inlineStr">
        <is>
          <t>AML book word lists (Oct 2026)</t>
        </is>
      </c>
      <c r="I323" s="6" t="inlineStr">
        <is>
          <t>Draft</t>
        </is>
      </c>
      <c r="J323" s="6" t="n"/>
    </row>
    <row r="324">
      <c r="A324" s="5" t="inlineStr">
        <is>
          <t>floating spleen</t>
        </is>
      </c>
      <c r="B324" s="5" t="inlineStr">
        <is>
          <t>a spleen that moves out of its normal position</t>
        </is>
      </c>
      <c r="C324" s="5" t="inlineStr">
        <is>
          <t>FLOH-ting spleen</t>
        </is>
      </c>
      <c r="D324" s="5" t="inlineStr">
        <is>
          <t>condition</t>
        </is>
      </c>
      <c r="E324" s="5" t="inlineStr">
        <is>
          <t>8</t>
        </is>
      </c>
      <c r="F324" s="5" t="inlineStr">
        <is>
          <t>Whole body</t>
        </is>
      </c>
      <c r="G324" s="5" t="inlineStr">
        <is>
          <t>EMT, CNA, CCMA</t>
        </is>
      </c>
      <c r="H324" s="5" t="inlineStr">
        <is>
          <t>AML book word lists (Oct 2026)</t>
        </is>
      </c>
      <c r="I324" s="6" t="inlineStr">
        <is>
          <t>Draft</t>
        </is>
      </c>
      <c r="J324" s="6" t="n"/>
    </row>
    <row r="325">
      <c r="A325" s="5" t="inlineStr">
        <is>
          <t>hematocrit</t>
        </is>
      </c>
      <c r="B325" s="5" t="inlineStr">
        <is>
          <t>the percentage of blood made up of red blood cells</t>
        </is>
      </c>
      <c r="C325" s="5" t="inlineStr">
        <is>
          <t>hee-MAT-oh-krit</t>
        </is>
      </c>
      <c r="D325" s="5" t="inlineStr">
        <is>
          <t>test</t>
        </is>
      </c>
      <c r="E325" s="5" t="inlineStr">
        <is>
          <t>8</t>
        </is>
      </c>
      <c r="F325" s="5" t="inlineStr">
        <is>
          <t>Whole body</t>
        </is>
      </c>
      <c r="G325" s="5" t="inlineStr">
        <is>
          <t>EMT, CNA, CCMA</t>
        </is>
      </c>
      <c r="H325" s="5" t="inlineStr">
        <is>
          <t>AML book word lists (Oct 2026)</t>
        </is>
      </c>
      <c r="I325" s="6" t="inlineStr">
        <is>
          <t>Draft</t>
        </is>
      </c>
      <c r="J325" s="6" t="n"/>
    </row>
    <row r="326">
      <c r="A326" s="5" t="inlineStr">
        <is>
          <t>hemoglobin</t>
        </is>
      </c>
      <c r="B326" s="5" t="inlineStr">
        <is>
          <t>the protein in red blood cells that carries oxygen</t>
        </is>
      </c>
      <c r="C326" s="5" t="inlineStr">
        <is>
          <t>HEE-moh-gloh-bin</t>
        </is>
      </c>
      <c r="D326" s="5" t="inlineStr">
        <is>
          <t>substance</t>
        </is>
      </c>
      <c r="E326" s="5" t="inlineStr">
        <is>
          <t>8</t>
        </is>
      </c>
      <c r="F326" s="5" t="inlineStr">
        <is>
          <t>Whole body</t>
        </is>
      </c>
      <c r="G326" s="5" t="inlineStr">
        <is>
          <t>CCMA</t>
        </is>
      </c>
      <c r="H326" s="5" t="inlineStr">
        <is>
          <t>AML book word lists (Oct 2026)</t>
        </is>
      </c>
      <c r="I326" s="6" t="inlineStr">
        <is>
          <t>Draft</t>
        </is>
      </c>
      <c r="J326" s="6" t="n"/>
    </row>
    <row r="327">
      <c r="A327" s="5" t="inlineStr">
        <is>
          <t>hemolytic anemia</t>
        </is>
      </c>
      <c r="B327" s="5" t="inlineStr">
        <is>
          <t>anemia from red blood cells being destroyed too fast</t>
        </is>
      </c>
      <c r="C327" s="5" t="inlineStr">
        <is>
          <t>hee-moh-LIT-ik uh-NEE-mee-uh</t>
        </is>
      </c>
      <c r="D327" s="5" t="inlineStr">
        <is>
          <t>condition</t>
        </is>
      </c>
      <c r="E327" s="5" t="inlineStr">
        <is>
          <t>8</t>
        </is>
      </c>
      <c r="F327" s="5" t="inlineStr">
        <is>
          <t>Whole body</t>
        </is>
      </c>
      <c r="G327" s="5" t="inlineStr">
        <is>
          <t>EMT, CNA, CCMA</t>
        </is>
      </c>
      <c r="H327" s="5" t="inlineStr">
        <is>
          <t>AML book word lists (Oct 2026)</t>
        </is>
      </c>
      <c r="I327" s="6" t="inlineStr">
        <is>
          <t>Draft</t>
        </is>
      </c>
      <c r="J327" s="6" t="n"/>
    </row>
    <row r="328">
      <c r="A328" s="5" t="inlineStr">
        <is>
          <t>hemolytic uremic syndrome</t>
        </is>
      </c>
      <c r="B328" s="5" t="inlineStr">
        <is>
          <t>red blood cell destruction and kidney failure, often after a food-borne infection</t>
        </is>
      </c>
      <c r="C328" s="5" t="inlineStr">
        <is>
          <t>hee-moh-LIT-ik yoo-REE-mik SIN-drohm</t>
        </is>
      </c>
      <c r="D328" s="5" t="inlineStr">
        <is>
          <t>condition</t>
        </is>
      </c>
      <c r="E328" s="5" t="inlineStr">
        <is>
          <t>8</t>
        </is>
      </c>
      <c r="F328" s="5" t="inlineStr">
        <is>
          <t>Whole body</t>
        </is>
      </c>
      <c r="G328" s="5" t="inlineStr">
        <is>
          <t>EMT, CNA, CCMA</t>
        </is>
      </c>
      <c r="H328" s="5" t="inlineStr">
        <is>
          <t>AML book word lists (Oct 2026)</t>
        </is>
      </c>
      <c r="I328" s="6" t="inlineStr">
        <is>
          <t>Draft</t>
        </is>
      </c>
      <c r="J328" s="6" t="n"/>
    </row>
    <row r="329">
      <c r="A329" s="5" t="inlineStr">
        <is>
          <t>human immunodeficiency virus</t>
        </is>
      </c>
      <c r="B329" s="5" t="inlineStr">
        <is>
          <t>the virus that attacks the immune system and can lead to AIDS</t>
        </is>
      </c>
      <c r="C329" s="5" t="inlineStr">
        <is>
          <t>HYOO-mun im-yoo-noh-dih-FISH-en-see VY-rus</t>
        </is>
      </c>
      <c r="D329" s="5" t="inlineStr">
        <is>
          <t>condition</t>
        </is>
      </c>
      <c r="E329" s="5" t="inlineStr">
        <is>
          <t>8, 12</t>
        </is>
      </c>
      <c r="F329" s="5" t="inlineStr">
        <is>
          <t>Whole body</t>
        </is>
      </c>
      <c r="G329" s="5" t="inlineStr">
        <is>
          <t>EMT, CNA, CCMA</t>
        </is>
      </c>
      <c r="H329" s="5" t="inlineStr">
        <is>
          <t>AML book word lists (Oct 2026)</t>
        </is>
      </c>
      <c r="I329" s="6" t="inlineStr">
        <is>
          <t>Draft</t>
        </is>
      </c>
      <c r="J329" s="6" t="n"/>
    </row>
    <row r="330">
      <c r="A330" s="5" t="inlineStr">
        <is>
          <t>hypercoagulability</t>
        </is>
      </c>
      <c r="B330" s="5" t="inlineStr">
        <is>
          <t>blood that clots too easily</t>
        </is>
      </c>
      <c r="C330" s="5" t="inlineStr">
        <is>
          <t>hy-per-koh-ag-yoo-luh-BIL-ih-tee</t>
        </is>
      </c>
      <c r="D330" s="5" t="inlineStr">
        <is>
          <t>condition</t>
        </is>
      </c>
      <c r="E330" s="5" t="inlineStr">
        <is>
          <t>8</t>
        </is>
      </c>
      <c r="F330" s="5" t="inlineStr">
        <is>
          <t>Whole body</t>
        </is>
      </c>
      <c r="G330" s="5" t="inlineStr">
        <is>
          <t>EMT, CNA, CCMA</t>
        </is>
      </c>
      <c r="H330" s="5" t="inlineStr">
        <is>
          <t>AML book word lists (Oct 2026)</t>
        </is>
      </c>
      <c r="I330" s="6" t="inlineStr">
        <is>
          <t>Draft</t>
        </is>
      </c>
      <c r="J330" s="6" t="n"/>
    </row>
    <row r="331">
      <c r="A331" s="5" t="inlineStr">
        <is>
          <t>hypoperfusion</t>
        </is>
      </c>
      <c r="B331" s="5" t="inlineStr">
        <is>
          <t>too little blood flow to tissues (shock)</t>
        </is>
      </c>
      <c r="C331" s="5" t="inlineStr">
        <is>
          <t>hy-poh-per-FYOO-zhun</t>
        </is>
      </c>
      <c r="D331" s="5" t="inlineStr">
        <is>
          <t>condition</t>
        </is>
      </c>
      <c r="E331" s="5" t="inlineStr">
        <is>
          <t>8</t>
        </is>
      </c>
      <c r="F331" s="5" t="inlineStr">
        <is>
          <t>Whole body</t>
        </is>
      </c>
      <c r="G331" s="5" t="inlineStr">
        <is>
          <t>EMT, CNA, CCMA</t>
        </is>
      </c>
      <c r="H331" s="5" t="inlineStr">
        <is>
          <t>AML book word lists (Oct 2026)</t>
        </is>
      </c>
      <c r="I331" s="6" t="inlineStr">
        <is>
          <t>Draft</t>
        </is>
      </c>
      <c r="J331" s="6" t="n"/>
    </row>
    <row r="332">
      <c r="A332" s="5" t="inlineStr">
        <is>
          <t>idiopathic thrombocytopenic purpura</t>
        </is>
      </c>
      <c r="B332" s="5" t="inlineStr">
        <is>
          <t>a disorder of low platelets with no known cause, causing easy bruising</t>
        </is>
      </c>
      <c r="C332" s="5" t="inlineStr">
        <is>
          <t>id-ee-oh-PATH-ik throm-boh-sy-toh-PEE-nik PUR-pyoo-ruh</t>
        </is>
      </c>
      <c r="D332" s="5" t="inlineStr">
        <is>
          <t>condition</t>
        </is>
      </c>
      <c r="E332" s="5" t="inlineStr">
        <is>
          <t>8</t>
        </is>
      </c>
      <c r="F332" s="5" t="inlineStr">
        <is>
          <t>Whole body</t>
        </is>
      </c>
      <c r="G332" s="5" t="inlineStr">
        <is>
          <t>EMT, CNA, CCMA</t>
        </is>
      </c>
      <c r="H332" s="5" t="inlineStr">
        <is>
          <t>AML book word lists (Oct 2026)</t>
        </is>
      </c>
      <c r="I332" s="6" t="inlineStr">
        <is>
          <t>Draft</t>
        </is>
      </c>
      <c r="J332" s="6" t="n"/>
    </row>
    <row r="333">
      <c r="A333" s="5" t="inlineStr">
        <is>
          <t>immunocompromised</t>
        </is>
      </c>
      <c r="B333" s="5" t="inlineStr">
        <is>
          <t>having a weakened immune system</t>
        </is>
      </c>
      <c r="C333" s="5" t="inlineStr">
        <is>
          <t>im-yoo-noh-KOM-pruh-myzd</t>
        </is>
      </c>
      <c r="D333" s="5" t="inlineStr">
        <is>
          <t>condition</t>
        </is>
      </c>
      <c r="E333" s="5" t="inlineStr">
        <is>
          <t>8</t>
        </is>
      </c>
      <c r="F333" s="5" t="inlineStr">
        <is>
          <t>Whole body</t>
        </is>
      </c>
      <c r="G333" s="5" t="inlineStr">
        <is>
          <t>EMT, CNA, CCMA</t>
        </is>
      </c>
      <c r="H333" s="5" t="inlineStr">
        <is>
          <t>AML book word lists (Oct 2026)</t>
        </is>
      </c>
      <c r="I333" s="6" t="inlineStr">
        <is>
          <t>Draft</t>
        </is>
      </c>
      <c r="J333" s="6" t="n"/>
    </row>
    <row r="334">
      <c r="A334" s="5" t="inlineStr">
        <is>
          <t>immunodeficiency</t>
        </is>
      </c>
      <c r="B334" s="5" t="inlineStr">
        <is>
          <t>a weakened or missing immune response</t>
        </is>
      </c>
      <c r="C334" s="5" t="inlineStr">
        <is>
          <t>im-yoo-noh-dih-FISH-en-see</t>
        </is>
      </c>
      <c r="D334" s="5" t="inlineStr">
        <is>
          <t>condition</t>
        </is>
      </c>
      <c r="E334" s="5" t="inlineStr">
        <is>
          <t>8</t>
        </is>
      </c>
      <c r="F334" s="5" t="inlineStr">
        <is>
          <t>Whole body</t>
        </is>
      </c>
      <c r="G334" s="5" t="inlineStr">
        <is>
          <t>EMT, CNA, CCMA</t>
        </is>
      </c>
      <c r="H334" s="5" t="inlineStr">
        <is>
          <t>AML book word lists (Oct 2026)</t>
        </is>
      </c>
      <c r="I334" s="6" t="inlineStr">
        <is>
          <t>Draft</t>
        </is>
      </c>
      <c r="J334" s="6" t="n"/>
    </row>
    <row r="335">
      <c r="A335" s="5" t="inlineStr">
        <is>
          <t>immunoglobulin</t>
        </is>
      </c>
      <c r="B335" s="5" t="inlineStr">
        <is>
          <t>an antibody protein</t>
        </is>
      </c>
      <c r="C335" s="5" t="inlineStr">
        <is>
          <t>im-yoo-noh-GLOB-yoo-lin</t>
        </is>
      </c>
      <c r="D335" s="5" t="inlineStr">
        <is>
          <t>substance</t>
        </is>
      </c>
      <c r="E335" s="5" t="inlineStr">
        <is>
          <t>8</t>
        </is>
      </c>
      <c r="F335" s="5" t="inlineStr">
        <is>
          <t>Whole body</t>
        </is>
      </c>
      <c r="G335" s="5" t="inlineStr">
        <is>
          <t>CCMA</t>
        </is>
      </c>
      <c r="H335" s="5" t="inlineStr">
        <is>
          <t>AML book word lists (Oct 2026)</t>
        </is>
      </c>
      <c r="I335" s="6" t="inlineStr">
        <is>
          <t>Draft</t>
        </is>
      </c>
      <c r="J335" s="6" t="n"/>
    </row>
    <row r="336">
      <c r="A336" s="5" t="inlineStr">
        <is>
          <t>immunosuppression</t>
        </is>
      </c>
      <c r="B336" s="5" t="inlineStr">
        <is>
          <t>lowering the activity of the immune system, often with medicines</t>
        </is>
      </c>
      <c r="C336" s="5" t="inlineStr">
        <is>
          <t>im-yoo-noh-suh-PRESH-un</t>
        </is>
      </c>
      <c r="D336" s="5" t="inlineStr">
        <is>
          <t>condition</t>
        </is>
      </c>
      <c r="E336" s="5" t="inlineStr">
        <is>
          <t>8</t>
        </is>
      </c>
      <c r="F336" s="5" t="inlineStr">
        <is>
          <t>Whole body</t>
        </is>
      </c>
      <c r="G336" s="5" t="inlineStr">
        <is>
          <t>EMT, CNA, CCMA</t>
        </is>
      </c>
      <c r="H336" s="5" t="inlineStr">
        <is>
          <t>AML book word lists (Oct 2026)</t>
        </is>
      </c>
      <c r="I336" s="6" t="inlineStr">
        <is>
          <t>Draft</t>
        </is>
      </c>
      <c r="J336" s="6" t="n"/>
    </row>
    <row r="337">
      <c r="A337" s="5" t="inlineStr">
        <is>
          <t>international normalized ratio</t>
        </is>
      </c>
      <c r="B337" s="5" t="inlineStr">
        <is>
          <t>a standard measure of how long blood takes to clot</t>
        </is>
      </c>
      <c r="C337" s="5" t="inlineStr">
        <is>
          <t>in-ter-NASH-uh-nul NOR-muh-lyzd RAY-shee-oh</t>
        </is>
      </c>
      <c r="D337" s="5" t="inlineStr">
        <is>
          <t>test</t>
        </is>
      </c>
      <c r="E337" s="5" t="inlineStr">
        <is>
          <t>8</t>
        </is>
      </c>
      <c r="F337" s="5" t="inlineStr">
        <is>
          <t>Whole body</t>
        </is>
      </c>
      <c r="G337" s="5" t="inlineStr">
        <is>
          <t>EMT, CNA, CCMA</t>
        </is>
      </c>
      <c r="H337" s="5" t="inlineStr">
        <is>
          <t>AML book word lists (Oct 2026)</t>
        </is>
      </c>
      <c r="I337" s="6" t="inlineStr">
        <is>
          <t>Draft</t>
        </is>
      </c>
      <c r="J337" s="6" t="n"/>
    </row>
    <row r="338">
      <c r="A338" s="5" t="inlineStr">
        <is>
          <t>intravenous immunoglobulin</t>
        </is>
      </c>
      <c r="B338" s="5" t="inlineStr">
        <is>
          <t>antibodies given through a vein</t>
        </is>
      </c>
      <c r="C338" s="5" t="inlineStr">
        <is>
          <t>in-truh-VEE-nus im-yoo-noh-GLOB-yoo-lin</t>
        </is>
      </c>
      <c r="D338" s="5" t="inlineStr">
        <is>
          <t>medication</t>
        </is>
      </c>
      <c r="E338" s="5" t="inlineStr">
        <is>
          <t>8</t>
        </is>
      </c>
      <c r="F338" s="5" t="inlineStr">
        <is>
          <t>Whole body</t>
        </is>
      </c>
      <c r="G338" s="5" t="inlineStr">
        <is>
          <t>EMT, CNA, CCMA</t>
        </is>
      </c>
      <c r="H338" s="5" t="inlineStr">
        <is>
          <t>AML book word lists (Oct 2026)</t>
        </is>
      </c>
      <c r="I338" s="6" t="inlineStr">
        <is>
          <t>Draft</t>
        </is>
      </c>
      <c r="J338" s="6" t="n"/>
    </row>
    <row r="339">
      <c r="A339" s="5" t="inlineStr">
        <is>
          <t>iron deficiency anemia</t>
        </is>
      </c>
      <c r="B339" s="5" t="inlineStr">
        <is>
          <t>anemia caused by too little iron</t>
        </is>
      </c>
      <c r="C339" s="5" t="inlineStr">
        <is>
          <t>EYE-ern dih-FISH-en-see uh-NEE-mee-uh</t>
        </is>
      </c>
      <c r="D339" s="5" t="inlineStr">
        <is>
          <t>condition</t>
        </is>
      </c>
      <c r="E339" s="5" t="inlineStr">
        <is>
          <t>8</t>
        </is>
      </c>
      <c r="F339" s="5" t="inlineStr">
        <is>
          <t>Whole body</t>
        </is>
      </c>
      <c r="G339" s="5" t="inlineStr">
        <is>
          <t>EMT, CNA, CCMA</t>
        </is>
      </c>
      <c r="H339" s="5" t="inlineStr">
        <is>
          <t>AML book word lists (Oct 2026)</t>
        </is>
      </c>
      <c r="I339" s="6" t="inlineStr">
        <is>
          <t>Draft</t>
        </is>
      </c>
      <c r="J339" s="6" t="n"/>
    </row>
    <row r="340">
      <c r="A340" s="5" t="inlineStr">
        <is>
          <t>multiple myeloma</t>
        </is>
      </c>
      <c r="B340" s="5" t="inlineStr">
        <is>
          <t>a cancer of plasma cells in the bone marrow</t>
        </is>
      </c>
      <c r="C340" s="5" t="inlineStr">
        <is>
          <t>MUL-tih-pul my-eh-LOH-muh</t>
        </is>
      </c>
      <c r="D340" s="5" t="inlineStr">
        <is>
          <t>condition</t>
        </is>
      </c>
      <c r="E340" s="5" t="inlineStr">
        <is>
          <t>8</t>
        </is>
      </c>
      <c r="F340" s="5" t="inlineStr">
        <is>
          <t>Whole body</t>
        </is>
      </c>
      <c r="G340" s="5" t="inlineStr">
        <is>
          <t>EMT, CNA, CCMA</t>
        </is>
      </c>
      <c r="H340" s="5" t="inlineStr">
        <is>
          <t>AML book word lists (Oct 2026)</t>
        </is>
      </c>
      <c r="I340" s="6" t="inlineStr">
        <is>
          <t>Draft</t>
        </is>
      </c>
      <c r="J340" s="6" t="n"/>
    </row>
    <row r="341">
      <c r="A341" s="5" t="inlineStr">
        <is>
          <t>partial thromboplastin time</t>
        </is>
      </c>
      <c r="B341" s="5" t="inlineStr">
        <is>
          <t>a blood test of how long blood takes to clot</t>
        </is>
      </c>
      <c r="C341" s="5" t="inlineStr">
        <is>
          <t>PAR-shul throm-boh-PLAS-tin tym</t>
        </is>
      </c>
      <c r="D341" s="5" t="inlineStr">
        <is>
          <t>test</t>
        </is>
      </c>
      <c r="E341" s="5" t="inlineStr">
        <is>
          <t>8</t>
        </is>
      </c>
      <c r="F341" s="5" t="inlineStr">
        <is>
          <t>Whole body</t>
        </is>
      </c>
      <c r="G341" s="5" t="inlineStr">
        <is>
          <t>EMT, CNA, CCMA</t>
        </is>
      </c>
      <c r="H341" s="5" t="inlineStr">
        <is>
          <t>AML book word lists (Oct 2026)</t>
        </is>
      </c>
      <c r="I341" s="6" t="inlineStr">
        <is>
          <t>Draft</t>
        </is>
      </c>
      <c r="J341" s="6" t="n"/>
    </row>
    <row r="342">
      <c r="A342" s="5" t="inlineStr">
        <is>
          <t>perfusion</t>
        </is>
      </c>
      <c r="B342" s="5" t="inlineStr">
        <is>
          <t>the flow of blood through tissues</t>
        </is>
      </c>
      <c r="C342" s="5" t="inlineStr">
        <is>
          <t>per-FYOO-zhun</t>
        </is>
      </c>
      <c r="D342" s="5" t="inlineStr">
        <is>
          <t>process</t>
        </is>
      </c>
      <c r="E342" s="5" t="inlineStr">
        <is>
          <t>8</t>
        </is>
      </c>
      <c r="F342" s="5" t="inlineStr">
        <is>
          <t>Whole body</t>
        </is>
      </c>
      <c r="G342" s="5" t="inlineStr">
        <is>
          <t>CCMA</t>
        </is>
      </c>
      <c r="H342" s="5" t="inlineStr">
        <is>
          <t>AML book word lists (Oct 2026)</t>
        </is>
      </c>
      <c r="I342" s="6" t="inlineStr">
        <is>
          <t>Draft</t>
        </is>
      </c>
      <c r="J342" s="6" t="n"/>
    </row>
    <row r="343">
      <c r="A343" s="5" t="inlineStr">
        <is>
          <t>plasmapheresis</t>
        </is>
      </c>
      <c r="B343" s="5" t="inlineStr">
        <is>
          <t>removing the plasma (liquid part) of the blood and returning the blood cells</t>
        </is>
      </c>
      <c r="C343" s="5" t="inlineStr">
        <is>
          <t>plaz-muh-feh-REE-sis</t>
        </is>
      </c>
      <c r="D343" s="5" t="inlineStr">
        <is>
          <t>procedure</t>
        </is>
      </c>
      <c r="E343" s="5" t="inlineStr">
        <is>
          <t>8</t>
        </is>
      </c>
      <c r="F343" s="5" t="inlineStr">
        <is>
          <t>Whole body</t>
        </is>
      </c>
      <c r="G343" s="5" t="inlineStr">
        <is>
          <t>EMT, CCMA</t>
        </is>
      </c>
      <c r="H343" s="5" t="inlineStr">
        <is>
          <t>AML book word lists (Oct 2026)</t>
        </is>
      </c>
      <c r="I343" s="6" t="inlineStr">
        <is>
          <t>Draft</t>
        </is>
      </c>
      <c r="J343" s="6" t="n"/>
    </row>
    <row r="344">
      <c r="A344" s="5" t="inlineStr">
        <is>
          <t>platelet</t>
        </is>
      </c>
      <c r="B344" s="5" t="inlineStr">
        <is>
          <t>a tiny blood cell piece that helps blood clot (thrombocyte)</t>
        </is>
      </c>
      <c r="C344" s="5" t="inlineStr">
        <is>
          <t>PLAYT-let</t>
        </is>
      </c>
      <c r="D344" s="5" t="inlineStr">
        <is>
          <t>body part</t>
        </is>
      </c>
      <c r="E344" s="5" t="inlineStr">
        <is>
          <t>8</t>
        </is>
      </c>
      <c r="F344" s="5" t="inlineStr">
        <is>
          <t>Whole body</t>
        </is>
      </c>
      <c r="G344" s="5" t="inlineStr">
        <is>
          <t>EMT, CNA, CCMA</t>
        </is>
      </c>
      <c r="H344" s="5" t="inlineStr">
        <is>
          <t>AML book word lists (Oct 2026)</t>
        </is>
      </c>
      <c r="I344" s="6" t="inlineStr">
        <is>
          <t>Draft</t>
        </is>
      </c>
      <c r="J344" s="6" t="n"/>
    </row>
    <row r="345">
      <c r="A345" s="5" t="inlineStr">
        <is>
          <t>platelet count</t>
        </is>
      </c>
      <c r="B345" s="5" t="inlineStr">
        <is>
          <t>the number of platelets in a sample of blood</t>
        </is>
      </c>
      <c r="C345" s="5" t="inlineStr">
        <is>
          <t>PLAYT-let kownt</t>
        </is>
      </c>
      <c r="D345" s="5" t="inlineStr">
        <is>
          <t>test</t>
        </is>
      </c>
      <c r="E345" s="5" t="inlineStr">
        <is>
          <t>8</t>
        </is>
      </c>
      <c r="F345" s="5" t="inlineStr">
        <is>
          <t>Whole body</t>
        </is>
      </c>
      <c r="G345" s="5" t="inlineStr">
        <is>
          <t>EMT, CNA, CCMA</t>
        </is>
      </c>
      <c r="H345" s="5" t="inlineStr">
        <is>
          <t>AML book word lists (Oct 2026)</t>
        </is>
      </c>
      <c r="I345" s="6" t="inlineStr">
        <is>
          <t>Draft</t>
        </is>
      </c>
      <c r="J345" s="6" t="n"/>
    </row>
    <row r="346">
      <c r="A346" s="5" t="inlineStr">
        <is>
          <t>plateletpheresis</t>
        </is>
      </c>
      <c r="B346" s="5" t="inlineStr">
        <is>
          <t>collecting platelets from donated blood and returning the rest</t>
        </is>
      </c>
      <c r="C346" s="5" t="inlineStr">
        <is>
          <t>playt-let-feh-REE-sis</t>
        </is>
      </c>
      <c r="D346" s="5" t="inlineStr">
        <is>
          <t>procedure</t>
        </is>
      </c>
      <c r="E346" s="5" t="inlineStr">
        <is>
          <t>8</t>
        </is>
      </c>
      <c r="F346" s="5" t="inlineStr">
        <is>
          <t>Whole body</t>
        </is>
      </c>
      <c r="G346" s="5" t="inlineStr">
        <is>
          <t>EMT, CCMA</t>
        </is>
      </c>
      <c r="H346" s="5" t="inlineStr">
        <is>
          <t>AML book word lists (Oct 2026)</t>
        </is>
      </c>
      <c r="I346" s="6" t="inlineStr">
        <is>
          <t>Draft</t>
        </is>
      </c>
      <c r="J346" s="6" t="n"/>
    </row>
    <row r="347">
      <c r="A347" s="5" t="inlineStr">
        <is>
          <t>prothrombin time</t>
        </is>
      </c>
      <c r="B347" s="5" t="inlineStr">
        <is>
          <t>a blood test of how long blood takes to clot</t>
        </is>
      </c>
      <c r="C347" s="5" t="inlineStr">
        <is>
          <t>proh-THROM-bin tym</t>
        </is>
      </c>
      <c r="D347" s="5" t="inlineStr">
        <is>
          <t>test</t>
        </is>
      </c>
      <c r="E347" s="5" t="inlineStr">
        <is>
          <t>8</t>
        </is>
      </c>
      <c r="F347" s="5" t="inlineStr">
        <is>
          <t>Whole body</t>
        </is>
      </c>
      <c r="G347" s="5" t="inlineStr">
        <is>
          <t>EMT, CNA, CCMA</t>
        </is>
      </c>
      <c r="H347" s="5" t="inlineStr">
        <is>
          <t>AML book word lists (Oct 2026)</t>
        </is>
      </c>
      <c r="I347" s="6" t="inlineStr">
        <is>
          <t>Draft</t>
        </is>
      </c>
      <c r="J347" s="6" t="n"/>
    </row>
    <row r="348">
      <c r="A348" s="5" t="inlineStr">
        <is>
          <t>red blood cell</t>
        </is>
      </c>
      <c r="B348" s="5" t="inlineStr">
        <is>
          <t>a blood cell that carries oxygen (erythrocyte)</t>
        </is>
      </c>
      <c r="C348" s="5" t="inlineStr">
        <is>
          <t>red blud sel</t>
        </is>
      </c>
      <c r="D348" s="5" t="inlineStr">
        <is>
          <t>body part</t>
        </is>
      </c>
      <c r="E348" s="5" t="inlineStr">
        <is>
          <t>8</t>
        </is>
      </c>
      <c r="F348" s="5" t="inlineStr">
        <is>
          <t>Whole body</t>
        </is>
      </c>
      <c r="G348" s="5" t="inlineStr">
        <is>
          <t>EMT, CNA, CCMA</t>
        </is>
      </c>
      <c r="H348" s="5" t="inlineStr">
        <is>
          <t>AML book word lists (Oct 2026)</t>
        </is>
      </c>
      <c r="I348" s="6" t="inlineStr">
        <is>
          <t>Draft</t>
        </is>
      </c>
      <c r="J348" s="6" t="n"/>
    </row>
    <row r="349">
      <c r="A349" s="5" t="inlineStr">
        <is>
          <t>reperfusion injury</t>
        </is>
      </c>
      <c r="B349" s="5" t="inlineStr">
        <is>
          <t>tissue damage that happens when blood flow returns after being blocked</t>
        </is>
      </c>
      <c r="C349" s="5" t="inlineStr">
        <is>
          <t>ree-per-FYOO-zhun IN-juh-ree</t>
        </is>
      </c>
      <c r="D349" s="5" t="inlineStr">
        <is>
          <t>condition</t>
        </is>
      </c>
      <c r="E349" s="5" t="inlineStr">
        <is>
          <t>8</t>
        </is>
      </c>
      <c r="F349" s="5" t="inlineStr">
        <is>
          <t>Whole body</t>
        </is>
      </c>
      <c r="G349" s="5" t="inlineStr">
        <is>
          <t>EMT, CNA, CCMA</t>
        </is>
      </c>
      <c r="H349" s="5" t="inlineStr">
        <is>
          <t>AML book word lists (Oct 2026)</t>
        </is>
      </c>
      <c r="I349" s="6" t="inlineStr">
        <is>
          <t>Draft</t>
        </is>
      </c>
      <c r="J349" s="6" t="n"/>
    </row>
    <row r="350">
      <c r="A350" s="5" t="inlineStr">
        <is>
          <t>septicemia</t>
        </is>
      </c>
      <c r="B350" s="5" t="inlineStr">
        <is>
          <t>a serious infection of the blood</t>
        </is>
      </c>
      <c r="C350" s="5" t="inlineStr">
        <is>
          <t>sep-tih-SEE-mee-uh</t>
        </is>
      </c>
      <c r="D350" s="5" t="inlineStr">
        <is>
          <t>condition</t>
        </is>
      </c>
      <c r="E350" s="5" t="inlineStr">
        <is>
          <t>8</t>
        </is>
      </c>
      <c r="F350" s="5" t="inlineStr">
        <is>
          <t>Whole body</t>
        </is>
      </c>
      <c r="G350" s="5" t="inlineStr">
        <is>
          <t>EMT, CNA, CCMA</t>
        </is>
      </c>
      <c r="H350" s="5" t="inlineStr">
        <is>
          <t>AML book word lists (Oct 2026)</t>
        </is>
      </c>
      <c r="I350" s="6" t="inlineStr">
        <is>
          <t>Draft</t>
        </is>
      </c>
      <c r="J350" s="6" t="n"/>
    </row>
    <row r="351">
      <c r="A351" s="5" t="inlineStr">
        <is>
          <t>thromboembolism</t>
        </is>
      </c>
      <c r="B351" s="5" t="inlineStr">
        <is>
          <t>a blood clot that breaks loose and blocks a vessel elsewhere</t>
        </is>
      </c>
      <c r="C351" s="5" t="inlineStr">
        <is>
          <t>throm-boh-EM-boh-liz-um</t>
        </is>
      </c>
      <c r="D351" s="5" t="inlineStr">
        <is>
          <t>condition</t>
        </is>
      </c>
      <c r="E351" s="5" t="inlineStr">
        <is>
          <t>8</t>
        </is>
      </c>
      <c r="F351" s="5" t="inlineStr">
        <is>
          <t>Whole body</t>
        </is>
      </c>
      <c r="G351" s="5" t="inlineStr">
        <is>
          <t>EMT, CNA, CCMA</t>
        </is>
      </c>
      <c r="H351" s="5" t="inlineStr">
        <is>
          <t>AML book word lists (Oct 2026)</t>
        </is>
      </c>
      <c r="I351" s="6" t="inlineStr">
        <is>
          <t>Draft</t>
        </is>
      </c>
      <c r="J351" s="6" t="n"/>
    </row>
    <row r="352">
      <c r="A352" s="5" t="inlineStr">
        <is>
          <t>thrombotic thrombocytopenic purpura</t>
        </is>
      </c>
      <c r="B352" s="5" t="inlineStr">
        <is>
          <t>a rare disorder causing small clots throughout the body and low platelets</t>
        </is>
      </c>
      <c r="C352" s="5" t="inlineStr">
        <is>
          <t>throm-BOT-ik throm-boh-sy-toh-PEE-nik PUR-pyoo-ruh</t>
        </is>
      </c>
      <c r="D352" s="5" t="inlineStr">
        <is>
          <t>condition</t>
        </is>
      </c>
      <c r="E352" s="5" t="inlineStr">
        <is>
          <t>8</t>
        </is>
      </c>
      <c r="F352" s="5" t="inlineStr">
        <is>
          <t>Whole body</t>
        </is>
      </c>
      <c r="G352" s="5" t="inlineStr">
        <is>
          <t>EMT, CNA, CCMA</t>
        </is>
      </c>
      <c r="H352" s="5" t="inlineStr">
        <is>
          <t>AML book word lists (Oct 2026)</t>
        </is>
      </c>
      <c r="I352" s="6" t="inlineStr">
        <is>
          <t>Draft</t>
        </is>
      </c>
      <c r="J352" s="6" t="n"/>
    </row>
    <row r="353">
      <c r="A353" s="5" t="inlineStr">
        <is>
          <t>thymic hyperplasia</t>
        </is>
      </c>
      <c r="B353" s="5" t="inlineStr">
        <is>
          <t>enlargement of the thymus</t>
        </is>
      </c>
      <c r="C353" s="5" t="inlineStr">
        <is>
          <t>THY-mik hy-per-PLAY-zhuh</t>
        </is>
      </c>
      <c r="D353" s="5" t="inlineStr">
        <is>
          <t>condition</t>
        </is>
      </c>
      <c r="E353" s="5" t="inlineStr">
        <is>
          <t>8</t>
        </is>
      </c>
      <c r="F353" s="5" t="inlineStr">
        <is>
          <t>Whole body</t>
        </is>
      </c>
      <c r="G353" s="5" t="inlineStr">
        <is>
          <t>EMT, CNA, CCMA</t>
        </is>
      </c>
      <c r="H353" s="5" t="inlineStr">
        <is>
          <t>AML book word lists (Oct 2026)</t>
        </is>
      </c>
      <c r="I353" s="6" t="inlineStr">
        <is>
          <t>Draft</t>
        </is>
      </c>
      <c r="J353" s="6" t="n"/>
    </row>
    <row r="354">
      <c r="A354" s="5" t="inlineStr">
        <is>
          <t>transfusion</t>
        </is>
      </c>
      <c r="B354" s="5" t="inlineStr">
        <is>
          <t>giving blood or blood products into a vein</t>
        </is>
      </c>
      <c r="C354" s="5" t="inlineStr">
        <is>
          <t>tranz-FYOO-zhun</t>
        </is>
      </c>
      <c r="D354" s="5" t="inlineStr">
        <is>
          <t>procedure</t>
        </is>
      </c>
      <c r="E354" s="5" t="inlineStr">
        <is>
          <t>8</t>
        </is>
      </c>
      <c r="F354" s="5" t="inlineStr">
        <is>
          <t>Whole body</t>
        </is>
      </c>
      <c r="G354" s="5" t="inlineStr">
        <is>
          <t>EMT, CCMA</t>
        </is>
      </c>
      <c r="H354" s="5" t="inlineStr">
        <is>
          <t>AML book word lists (Oct 2026)</t>
        </is>
      </c>
      <c r="I354" s="6" t="inlineStr">
        <is>
          <t>Draft</t>
        </is>
      </c>
      <c r="J354" s="6" t="n"/>
    </row>
    <row r="355">
      <c r="A355" s="5" t="inlineStr">
        <is>
          <t>white blood cell</t>
        </is>
      </c>
      <c r="B355" s="5" t="inlineStr">
        <is>
          <t>a blood cell that fights infection (leukocyte)</t>
        </is>
      </c>
      <c r="C355" s="5" t="inlineStr">
        <is>
          <t>wyt blud sel</t>
        </is>
      </c>
      <c r="D355" s="5" t="inlineStr">
        <is>
          <t>body part</t>
        </is>
      </c>
      <c r="E355" s="5" t="inlineStr">
        <is>
          <t>8</t>
        </is>
      </c>
      <c r="F355" s="5" t="inlineStr">
        <is>
          <t>Whole body</t>
        </is>
      </c>
      <c r="G355" s="5" t="inlineStr">
        <is>
          <t>EMT, CNA, CCMA</t>
        </is>
      </c>
      <c r="H355" s="5" t="inlineStr">
        <is>
          <t>AML book word lists (Oct 2026)</t>
        </is>
      </c>
      <c r="I355" s="6" t="inlineStr">
        <is>
          <t>Draft</t>
        </is>
      </c>
      <c r="J355" s="6" t="n"/>
    </row>
    <row r="356">
      <c r="A356" s="5" t="inlineStr">
        <is>
          <t>abdominal aortic aneurysm</t>
        </is>
      </c>
      <c r="B356" s="5" t="inlineStr">
        <is>
          <t>a bulging weak spot in the aorta in the abdomen</t>
        </is>
      </c>
      <c r="C356" s="5" t="inlineStr">
        <is>
          <t>ab-DOM-ih-nul ay-OR-tik AN-yoo-riz-um</t>
        </is>
      </c>
      <c r="D356" s="5" t="inlineStr">
        <is>
          <t>condition</t>
        </is>
      </c>
      <c r="E356" s="5" t="inlineStr">
        <is>
          <t>9</t>
        </is>
      </c>
      <c r="F356" s="5" t="inlineStr">
        <is>
          <t>Whole body</t>
        </is>
      </c>
      <c r="G356" s="5" t="inlineStr">
        <is>
          <t>EMT, CNA, CCMA</t>
        </is>
      </c>
      <c r="H356" s="5" t="inlineStr">
        <is>
          <t>AML book word lists (Oct 2026)</t>
        </is>
      </c>
      <c r="I356" s="6" t="inlineStr">
        <is>
          <t>Draft</t>
        </is>
      </c>
      <c r="J356" s="6" t="n"/>
    </row>
    <row r="357">
      <c r="A357" s="5" t="inlineStr">
        <is>
          <t>aneurysm</t>
        </is>
      </c>
      <c r="B357" s="5" t="inlineStr">
        <is>
          <t>a weak, bulging spot in the wall of a blood vessel</t>
        </is>
      </c>
      <c r="C357" s="5" t="inlineStr">
        <is>
          <t>AN-yoo-riz-um</t>
        </is>
      </c>
      <c r="D357" s="5" t="inlineStr">
        <is>
          <t>condition</t>
        </is>
      </c>
      <c r="E357" s="5" t="inlineStr">
        <is>
          <t>9</t>
        </is>
      </c>
      <c r="F357" s="5" t="inlineStr">
        <is>
          <t>Whole body</t>
        </is>
      </c>
      <c r="G357" s="5" t="inlineStr">
        <is>
          <t>EMT, CNA, CCMA</t>
        </is>
      </c>
      <c r="H357" s="5" t="inlineStr">
        <is>
          <t>AML book word lists (Oct 2026)</t>
        </is>
      </c>
      <c r="I357" s="6" t="inlineStr">
        <is>
          <t>Draft</t>
        </is>
      </c>
      <c r="J357" s="6" t="n"/>
    </row>
    <row r="358">
      <c r="A358" s="5" t="inlineStr">
        <is>
          <t>angina pectoris</t>
        </is>
      </c>
      <c r="B358" s="5" t="inlineStr">
        <is>
          <t>chest pain from too little blood flow to the heart</t>
        </is>
      </c>
      <c r="C358" s="5" t="inlineStr">
        <is>
          <t>an-JY-nuh PEK-tor-is</t>
        </is>
      </c>
      <c r="D358" s="5" t="inlineStr">
        <is>
          <t>symptom</t>
        </is>
      </c>
      <c r="E358" s="5" t="inlineStr">
        <is>
          <t>9</t>
        </is>
      </c>
      <c r="F358" s="5" t="inlineStr">
        <is>
          <t>Whole body</t>
        </is>
      </c>
      <c r="G358" s="5" t="inlineStr">
        <is>
          <t>EMT, CNA, CCMA</t>
        </is>
      </c>
      <c r="H358" s="5" t="inlineStr">
        <is>
          <t>AML book word lists (Oct 2026)</t>
        </is>
      </c>
      <c r="I358" s="6" t="inlineStr">
        <is>
          <t>Draft</t>
        </is>
      </c>
      <c r="J358" s="6" t="n"/>
    </row>
    <row r="359">
      <c r="A359" s="5" t="inlineStr">
        <is>
          <t>antianginal</t>
        </is>
      </c>
      <c r="B359" s="5" t="inlineStr">
        <is>
          <t>a drug that relieves chest pain (angina)</t>
        </is>
      </c>
      <c r="C359" s="5" t="inlineStr">
        <is>
          <t>an-tee-AN-jih-nul</t>
        </is>
      </c>
      <c r="D359" s="5" t="inlineStr">
        <is>
          <t>medication</t>
        </is>
      </c>
      <c r="E359" s="5" t="inlineStr">
        <is>
          <t>9</t>
        </is>
      </c>
      <c r="F359" s="5" t="inlineStr">
        <is>
          <t>Whole body</t>
        </is>
      </c>
      <c r="G359" s="5" t="inlineStr">
        <is>
          <t>EMT, CNA, CCMA</t>
        </is>
      </c>
      <c r="H359" s="5" t="inlineStr">
        <is>
          <t>AML book word lists (Oct 2026)</t>
        </is>
      </c>
      <c r="I359" s="6" t="inlineStr">
        <is>
          <t>Draft</t>
        </is>
      </c>
      <c r="J359" s="6" t="n"/>
    </row>
    <row r="360">
      <c r="A360" s="5" t="inlineStr">
        <is>
          <t>antiarrhythmic</t>
        </is>
      </c>
      <c r="B360" s="5" t="inlineStr">
        <is>
          <t>a drug that controls an abnormal heart rhythm</t>
        </is>
      </c>
      <c r="C360" s="5" t="inlineStr">
        <is>
          <t>an-tee-uh-RITH-mik</t>
        </is>
      </c>
      <c r="D360" s="5" t="inlineStr">
        <is>
          <t>medication</t>
        </is>
      </c>
      <c r="E360" s="5" t="inlineStr">
        <is>
          <t>9</t>
        </is>
      </c>
      <c r="F360" s="5" t="inlineStr">
        <is>
          <t>Whole body</t>
        </is>
      </c>
      <c r="G360" s="5" t="inlineStr">
        <is>
          <t>EMT, CNA, CCMA</t>
        </is>
      </c>
      <c r="H360" s="5" t="inlineStr">
        <is>
          <t>AML book word lists (Oct 2026)</t>
        </is>
      </c>
      <c r="I360" s="6" t="inlineStr">
        <is>
          <t>Draft</t>
        </is>
      </c>
      <c r="J360" s="6" t="n"/>
    </row>
    <row r="361">
      <c r="A361" s="5" t="inlineStr">
        <is>
          <t>antihypertensive</t>
        </is>
      </c>
      <c r="B361" s="5" t="inlineStr">
        <is>
          <t>a drug that lowers blood pressure</t>
        </is>
      </c>
      <c r="C361" s="5" t="inlineStr">
        <is>
          <t>an-tee-hy-per-TEN-siv</t>
        </is>
      </c>
      <c r="D361" s="5" t="inlineStr">
        <is>
          <t>medication</t>
        </is>
      </c>
      <c r="E361" s="5" t="inlineStr">
        <is>
          <t>9</t>
        </is>
      </c>
      <c r="F361" s="5" t="inlineStr">
        <is>
          <t>Whole body</t>
        </is>
      </c>
      <c r="G361" s="5" t="inlineStr">
        <is>
          <t>EMT, CNA, CCMA</t>
        </is>
      </c>
      <c r="H361" s="5" t="inlineStr">
        <is>
          <t>AML book word lists (Oct 2026)</t>
        </is>
      </c>
      <c r="I361" s="6" t="inlineStr">
        <is>
          <t>Draft</t>
        </is>
      </c>
      <c r="J361" s="6" t="n"/>
    </row>
    <row r="362">
      <c r="A362" s="5" t="inlineStr">
        <is>
          <t>aortic aneurysm</t>
        </is>
      </c>
      <c r="B362" s="5" t="inlineStr">
        <is>
          <t>a bulging weak spot in the aorta</t>
        </is>
      </c>
      <c r="C362" s="5" t="inlineStr">
        <is>
          <t>ay-OR-tik AN-yoo-riz-um</t>
        </is>
      </c>
      <c r="D362" s="5" t="inlineStr">
        <is>
          <t>condition</t>
        </is>
      </c>
      <c r="E362" s="5" t="inlineStr">
        <is>
          <t>9</t>
        </is>
      </c>
      <c r="F362" s="5" t="inlineStr">
        <is>
          <t>Whole body</t>
        </is>
      </c>
      <c r="G362" s="5" t="inlineStr">
        <is>
          <t>EMT, CNA, CCMA</t>
        </is>
      </c>
      <c r="H362" s="5" t="inlineStr">
        <is>
          <t>AML book word lists (Oct 2026)</t>
        </is>
      </c>
      <c r="I362" s="6" t="inlineStr">
        <is>
          <t>Draft</t>
        </is>
      </c>
      <c r="J362" s="6" t="n"/>
    </row>
    <row r="363">
      <c r="A363" s="5" t="inlineStr">
        <is>
          <t>aortic regurgitation</t>
        </is>
      </c>
      <c r="B363" s="5" t="inlineStr">
        <is>
          <t>blood leaking backward through the aortic valve</t>
        </is>
      </c>
      <c r="C363" s="5" t="inlineStr">
        <is>
          <t>ay-OR-tik ree-gur-jih-TAY-shun</t>
        </is>
      </c>
      <c r="D363" s="5" t="inlineStr">
        <is>
          <t>condition</t>
        </is>
      </c>
      <c r="E363" s="5" t="inlineStr">
        <is>
          <t>9</t>
        </is>
      </c>
      <c r="F363" s="5" t="inlineStr">
        <is>
          <t>Whole body</t>
        </is>
      </c>
      <c r="G363" s="5" t="inlineStr">
        <is>
          <t>EMT, CNA, CCMA</t>
        </is>
      </c>
      <c r="H363" s="5" t="inlineStr">
        <is>
          <t>AML book word lists (Oct 2026)</t>
        </is>
      </c>
      <c r="I363" s="6" t="inlineStr">
        <is>
          <t>Draft</t>
        </is>
      </c>
      <c r="J363" s="6" t="n"/>
    </row>
    <row r="364">
      <c r="A364" s="5" t="inlineStr">
        <is>
          <t>aortic stenosis</t>
        </is>
      </c>
      <c r="B364" s="5" t="inlineStr">
        <is>
          <t>narrowing of the aortic valve</t>
        </is>
      </c>
      <c r="C364" s="5" t="inlineStr">
        <is>
          <t>ay-OR-tik steh-NOH-sis</t>
        </is>
      </c>
      <c r="D364" s="5" t="inlineStr">
        <is>
          <t>condition</t>
        </is>
      </c>
      <c r="E364" s="5" t="inlineStr">
        <is>
          <t>9</t>
        </is>
      </c>
      <c r="F364" s="5" t="inlineStr">
        <is>
          <t>Whole body</t>
        </is>
      </c>
      <c r="G364" s="5" t="inlineStr">
        <is>
          <t>EMT, CNA, CCMA</t>
        </is>
      </c>
      <c r="H364" s="5" t="inlineStr">
        <is>
          <t>AML book word lists (Oct 2026)</t>
        </is>
      </c>
      <c r="I364" s="6" t="inlineStr">
        <is>
          <t>Draft</t>
        </is>
      </c>
      <c r="J364" s="6" t="n"/>
    </row>
    <row r="365">
      <c r="A365" s="5" t="inlineStr">
        <is>
          <t>atrial fibrillation</t>
        </is>
      </c>
      <c r="B365" s="5" t="inlineStr">
        <is>
          <t>a fast, irregular rhythm of the upper heart chambers</t>
        </is>
      </c>
      <c r="C365" s="5" t="inlineStr">
        <is>
          <t>AY-tree-ul fib-rih-LAY-shun</t>
        </is>
      </c>
      <c r="D365" s="5" t="inlineStr">
        <is>
          <t>condition</t>
        </is>
      </c>
      <c r="E365" s="5" t="inlineStr">
        <is>
          <t>9</t>
        </is>
      </c>
      <c r="F365" s="5" t="inlineStr">
        <is>
          <t>Whole body</t>
        </is>
      </c>
      <c r="G365" s="5" t="inlineStr">
        <is>
          <t>EMT, CNA, CCMA</t>
        </is>
      </c>
      <c r="H365" s="5" t="inlineStr">
        <is>
          <t>AML book word lists (Oct 2026)</t>
        </is>
      </c>
      <c r="I365" s="6" t="inlineStr">
        <is>
          <t>Draft</t>
        </is>
      </c>
      <c r="J365" s="6" t="n"/>
    </row>
    <row r="366">
      <c r="A366" s="5" t="inlineStr">
        <is>
          <t>atrial septal defect</t>
        </is>
      </c>
      <c r="B366" s="5" t="inlineStr">
        <is>
          <t>a hole in the wall between the upper heart chambers</t>
        </is>
      </c>
      <c r="C366" s="5" t="inlineStr">
        <is>
          <t>AY-tree-ul SEP-tul DEE-fekt</t>
        </is>
      </c>
      <c r="D366" s="5" t="inlineStr">
        <is>
          <t>condition</t>
        </is>
      </c>
      <c r="E366" s="5" t="inlineStr">
        <is>
          <t>9</t>
        </is>
      </c>
      <c r="F366" s="5" t="inlineStr">
        <is>
          <t>Whole body</t>
        </is>
      </c>
      <c r="G366" s="5" t="inlineStr">
        <is>
          <t>EMT, CNA, CCMA</t>
        </is>
      </c>
      <c r="H366" s="5" t="inlineStr">
        <is>
          <t>AML book word lists (Oct 2026)</t>
        </is>
      </c>
      <c r="I366" s="6" t="inlineStr">
        <is>
          <t>Draft</t>
        </is>
      </c>
      <c r="J366" s="6" t="n"/>
    </row>
    <row r="367">
      <c r="A367" s="5" t="inlineStr">
        <is>
          <t>blood pressure</t>
        </is>
      </c>
      <c r="B367" s="5" t="inlineStr">
        <is>
          <t>the force of blood against the artery walls</t>
        </is>
      </c>
      <c r="C367" s="5" t="inlineStr">
        <is>
          <t>blud PRESH-er</t>
        </is>
      </c>
      <c r="D367" s="5" t="inlineStr">
        <is>
          <t>sign</t>
        </is>
      </c>
      <c r="E367" s="5" t="inlineStr">
        <is>
          <t>9</t>
        </is>
      </c>
      <c r="F367" s="5" t="inlineStr">
        <is>
          <t>Whole body</t>
        </is>
      </c>
      <c r="G367" s="5" t="inlineStr">
        <is>
          <t>EMT, CNA, CCMA</t>
        </is>
      </c>
      <c r="H367" s="5" t="inlineStr">
        <is>
          <t>AML book word lists (Oct 2026)</t>
        </is>
      </c>
      <c r="I367" s="6" t="inlineStr">
        <is>
          <t>Draft</t>
        </is>
      </c>
      <c r="J367" s="6" t="n"/>
    </row>
    <row r="368">
      <c r="A368" s="5" t="inlineStr">
        <is>
          <t>cardiac arrest</t>
        </is>
      </c>
      <c r="B368" s="5" t="inlineStr">
        <is>
          <t>the heart suddenly stops beating</t>
        </is>
      </c>
      <c r="C368" s="5" t="inlineStr">
        <is>
          <t>KAR-dee-ak uh-REST</t>
        </is>
      </c>
      <c r="D368" s="5" t="inlineStr">
        <is>
          <t>condition</t>
        </is>
      </c>
      <c r="E368" s="5" t="inlineStr">
        <is>
          <t>9</t>
        </is>
      </c>
      <c r="F368" s="5" t="inlineStr">
        <is>
          <t>Whole body</t>
        </is>
      </c>
      <c r="G368" s="5" t="inlineStr">
        <is>
          <t>EMT, CNA, CCMA</t>
        </is>
      </c>
      <c r="H368" s="5" t="inlineStr">
        <is>
          <t>AML book word lists (Oct 2026)</t>
        </is>
      </c>
      <c r="I368" s="6" t="inlineStr">
        <is>
          <t>Draft</t>
        </is>
      </c>
      <c r="J368" s="6" t="n"/>
    </row>
    <row r="369">
      <c r="A369" s="5" t="inlineStr">
        <is>
          <t>cardiac catheterization</t>
        </is>
      </c>
      <c r="B369" s="5" t="inlineStr">
        <is>
          <t>threading a thin tube through a blood vessel into the heart to test or treat it</t>
        </is>
      </c>
      <c r="C369" s="5" t="inlineStr">
        <is>
          <t>KAR-dee-ak kath-eh-ter-ih-ZAY-shun</t>
        </is>
      </c>
      <c r="D369" s="5" t="inlineStr">
        <is>
          <t>test</t>
        </is>
      </c>
      <c r="E369" s="5" t="inlineStr">
        <is>
          <t>9</t>
        </is>
      </c>
      <c r="F369" s="5" t="inlineStr">
        <is>
          <t>Whole body</t>
        </is>
      </c>
      <c r="G369" s="5" t="inlineStr">
        <is>
          <t>EMT, CNA, CCMA</t>
        </is>
      </c>
      <c r="H369" s="5" t="inlineStr">
        <is>
          <t>AML book word lists (Oct 2026)</t>
        </is>
      </c>
      <c r="I369" s="6" t="inlineStr">
        <is>
          <t>Draft</t>
        </is>
      </c>
      <c r="J369" s="6" t="n"/>
    </row>
    <row r="370">
      <c r="A370" s="5" t="inlineStr">
        <is>
          <t>cardiac output</t>
        </is>
      </c>
      <c r="B370" s="5" t="inlineStr">
        <is>
          <t>the amount of blood the heart pumps each minute</t>
        </is>
      </c>
      <c r="C370" s="5" t="inlineStr">
        <is>
          <t>KAR-dee-ak OWT-put</t>
        </is>
      </c>
      <c r="D370" s="5" t="inlineStr">
        <is>
          <t>sign</t>
        </is>
      </c>
      <c r="E370" s="5" t="inlineStr">
        <is>
          <t>9</t>
        </is>
      </c>
      <c r="F370" s="5" t="inlineStr">
        <is>
          <t>Whole body</t>
        </is>
      </c>
      <c r="G370" s="5" t="inlineStr">
        <is>
          <t>EMT, CNA, CCMA</t>
        </is>
      </c>
      <c r="H370" s="5" t="inlineStr">
        <is>
          <t>AML book word lists (Oct 2026)</t>
        </is>
      </c>
      <c r="I370" s="6" t="inlineStr">
        <is>
          <t>Draft</t>
        </is>
      </c>
      <c r="J370" s="6" t="n"/>
    </row>
    <row r="371">
      <c r="A371" s="5" t="inlineStr">
        <is>
          <t>cardiopulmonary bypass</t>
        </is>
      </c>
      <c r="B371" s="5" t="inlineStr">
        <is>
          <t>a machine that takes over the work of the heart and lungs during surgery</t>
        </is>
      </c>
      <c r="C371" s="5" t="inlineStr">
        <is>
          <t>kar-dee-oh-PUL-muh-nair-ee BY-pas</t>
        </is>
      </c>
      <c r="D371" s="5" t="inlineStr">
        <is>
          <t>procedure</t>
        </is>
      </c>
      <c r="E371" s="5" t="inlineStr">
        <is>
          <t>9</t>
        </is>
      </c>
      <c r="F371" s="5" t="inlineStr">
        <is>
          <t>Whole body</t>
        </is>
      </c>
      <c r="G371" s="5" t="inlineStr">
        <is>
          <t>EMT, CCMA</t>
        </is>
      </c>
      <c r="H371" s="5" t="inlineStr">
        <is>
          <t>AML book word lists (Oct 2026)</t>
        </is>
      </c>
      <c r="I371" s="6" t="inlineStr">
        <is>
          <t>Draft</t>
        </is>
      </c>
      <c r="J371" s="6" t="n"/>
    </row>
    <row r="372">
      <c r="A372" s="5" t="inlineStr">
        <is>
          <t>cardiopulmonary resuscitation</t>
        </is>
      </c>
      <c r="B372" s="5" t="inlineStr">
        <is>
          <t>chest compressions and rescue breaths to keep blood and oxygen moving when the heart stops</t>
        </is>
      </c>
      <c r="C372" s="5" t="inlineStr">
        <is>
          <t>kar-dee-oh-PUL-muh-nair-ee rih-sus-ih-TAY-shun</t>
        </is>
      </c>
      <c r="D372" s="5" t="inlineStr">
        <is>
          <t>procedure</t>
        </is>
      </c>
      <c r="E372" s="5" t="inlineStr">
        <is>
          <t>9, 10</t>
        </is>
      </c>
      <c r="F372" s="5" t="inlineStr">
        <is>
          <t>Whole body</t>
        </is>
      </c>
      <c r="G372" s="5" t="inlineStr">
        <is>
          <t>EMT, CCMA</t>
        </is>
      </c>
      <c r="H372" s="5" t="inlineStr">
        <is>
          <t>AML book word lists (Oct 2026)</t>
        </is>
      </c>
      <c r="I372" s="6" t="inlineStr">
        <is>
          <t>Draft</t>
        </is>
      </c>
      <c r="J372" s="6" t="n"/>
    </row>
    <row r="373">
      <c r="A373" s="5" t="inlineStr">
        <is>
          <t>cardiothoracic surgery</t>
        </is>
      </c>
      <c r="B373" s="5" t="inlineStr">
        <is>
          <t>surgery of the heart, lungs and chest</t>
        </is>
      </c>
      <c r="C373" s="5" t="inlineStr">
        <is>
          <t>kar-dee-oh-thuh-RAS-ik SER-jer-ee</t>
        </is>
      </c>
      <c r="D373" s="5" t="inlineStr">
        <is>
          <t>specialty</t>
        </is>
      </c>
      <c r="E373" s="5" t="inlineStr">
        <is>
          <t>9</t>
        </is>
      </c>
      <c r="F373" s="5" t="inlineStr">
        <is>
          <t>Whole body</t>
        </is>
      </c>
      <c r="G373" s="5" t="inlineStr">
        <is>
          <t>CCMA</t>
        </is>
      </c>
      <c r="H373" s="5" t="inlineStr">
        <is>
          <t>AML book word lists (Oct 2026)</t>
        </is>
      </c>
      <c r="I373" s="6" t="inlineStr">
        <is>
          <t>Draft</t>
        </is>
      </c>
      <c r="J373" s="6" t="n"/>
    </row>
    <row r="374">
      <c r="A374" s="5" t="inlineStr">
        <is>
          <t>cardioversion</t>
        </is>
      </c>
      <c r="B374" s="5" t="inlineStr">
        <is>
          <t>using an electric shock or medicine to restore a normal heart rhythm</t>
        </is>
      </c>
      <c r="C374" s="5" t="inlineStr">
        <is>
          <t>kar-dee-oh-VER-zhun</t>
        </is>
      </c>
      <c r="D374" s="5" t="inlineStr">
        <is>
          <t>procedure</t>
        </is>
      </c>
      <c r="E374" s="5" t="inlineStr">
        <is>
          <t>9</t>
        </is>
      </c>
      <c r="F374" s="5" t="inlineStr">
        <is>
          <t>Whole body</t>
        </is>
      </c>
      <c r="G374" s="5" t="inlineStr">
        <is>
          <t>EMT, CCMA</t>
        </is>
      </c>
      <c r="H374" s="5" t="inlineStr">
        <is>
          <t>AML book word lists (Oct 2026)</t>
        </is>
      </c>
      <c r="I374" s="6" t="inlineStr">
        <is>
          <t>Draft</t>
        </is>
      </c>
      <c r="J374" s="6" t="n"/>
    </row>
    <row r="375">
      <c r="A375" s="5" t="inlineStr">
        <is>
          <t>circulation</t>
        </is>
      </c>
      <c r="B375" s="5" t="inlineStr">
        <is>
          <t>the movement of blood through the heart and blood vessels</t>
        </is>
      </c>
      <c r="C375" s="5" t="inlineStr">
        <is>
          <t>ser-kyoo-LAY-shun</t>
        </is>
      </c>
      <c r="D375" s="5" t="inlineStr">
        <is>
          <t>process</t>
        </is>
      </c>
      <c r="E375" s="5" t="inlineStr">
        <is>
          <t>9</t>
        </is>
      </c>
      <c r="F375" s="5" t="inlineStr">
        <is>
          <t>Whole body</t>
        </is>
      </c>
      <c r="G375" s="5" t="inlineStr">
        <is>
          <t>CCMA</t>
        </is>
      </c>
      <c r="H375" s="5" t="inlineStr">
        <is>
          <t>AML book word lists (Oct 2026)</t>
        </is>
      </c>
      <c r="I375" s="6" t="inlineStr">
        <is>
          <t>Draft</t>
        </is>
      </c>
      <c r="J375" s="6" t="n"/>
    </row>
    <row r="376">
      <c r="A376" s="5" t="inlineStr">
        <is>
          <t>computed tomographic angiography</t>
        </is>
      </c>
      <c r="B376" s="5" t="inlineStr">
        <is>
          <t>a CT scan of blood vessels using contrast dye</t>
        </is>
      </c>
      <c r="C376" s="5" t="inlineStr">
        <is>
          <t>kum-PYOO-ted toh-moh-GRAF-ik an-jee-OG-ruh-fee</t>
        </is>
      </c>
      <c r="D376" s="5" t="inlineStr">
        <is>
          <t>test</t>
        </is>
      </c>
      <c r="E376" s="5" t="inlineStr">
        <is>
          <t>9</t>
        </is>
      </c>
      <c r="F376" s="5" t="inlineStr">
        <is>
          <t>Whole body</t>
        </is>
      </c>
      <c r="G376" s="5" t="inlineStr">
        <is>
          <t>EMT, CNA, CCMA</t>
        </is>
      </c>
      <c r="H376" s="5" t="inlineStr">
        <is>
          <t>AML book word lists (Oct 2026)</t>
        </is>
      </c>
      <c r="I376" s="6" t="inlineStr">
        <is>
          <t>Draft</t>
        </is>
      </c>
      <c r="J376" s="6" t="n"/>
    </row>
    <row r="377">
      <c r="A377" s="5" t="inlineStr">
        <is>
          <t>congenital heart defect</t>
        </is>
      </c>
      <c r="B377" s="5" t="inlineStr">
        <is>
          <t>a heart problem present at birth</t>
        </is>
      </c>
      <c r="C377" s="5" t="inlineStr">
        <is>
          <t>kun-JEN-ih-tul hart DEE-fekt</t>
        </is>
      </c>
      <c r="D377" s="5" t="inlineStr">
        <is>
          <t>condition</t>
        </is>
      </c>
      <c r="E377" s="5" t="inlineStr">
        <is>
          <t>9</t>
        </is>
      </c>
      <c r="F377" s="5" t="inlineStr">
        <is>
          <t>Whole body</t>
        </is>
      </c>
      <c r="G377" s="5" t="inlineStr">
        <is>
          <t>EMT, CNA, CCMA</t>
        </is>
      </c>
      <c r="H377" s="5" t="inlineStr">
        <is>
          <t>AML book word lists (Oct 2026)</t>
        </is>
      </c>
      <c r="I377" s="6" t="inlineStr">
        <is>
          <t>Draft</t>
        </is>
      </c>
      <c r="J377" s="6" t="n"/>
    </row>
    <row r="378">
      <c r="A378" s="5" t="inlineStr">
        <is>
          <t>congestive cardiomyopathy</t>
        </is>
      </c>
      <c r="B378" s="5" t="inlineStr">
        <is>
          <t>a weakened, enlarged heart muscle that pumps poorly (dilated cardiomyopathy)</t>
        </is>
      </c>
      <c r="C378" s="5" t="inlineStr">
        <is>
          <t>kun-JES-tiv kar-dee-oh-my-OP-uh-thee</t>
        </is>
      </c>
      <c r="D378" s="5" t="inlineStr">
        <is>
          <t>condition</t>
        </is>
      </c>
      <c r="E378" s="5" t="inlineStr">
        <is>
          <t>9</t>
        </is>
      </c>
      <c r="F378" s="5" t="inlineStr">
        <is>
          <t>Whole body</t>
        </is>
      </c>
      <c r="G378" s="5" t="inlineStr">
        <is>
          <t>EMT, CNA, CCMA</t>
        </is>
      </c>
      <c r="H378" s="5" t="inlineStr">
        <is>
          <t>AML book word lists (Oct 2026)</t>
        </is>
      </c>
      <c r="I378" s="6" t="inlineStr">
        <is>
          <t>Draft</t>
        </is>
      </c>
      <c r="J378" s="6" t="n"/>
    </row>
    <row r="379">
      <c r="A379" s="5" t="inlineStr">
        <is>
          <t>congestive heart failure</t>
        </is>
      </c>
      <c r="B379" s="5" t="inlineStr">
        <is>
          <t>the heart cannot pump well enough, so fluid builds up in the lungs and body</t>
        </is>
      </c>
      <c r="C379" s="5" t="inlineStr">
        <is>
          <t>kun-JES-tiv hart FAYL-yer</t>
        </is>
      </c>
      <c r="D379" s="5" t="inlineStr">
        <is>
          <t>condition</t>
        </is>
      </c>
      <c r="E379" s="5" t="inlineStr">
        <is>
          <t>9</t>
        </is>
      </c>
      <c r="F379" s="5" t="inlineStr">
        <is>
          <t>Whole body</t>
        </is>
      </c>
      <c r="G379" s="5" t="inlineStr">
        <is>
          <t>EMT, CNA, CCMA</t>
        </is>
      </c>
      <c r="H379" s="5" t="inlineStr">
        <is>
          <t>AML book word lists (Oct 2026)</t>
        </is>
      </c>
      <c r="I379" s="6" t="inlineStr">
        <is>
          <t>Draft</t>
        </is>
      </c>
      <c r="J379" s="6" t="n"/>
    </row>
    <row r="380">
      <c r="A380" s="5" t="inlineStr">
        <is>
          <t>coronary arterectomy</t>
        </is>
      </c>
      <c r="B380" s="5" t="inlineStr">
        <is>
          <t>surgical removal of part of a coronary artery</t>
        </is>
      </c>
      <c r="C380" s="5" t="inlineStr">
        <is>
          <t>KOR-uh-nair-ee ar-ter-EK-tuh-mee</t>
        </is>
      </c>
      <c r="D380" s="5" t="inlineStr">
        <is>
          <t>procedure</t>
        </is>
      </c>
      <c r="E380" s="5" t="inlineStr">
        <is>
          <t>9</t>
        </is>
      </c>
      <c r="F380" s="5" t="inlineStr">
        <is>
          <t>Whole body</t>
        </is>
      </c>
      <c r="G380" s="5" t="inlineStr">
        <is>
          <t>EMT, CCMA</t>
        </is>
      </c>
      <c r="H380" s="5" t="inlineStr">
        <is>
          <t>AML book word lists (Oct 2026)</t>
        </is>
      </c>
      <c r="I380" s="6" t="inlineStr">
        <is>
          <t>Draft</t>
        </is>
      </c>
      <c r="J380" s="6" t="n"/>
    </row>
    <row r="381">
      <c r="A381" s="5" t="inlineStr">
        <is>
          <t>coronary artery bypass graft</t>
        </is>
      </c>
      <c r="B381" s="5" t="inlineStr">
        <is>
          <t>surgery that uses a vessel from elsewhere to route blood around a blocked heart artery</t>
        </is>
      </c>
      <c r="C381" s="5" t="inlineStr">
        <is>
          <t>KOR-uh-nair-ee AR-ter-ee BY-pas graft</t>
        </is>
      </c>
      <c r="D381" s="5" t="inlineStr">
        <is>
          <t>procedure</t>
        </is>
      </c>
      <c r="E381" s="5" t="inlineStr">
        <is>
          <t>9</t>
        </is>
      </c>
      <c r="F381" s="5" t="inlineStr">
        <is>
          <t>Whole body</t>
        </is>
      </c>
      <c r="G381" s="5" t="inlineStr">
        <is>
          <t>EMT, CCMA</t>
        </is>
      </c>
      <c r="H381" s="5" t="inlineStr">
        <is>
          <t>AML book word lists (Oct 2026)</t>
        </is>
      </c>
      <c r="I381" s="6" t="inlineStr">
        <is>
          <t>Draft</t>
        </is>
      </c>
      <c r="J381" s="6" t="n"/>
    </row>
    <row r="382">
      <c r="A382" s="5" t="inlineStr">
        <is>
          <t>coronary artery bypass surgery</t>
        </is>
      </c>
      <c r="B382" s="5" t="inlineStr">
        <is>
          <t>another name for coronary artery bypass graft</t>
        </is>
      </c>
      <c r="C382" s="5" t="inlineStr">
        <is>
          <t>KOR-uh-nair-ee AR-ter-ee BY-pas SER-jer-ee</t>
        </is>
      </c>
      <c r="D382" s="5" t="inlineStr">
        <is>
          <t>procedure</t>
        </is>
      </c>
      <c r="E382" s="5" t="inlineStr">
        <is>
          <t>9</t>
        </is>
      </c>
      <c r="F382" s="5" t="inlineStr">
        <is>
          <t>Whole body</t>
        </is>
      </c>
      <c r="G382" s="5" t="inlineStr">
        <is>
          <t>EMT, CCMA</t>
        </is>
      </c>
      <c r="H382" s="5" t="inlineStr">
        <is>
          <t>AML book word lists (Oct 2026)</t>
        </is>
      </c>
      <c r="I382" s="6" t="inlineStr">
        <is>
          <t>Draft</t>
        </is>
      </c>
      <c r="J382" s="6" t="n"/>
    </row>
    <row r="383">
      <c r="A383" s="5" t="inlineStr">
        <is>
          <t>coronary artery disease</t>
        </is>
      </c>
      <c r="B383" s="5" t="inlineStr">
        <is>
          <t>narrowing of the arteries that supply the heart</t>
        </is>
      </c>
      <c r="C383" s="5" t="inlineStr">
        <is>
          <t>KOR-uh-nair-ee AR-ter-ee dih-ZEEZ</t>
        </is>
      </c>
      <c r="D383" s="5" t="inlineStr">
        <is>
          <t>condition</t>
        </is>
      </c>
      <c r="E383" s="5" t="inlineStr">
        <is>
          <t>9</t>
        </is>
      </c>
      <c r="F383" s="5" t="inlineStr">
        <is>
          <t>Whole body</t>
        </is>
      </c>
      <c r="G383" s="5" t="inlineStr">
        <is>
          <t>EMT, CNA, CCMA</t>
        </is>
      </c>
      <c r="H383" s="5" t="inlineStr">
        <is>
          <t>AML book word lists (Oct 2026)</t>
        </is>
      </c>
      <c r="I383" s="6" t="inlineStr">
        <is>
          <t>Draft</t>
        </is>
      </c>
      <c r="J383" s="6" t="n"/>
    </row>
    <row r="384">
      <c r="A384" s="5" t="inlineStr">
        <is>
          <t>coronary circulation</t>
        </is>
      </c>
      <c r="B384" s="5" t="inlineStr">
        <is>
          <t>blood flow to and from the heart muscle itself</t>
        </is>
      </c>
      <c r="C384" s="5" t="inlineStr">
        <is>
          <t>KOR-uh-nair-ee ser-kyoo-LAY-shun</t>
        </is>
      </c>
      <c r="D384" s="5" t="inlineStr">
        <is>
          <t>process</t>
        </is>
      </c>
      <c r="E384" s="5" t="inlineStr">
        <is>
          <t>9</t>
        </is>
      </c>
      <c r="F384" s="5" t="inlineStr">
        <is>
          <t>Whole body</t>
        </is>
      </c>
      <c r="G384" s="5" t="inlineStr">
        <is>
          <t>CCMA</t>
        </is>
      </c>
      <c r="H384" s="5" t="inlineStr">
        <is>
          <t>AML book word lists (Oct 2026)</t>
        </is>
      </c>
      <c r="I384" s="6" t="inlineStr">
        <is>
          <t>Draft</t>
        </is>
      </c>
      <c r="J384" s="6" t="n"/>
    </row>
    <row r="385">
      <c r="A385" s="5" t="inlineStr">
        <is>
          <t>coronary thrombosis</t>
        </is>
      </c>
      <c r="B385" s="5" t="inlineStr">
        <is>
          <t>a blood clot in an artery of the heart</t>
        </is>
      </c>
      <c r="C385" s="5" t="inlineStr">
        <is>
          <t>KOR-uh-nair-ee throm-BOH-sis</t>
        </is>
      </c>
      <c r="D385" s="5" t="inlineStr">
        <is>
          <t>condition</t>
        </is>
      </c>
      <c r="E385" s="5" t="inlineStr">
        <is>
          <t>9</t>
        </is>
      </c>
      <c r="F385" s="5" t="inlineStr">
        <is>
          <t>Whole body</t>
        </is>
      </c>
      <c r="G385" s="5" t="inlineStr">
        <is>
          <t>EMT, CNA, CCMA</t>
        </is>
      </c>
      <c r="H385" s="5" t="inlineStr">
        <is>
          <t>AML book word lists (Oct 2026)</t>
        </is>
      </c>
      <c r="I385" s="6" t="inlineStr">
        <is>
          <t>Draft</t>
        </is>
      </c>
      <c r="J385" s="6" t="n"/>
    </row>
    <row r="386">
      <c r="A386" s="5" t="inlineStr">
        <is>
          <t>diaphoresis</t>
        </is>
      </c>
      <c r="B386" s="5" t="inlineStr">
        <is>
          <t>heavy sweating</t>
        </is>
      </c>
      <c r="C386" s="5" t="inlineStr">
        <is>
          <t>dy-uh-for-EE-sis</t>
        </is>
      </c>
      <c r="D386" s="5" t="inlineStr">
        <is>
          <t>sign</t>
        </is>
      </c>
      <c r="E386" s="5" t="inlineStr">
        <is>
          <t>9</t>
        </is>
      </c>
      <c r="F386" s="5" t="inlineStr">
        <is>
          <t>Whole body</t>
        </is>
      </c>
      <c r="G386" s="5" t="inlineStr">
        <is>
          <t>EMT, CNA, CCMA</t>
        </is>
      </c>
      <c r="H386" s="5" t="inlineStr">
        <is>
          <t>AML book word lists (Oct 2026)</t>
        </is>
      </c>
      <c r="I386" s="6" t="inlineStr">
        <is>
          <t>Draft</t>
        </is>
      </c>
      <c r="J386" s="6" t="n"/>
    </row>
    <row r="387">
      <c r="A387" s="5" t="inlineStr">
        <is>
          <t>diastolic pressure</t>
        </is>
      </c>
      <c r="B387" s="5" t="inlineStr">
        <is>
          <t>the bottom number of a blood pressure, when the heart rests between beats</t>
        </is>
      </c>
      <c r="C387" s="5" t="inlineStr">
        <is>
          <t>dy-uh-STOL-ik PRESH-er</t>
        </is>
      </c>
      <c r="D387" s="5" t="inlineStr">
        <is>
          <t>sign</t>
        </is>
      </c>
      <c r="E387" s="5" t="inlineStr">
        <is>
          <t>9</t>
        </is>
      </c>
      <c r="F387" s="5" t="inlineStr">
        <is>
          <t>Whole body</t>
        </is>
      </c>
      <c r="G387" s="5" t="inlineStr">
        <is>
          <t>EMT, CNA, CCMA</t>
        </is>
      </c>
      <c r="H387" s="5" t="inlineStr">
        <is>
          <t>AML book word lists (Oct 2026)</t>
        </is>
      </c>
      <c r="I387" s="6" t="inlineStr">
        <is>
          <t>Draft</t>
        </is>
      </c>
      <c r="J387" s="6" t="n"/>
    </row>
    <row r="388">
      <c r="A388" s="5" t="inlineStr">
        <is>
          <t>dilated cardiomyopathy</t>
        </is>
      </c>
      <c r="B388" s="5" t="inlineStr">
        <is>
          <t>an enlarged, weakened heart muscle</t>
        </is>
      </c>
      <c r="C388" s="5" t="inlineStr">
        <is>
          <t>DY-lay-ted kar-dee-oh-my-OP-uh-thee</t>
        </is>
      </c>
      <c r="D388" s="5" t="inlineStr">
        <is>
          <t>condition</t>
        </is>
      </c>
      <c r="E388" s="5" t="inlineStr">
        <is>
          <t>9</t>
        </is>
      </c>
      <c r="F388" s="5" t="inlineStr">
        <is>
          <t>Whole body</t>
        </is>
      </c>
      <c r="G388" s="5" t="inlineStr">
        <is>
          <t>EMT, CNA, CCMA</t>
        </is>
      </c>
      <c r="H388" s="5" t="inlineStr">
        <is>
          <t>AML book word lists (Oct 2026)</t>
        </is>
      </c>
      <c r="I388" s="6" t="inlineStr">
        <is>
          <t>Draft</t>
        </is>
      </c>
      <c r="J388" s="6" t="n"/>
    </row>
    <row r="389">
      <c r="A389" s="5" t="inlineStr">
        <is>
          <t>hypertrophic cardiomyopathy</t>
        </is>
      </c>
      <c r="B389" s="5" t="inlineStr">
        <is>
          <t>an abnormally thick heart muscle</t>
        </is>
      </c>
      <c r="C389" s="5" t="inlineStr">
        <is>
          <t>hy-per-TROF-ik kar-dee-oh-my-OP-uh-thee</t>
        </is>
      </c>
      <c r="D389" s="5" t="inlineStr">
        <is>
          <t>condition</t>
        </is>
      </c>
      <c r="E389" s="5" t="inlineStr">
        <is>
          <t>9</t>
        </is>
      </c>
      <c r="F389" s="5" t="inlineStr">
        <is>
          <t>Whole body</t>
        </is>
      </c>
      <c r="G389" s="5" t="inlineStr">
        <is>
          <t>EMT, CNA, CCMA</t>
        </is>
      </c>
      <c r="H389" s="5" t="inlineStr">
        <is>
          <t>AML book word lists (Oct 2026)</t>
        </is>
      </c>
      <c r="I389" s="6" t="inlineStr">
        <is>
          <t>Draft</t>
        </is>
      </c>
      <c r="J389" s="6" t="n"/>
    </row>
    <row r="390">
      <c r="A390" s="5" t="inlineStr">
        <is>
          <t>inferior vena cava</t>
        </is>
      </c>
      <c r="B390" s="5" t="inlineStr">
        <is>
          <t>the large vein that returns blood from the lower body to the heart</t>
        </is>
      </c>
      <c r="C390" s="5" t="inlineStr">
        <is>
          <t>in-FEER-ee-er VEE-nuh KAY-vuh</t>
        </is>
      </c>
      <c r="D390" s="5" t="inlineStr">
        <is>
          <t>body part</t>
        </is>
      </c>
      <c r="E390" s="5" t="inlineStr">
        <is>
          <t>9</t>
        </is>
      </c>
      <c r="F390" s="5" t="inlineStr">
        <is>
          <t>Whole body</t>
        </is>
      </c>
      <c r="G390" s="5" t="inlineStr">
        <is>
          <t>EMT, CNA, CCMA</t>
        </is>
      </c>
      <c r="H390" s="5" t="inlineStr">
        <is>
          <t>AML book word lists (Oct 2026)</t>
        </is>
      </c>
      <c r="I390" s="6" t="inlineStr">
        <is>
          <t>Draft</t>
        </is>
      </c>
      <c r="J390" s="6" t="n"/>
    </row>
    <row r="391">
      <c r="A391" s="5" t="inlineStr">
        <is>
          <t>mitral valve prolapse</t>
        </is>
      </c>
      <c r="B391" s="5" t="inlineStr">
        <is>
          <t>a heart valve whose flaps bulge back into the upper chamber</t>
        </is>
      </c>
      <c r="C391" s="5" t="inlineStr">
        <is>
          <t>MY-trul valv PROH-laps</t>
        </is>
      </c>
      <c r="D391" s="5" t="inlineStr">
        <is>
          <t>condition</t>
        </is>
      </c>
      <c r="E391" s="5" t="inlineStr">
        <is>
          <t>9</t>
        </is>
      </c>
      <c r="F391" s="5" t="inlineStr">
        <is>
          <t>Whole body</t>
        </is>
      </c>
      <c r="G391" s="5" t="inlineStr">
        <is>
          <t>EMT, CNA, CCMA</t>
        </is>
      </c>
      <c r="H391" s="5" t="inlineStr">
        <is>
          <t>AML book word lists (Oct 2026)</t>
        </is>
      </c>
      <c r="I391" s="6" t="inlineStr">
        <is>
          <t>Draft</t>
        </is>
      </c>
      <c r="J391" s="6" t="n"/>
    </row>
    <row r="392">
      <c r="A392" s="5" t="inlineStr">
        <is>
          <t>murmur</t>
        </is>
      </c>
      <c r="B392" s="5" t="inlineStr">
        <is>
          <t>an abnormal heart sound, often from blood flowing through a faulty valve</t>
        </is>
      </c>
      <c r="C392" s="5" t="inlineStr">
        <is>
          <t>MER-mer</t>
        </is>
      </c>
      <c r="D392" s="5" t="inlineStr">
        <is>
          <t>sign</t>
        </is>
      </c>
      <c r="E392" s="5" t="inlineStr">
        <is>
          <t>9</t>
        </is>
      </c>
      <c r="F392" s="5" t="inlineStr">
        <is>
          <t>Whole body</t>
        </is>
      </c>
      <c r="G392" s="5" t="inlineStr">
        <is>
          <t>EMT, CNA, CCMA</t>
        </is>
      </c>
      <c r="H392" s="5" t="inlineStr">
        <is>
          <t>AML book word lists (Oct 2026)</t>
        </is>
      </c>
      <c r="I392" s="6" t="inlineStr">
        <is>
          <t>Draft</t>
        </is>
      </c>
      <c r="J392" s="6" t="n"/>
    </row>
    <row r="393">
      <c r="A393" s="5" t="inlineStr">
        <is>
          <t>myocardial infarction</t>
        </is>
      </c>
      <c r="B393" s="5" t="inlineStr">
        <is>
          <t>a heart attack; death of heart muscle from a blocked artery</t>
        </is>
      </c>
      <c r="C393" s="5" t="inlineStr">
        <is>
          <t>my-oh-KAR-dee-ul in-FARK-shun</t>
        </is>
      </c>
      <c r="D393" s="5" t="inlineStr">
        <is>
          <t>condition</t>
        </is>
      </c>
      <c r="E393" s="5" t="inlineStr">
        <is>
          <t>9</t>
        </is>
      </c>
      <c r="F393" s="5" t="inlineStr">
        <is>
          <t>Whole body</t>
        </is>
      </c>
      <c r="G393" s="5" t="inlineStr">
        <is>
          <t>EMT, CNA, CCMA</t>
        </is>
      </c>
      <c r="H393" s="5" t="inlineStr">
        <is>
          <t>AML book word lists (Oct 2026)</t>
        </is>
      </c>
      <c r="I393" s="6" t="inlineStr">
        <is>
          <t>Draft</t>
        </is>
      </c>
      <c r="J393" s="6" t="n"/>
    </row>
    <row r="394">
      <c r="A394" s="5" t="inlineStr">
        <is>
          <t>myocardial ischemia</t>
        </is>
      </c>
      <c r="B394" s="5" t="inlineStr">
        <is>
          <t>too little blood flow to the heart muscle</t>
        </is>
      </c>
      <c r="C394" s="5" t="inlineStr">
        <is>
          <t>my-oh-KAR-dee-ul is-KEE-mee-uh</t>
        </is>
      </c>
      <c r="D394" s="5" t="inlineStr">
        <is>
          <t>condition</t>
        </is>
      </c>
      <c r="E394" s="5" t="inlineStr">
        <is>
          <t>9</t>
        </is>
      </c>
      <c r="F394" s="5" t="inlineStr">
        <is>
          <t>Whole body</t>
        </is>
      </c>
      <c r="G394" s="5" t="inlineStr">
        <is>
          <t>EMT, CNA, CCMA</t>
        </is>
      </c>
      <c r="H394" s="5" t="inlineStr">
        <is>
          <t>AML book word lists (Oct 2026)</t>
        </is>
      </c>
      <c r="I394" s="6" t="inlineStr">
        <is>
          <t>Draft</t>
        </is>
      </c>
      <c r="J394" s="6" t="n"/>
    </row>
    <row r="395">
      <c r="A395" s="5" t="inlineStr">
        <is>
          <t>normal sinus rhythm</t>
        </is>
      </c>
      <c r="B395" s="5" t="inlineStr">
        <is>
          <t>a normal heart rhythm</t>
        </is>
      </c>
      <c r="C395" s="5" t="inlineStr">
        <is>
          <t>NOR-mul SY-nus RITH-um</t>
        </is>
      </c>
      <c r="D395" s="5" t="inlineStr">
        <is>
          <t>sign</t>
        </is>
      </c>
      <c r="E395" s="5" t="inlineStr">
        <is>
          <t>9</t>
        </is>
      </c>
      <c r="F395" s="5" t="inlineStr">
        <is>
          <t>Whole body</t>
        </is>
      </c>
      <c r="G395" s="5" t="inlineStr">
        <is>
          <t>EMT, CNA, CCMA</t>
        </is>
      </c>
      <c r="H395" s="5" t="inlineStr">
        <is>
          <t>AML book word lists (Oct 2026)</t>
        </is>
      </c>
      <c r="I395" s="6" t="inlineStr">
        <is>
          <t>Draft</t>
        </is>
      </c>
      <c r="J395" s="6" t="n"/>
    </row>
    <row r="396">
      <c r="A396" s="5" t="inlineStr">
        <is>
          <t>occlusion</t>
        </is>
      </c>
      <c r="B396" s="5" t="inlineStr">
        <is>
          <t>a blockage</t>
        </is>
      </c>
      <c r="C396" s="5" t="inlineStr">
        <is>
          <t>uh-KLOO-zhun</t>
        </is>
      </c>
      <c r="D396" s="5" t="inlineStr">
        <is>
          <t>condition</t>
        </is>
      </c>
      <c r="E396" s="5" t="inlineStr">
        <is>
          <t>9</t>
        </is>
      </c>
      <c r="F396" s="5" t="inlineStr">
        <is>
          <t>Whole body</t>
        </is>
      </c>
      <c r="G396" s="5" t="inlineStr">
        <is>
          <t>EMT, CNA, CCMA</t>
        </is>
      </c>
      <c r="H396" s="5" t="inlineStr">
        <is>
          <t>AML book word lists (Oct 2026)</t>
        </is>
      </c>
      <c r="I396" s="6" t="inlineStr">
        <is>
          <t>Draft</t>
        </is>
      </c>
      <c r="J396" s="6" t="n"/>
    </row>
    <row r="397">
      <c r="A397" s="5" t="inlineStr">
        <is>
          <t>palpitation</t>
        </is>
      </c>
      <c r="B397" s="5" t="inlineStr">
        <is>
          <t>a feeling of a racing, pounding or fluttering heartbeat</t>
        </is>
      </c>
      <c r="C397" s="5" t="inlineStr">
        <is>
          <t>pal-pih-TAY-shun</t>
        </is>
      </c>
      <c r="D397" s="5" t="inlineStr">
        <is>
          <t>symptom</t>
        </is>
      </c>
      <c r="E397" s="5" t="inlineStr">
        <is>
          <t>9</t>
        </is>
      </c>
      <c r="F397" s="5" t="inlineStr">
        <is>
          <t>Whole body</t>
        </is>
      </c>
      <c r="G397" s="5" t="inlineStr">
        <is>
          <t>EMT, CNA, CCMA</t>
        </is>
      </c>
      <c r="H397" s="5" t="inlineStr">
        <is>
          <t>AML book word lists (Oct 2026)</t>
        </is>
      </c>
      <c r="I397" s="6" t="inlineStr">
        <is>
          <t>Draft</t>
        </is>
      </c>
      <c r="J397" s="6" t="n"/>
    </row>
    <row r="398">
      <c r="A398" s="5" t="inlineStr">
        <is>
          <t>percutaneous coronary intervention</t>
        </is>
      </c>
      <c r="B398" s="5" t="inlineStr">
        <is>
          <t>opening a blocked heart artery with a catheter, balloon or stent</t>
        </is>
      </c>
      <c r="C398" s="5" t="inlineStr">
        <is>
          <t>per-kyoo-TAY-nee-us KOR-uh-nair-ee in-ter-VEN-shun</t>
        </is>
      </c>
      <c r="D398" s="5" t="inlineStr">
        <is>
          <t>procedure</t>
        </is>
      </c>
      <c r="E398" s="5" t="inlineStr">
        <is>
          <t>9</t>
        </is>
      </c>
      <c r="F398" s="5" t="inlineStr">
        <is>
          <t>Whole body</t>
        </is>
      </c>
      <c r="G398" s="5" t="inlineStr">
        <is>
          <t>EMT, CCMA</t>
        </is>
      </c>
      <c r="H398" s="5" t="inlineStr">
        <is>
          <t>AML book word lists (Oct 2026)</t>
        </is>
      </c>
      <c r="I398" s="6" t="inlineStr">
        <is>
          <t>Draft</t>
        </is>
      </c>
      <c r="J398" s="6" t="n"/>
    </row>
    <row r="399">
      <c r="A399" s="5" t="inlineStr">
        <is>
          <t>pericardial effusion</t>
        </is>
      </c>
      <c r="B399" s="5" t="inlineStr">
        <is>
          <t>fluid buildup in the sac around the heart</t>
        </is>
      </c>
      <c r="C399" s="5" t="inlineStr">
        <is>
          <t>pair-ih-KAR-dee-ul eh-FYOO-zhun</t>
        </is>
      </c>
      <c r="D399" s="5" t="inlineStr">
        <is>
          <t>condition</t>
        </is>
      </c>
      <c r="E399" s="5" t="inlineStr">
        <is>
          <t>9</t>
        </is>
      </c>
      <c r="F399" s="5" t="inlineStr">
        <is>
          <t>Whole body</t>
        </is>
      </c>
      <c r="G399" s="5" t="inlineStr">
        <is>
          <t>EMT, CNA, CCMA</t>
        </is>
      </c>
      <c r="H399" s="5" t="inlineStr">
        <is>
          <t>AML book word lists (Oct 2026)</t>
        </is>
      </c>
      <c r="I399" s="6" t="inlineStr">
        <is>
          <t>Draft</t>
        </is>
      </c>
      <c r="J399" s="6" t="n"/>
    </row>
    <row r="400">
      <c r="A400" s="5" t="inlineStr">
        <is>
          <t>pulmonary circulation</t>
        </is>
      </c>
      <c r="B400" s="5" t="inlineStr">
        <is>
          <t>blood flow from the heart to the lungs and back</t>
        </is>
      </c>
      <c r="C400" s="5" t="inlineStr">
        <is>
          <t>PUL-muh-nair-ee ser-kyoo-LAY-shun</t>
        </is>
      </c>
      <c r="D400" s="5" t="inlineStr">
        <is>
          <t>process</t>
        </is>
      </c>
      <c r="E400" s="5" t="inlineStr">
        <is>
          <t>9</t>
        </is>
      </c>
      <c r="F400" s="5" t="inlineStr">
        <is>
          <t>Whole body</t>
        </is>
      </c>
      <c r="G400" s="5" t="inlineStr">
        <is>
          <t>CCMA</t>
        </is>
      </c>
      <c r="H400" s="5" t="inlineStr">
        <is>
          <t>AML book word lists (Oct 2026)</t>
        </is>
      </c>
      <c r="I400" s="6" t="inlineStr">
        <is>
          <t>Draft</t>
        </is>
      </c>
      <c r="J400" s="6" t="n"/>
    </row>
    <row r="401">
      <c r="A401" s="5" t="inlineStr">
        <is>
          <t>restrictive cardiomyopathy</t>
        </is>
      </c>
      <c r="B401" s="5" t="inlineStr">
        <is>
          <t>a stiff heart muscle that cannot fill normally</t>
        </is>
      </c>
      <c r="C401" s="5" t="inlineStr">
        <is>
          <t>rih-STRIK-tiv kar-dee-oh-my-OP-uh-thee</t>
        </is>
      </c>
      <c r="D401" s="5" t="inlineStr">
        <is>
          <t>condition</t>
        </is>
      </c>
      <c r="E401" s="5" t="inlineStr">
        <is>
          <t>9</t>
        </is>
      </c>
      <c r="F401" s="5" t="inlineStr">
        <is>
          <t>Whole body</t>
        </is>
      </c>
      <c r="G401" s="5" t="inlineStr">
        <is>
          <t>EMT, CNA, CCMA</t>
        </is>
      </c>
      <c r="H401" s="5" t="inlineStr">
        <is>
          <t>AML book word lists (Oct 2026)</t>
        </is>
      </c>
      <c r="I401" s="6" t="inlineStr">
        <is>
          <t>Draft</t>
        </is>
      </c>
      <c r="J401" s="6" t="n"/>
    </row>
    <row r="402">
      <c r="A402" s="5" t="inlineStr">
        <is>
          <t>stress electrocardiogram</t>
        </is>
      </c>
      <c r="B402" s="5" t="inlineStr">
        <is>
          <t>an ECG recorded during exercise (stress test)</t>
        </is>
      </c>
      <c r="C402" s="5" t="inlineStr">
        <is>
          <t>stres ee-lek-troh-KAR-dee-oh-gram</t>
        </is>
      </c>
      <c r="D402" s="5" t="inlineStr">
        <is>
          <t>test</t>
        </is>
      </c>
      <c r="E402" s="5" t="inlineStr">
        <is>
          <t>9</t>
        </is>
      </c>
      <c r="F402" s="5" t="inlineStr">
        <is>
          <t>Whole body</t>
        </is>
      </c>
      <c r="G402" s="5" t="inlineStr">
        <is>
          <t>EMT, CNA, CCMA</t>
        </is>
      </c>
      <c r="H402" s="5" t="inlineStr">
        <is>
          <t>AML book word lists (Oct 2026)</t>
        </is>
      </c>
      <c r="I402" s="6" t="inlineStr">
        <is>
          <t>Draft</t>
        </is>
      </c>
      <c r="J402" s="6" t="n"/>
    </row>
    <row r="403">
      <c r="A403" s="5" t="inlineStr">
        <is>
          <t>stroke volume</t>
        </is>
      </c>
      <c r="B403" s="5" t="inlineStr">
        <is>
          <t>the amount of blood pumped with each heartbeat</t>
        </is>
      </c>
      <c r="C403" s="5" t="inlineStr">
        <is>
          <t>strohk VOL-yoom</t>
        </is>
      </c>
      <c r="D403" s="5" t="inlineStr">
        <is>
          <t>sign</t>
        </is>
      </c>
      <c r="E403" s="5" t="inlineStr">
        <is>
          <t>9</t>
        </is>
      </c>
      <c r="F403" s="5" t="inlineStr">
        <is>
          <t>Whole body</t>
        </is>
      </c>
      <c r="G403" s="5" t="inlineStr">
        <is>
          <t>EMT, CNA, CCMA</t>
        </is>
      </c>
      <c r="H403" s="5" t="inlineStr">
        <is>
          <t>AML book word lists (Oct 2026)</t>
        </is>
      </c>
      <c r="I403" s="6" t="inlineStr">
        <is>
          <t>Draft</t>
        </is>
      </c>
      <c r="J403" s="6" t="n"/>
    </row>
    <row r="404">
      <c r="A404" s="5" t="inlineStr">
        <is>
          <t>sudden cardiac arrest</t>
        </is>
      </c>
      <c r="B404" s="5" t="inlineStr">
        <is>
          <t>the heart suddenly stops beating without warning</t>
        </is>
      </c>
      <c r="C404" s="5" t="inlineStr">
        <is>
          <t>SUD-en KAR-dee-ak uh-REST</t>
        </is>
      </c>
      <c r="D404" s="5" t="inlineStr">
        <is>
          <t>condition</t>
        </is>
      </c>
      <c r="E404" s="5" t="inlineStr">
        <is>
          <t>9</t>
        </is>
      </c>
      <c r="F404" s="5" t="inlineStr">
        <is>
          <t>Whole body</t>
        </is>
      </c>
      <c r="G404" s="5" t="inlineStr">
        <is>
          <t>EMT, CNA, CCMA</t>
        </is>
      </c>
      <c r="H404" s="5" t="inlineStr">
        <is>
          <t>AML book word lists (Oct 2026)</t>
        </is>
      </c>
      <c r="I404" s="6" t="inlineStr">
        <is>
          <t>Draft</t>
        </is>
      </c>
      <c r="J404" s="6" t="n"/>
    </row>
    <row r="405">
      <c r="A405" s="5" t="inlineStr">
        <is>
          <t>superior vena cava</t>
        </is>
      </c>
      <c r="B405" s="5" t="inlineStr">
        <is>
          <t>the large vein that returns blood from the upper body to the heart</t>
        </is>
      </c>
      <c r="C405" s="5" t="inlineStr">
        <is>
          <t>soo-PEER-ee-er VEE-nuh KAY-vuh</t>
        </is>
      </c>
      <c r="D405" s="5" t="inlineStr">
        <is>
          <t>body part</t>
        </is>
      </c>
      <c r="E405" s="5" t="inlineStr">
        <is>
          <t>9</t>
        </is>
      </c>
      <c r="F405" s="5" t="inlineStr">
        <is>
          <t>Whole body</t>
        </is>
      </c>
      <c r="G405" s="5" t="inlineStr">
        <is>
          <t>EMT, CNA, CCMA</t>
        </is>
      </c>
      <c r="H405" s="5" t="inlineStr">
        <is>
          <t>AML book word lists (Oct 2026)</t>
        </is>
      </c>
      <c r="I405" s="6" t="inlineStr">
        <is>
          <t>Draft</t>
        </is>
      </c>
      <c r="J405" s="6" t="n"/>
    </row>
    <row r="406">
      <c r="A406" s="5" t="inlineStr">
        <is>
          <t>systemic circulation</t>
        </is>
      </c>
      <c r="B406" s="5" t="inlineStr">
        <is>
          <t>blood flow from the heart to the body and back</t>
        </is>
      </c>
      <c r="C406" s="5" t="inlineStr">
        <is>
          <t>sis-TEM-ik ser-kyoo-LAY-shun</t>
        </is>
      </c>
      <c r="D406" s="5" t="inlineStr">
        <is>
          <t>process</t>
        </is>
      </c>
      <c r="E406" s="5" t="inlineStr">
        <is>
          <t>9</t>
        </is>
      </c>
      <c r="F406" s="5" t="inlineStr">
        <is>
          <t>Whole body</t>
        </is>
      </c>
      <c r="G406" s="5" t="inlineStr">
        <is>
          <t>CCMA</t>
        </is>
      </c>
      <c r="H406" s="5" t="inlineStr">
        <is>
          <t>AML book word lists (Oct 2026)</t>
        </is>
      </c>
      <c r="I406" s="6" t="inlineStr">
        <is>
          <t>Draft</t>
        </is>
      </c>
      <c r="J406" s="6" t="n"/>
    </row>
    <row r="407">
      <c r="A407" s="5" t="inlineStr">
        <is>
          <t>systolic pressure</t>
        </is>
      </c>
      <c r="B407" s="5" t="inlineStr">
        <is>
          <t>the top number of a blood pressure, when the heart beats</t>
        </is>
      </c>
      <c r="C407" s="5" t="inlineStr">
        <is>
          <t>sis-TOL-ik PRESH-er</t>
        </is>
      </c>
      <c r="D407" s="5" t="inlineStr">
        <is>
          <t>sign</t>
        </is>
      </c>
      <c r="E407" s="5" t="inlineStr">
        <is>
          <t>9</t>
        </is>
      </c>
      <c r="F407" s="5" t="inlineStr">
        <is>
          <t>Whole body</t>
        </is>
      </c>
      <c r="G407" s="5" t="inlineStr">
        <is>
          <t>EMT, CNA, CCMA</t>
        </is>
      </c>
      <c r="H407" s="5" t="inlineStr">
        <is>
          <t>AML book word lists (Oct 2026)</t>
        </is>
      </c>
      <c r="I407" s="6" t="inlineStr">
        <is>
          <t>Draft</t>
        </is>
      </c>
      <c r="J407" s="6" t="n"/>
    </row>
    <row r="408">
      <c r="A408" s="5" t="inlineStr">
        <is>
          <t>transesophageal echocardiogram</t>
        </is>
      </c>
      <c r="B408" s="5" t="inlineStr">
        <is>
          <t>an ultrasound of the heart taken from a probe in the esophagus</t>
        </is>
      </c>
      <c r="C408" s="5" t="inlineStr">
        <is>
          <t>tranz-eh-sof-uh-JEE-ul ek-oh-KAR-dee-oh-gram</t>
        </is>
      </c>
      <c r="D408" s="5" t="inlineStr">
        <is>
          <t>test</t>
        </is>
      </c>
      <c r="E408" s="5" t="inlineStr">
        <is>
          <t>9</t>
        </is>
      </c>
      <c r="F408" s="5" t="inlineStr">
        <is>
          <t>Whole body</t>
        </is>
      </c>
      <c r="G408" s="5" t="inlineStr">
        <is>
          <t>EMT, CNA, CCMA</t>
        </is>
      </c>
      <c r="H408" s="5" t="inlineStr">
        <is>
          <t>AML book word lists (Oct 2026)</t>
        </is>
      </c>
      <c r="I408" s="6" t="inlineStr">
        <is>
          <t>Draft</t>
        </is>
      </c>
      <c r="J408" s="6" t="n"/>
    </row>
    <row r="409">
      <c r="A409" s="5" t="inlineStr">
        <is>
          <t>ultrasound</t>
        </is>
      </c>
      <c r="B409" s="5" t="inlineStr">
        <is>
          <t>imaging with high-frequency sound waves</t>
        </is>
      </c>
      <c r="C409" s="5" t="inlineStr">
        <is>
          <t>UL-truh-sownd</t>
        </is>
      </c>
      <c r="D409" s="5" t="inlineStr">
        <is>
          <t>test</t>
        </is>
      </c>
      <c r="E409" s="5" t="inlineStr">
        <is>
          <t>9</t>
        </is>
      </c>
      <c r="F409" s="5" t="inlineStr">
        <is>
          <t>Whole body</t>
        </is>
      </c>
      <c r="G409" s="5" t="inlineStr">
        <is>
          <t>EMT, CNA, CCMA</t>
        </is>
      </c>
      <c r="H409" s="5" t="inlineStr">
        <is>
          <t>AML book word lists (Oct 2026)</t>
        </is>
      </c>
      <c r="I409" s="6" t="inlineStr">
        <is>
          <t>Draft</t>
        </is>
      </c>
      <c r="J409" s="6" t="n"/>
    </row>
    <row r="410">
      <c r="A410" s="5" t="inlineStr">
        <is>
          <t>varicose veins</t>
        </is>
      </c>
      <c r="B410" s="5" t="inlineStr">
        <is>
          <t>swollen, twisted veins, usually in the legs</t>
        </is>
      </c>
      <c r="C410" s="5" t="inlineStr">
        <is>
          <t>VAIR-ih-kohs vaynz</t>
        </is>
      </c>
      <c r="D410" s="5" t="inlineStr">
        <is>
          <t>condition</t>
        </is>
      </c>
      <c r="E410" s="5" t="inlineStr">
        <is>
          <t>9</t>
        </is>
      </c>
      <c r="F410" s="5" t="inlineStr">
        <is>
          <t>Whole body</t>
        </is>
      </c>
      <c r="G410" s="5" t="inlineStr">
        <is>
          <t>EMT, CNA, CCMA</t>
        </is>
      </c>
      <c r="H410" s="5" t="inlineStr">
        <is>
          <t>AML book word lists (Oct 2026)</t>
        </is>
      </c>
      <c r="I410" s="6" t="inlineStr">
        <is>
          <t>Draft</t>
        </is>
      </c>
      <c r="J410" s="6" t="n"/>
    </row>
    <row r="411">
      <c r="A411" s="5" t="inlineStr">
        <is>
          <t>vascular endoscopy</t>
        </is>
      </c>
      <c r="B411" s="5" t="inlineStr">
        <is>
          <t>looking inside a blood vessel with a thin scope</t>
        </is>
      </c>
      <c r="C411" s="5" t="inlineStr">
        <is>
          <t>VAS-kyoo-ler en-DOS-kuh-pee</t>
        </is>
      </c>
      <c r="D411" s="5" t="inlineStr">
        <is>
          <t>test</t>
        </is>
      </c>
      <c r="E411" s="5" t="inlineStr">
        <is>
          <t>9</t>
        </is>
      </c>
      <c r="F411" s="5" t="inlineStr">
        <is>
          <t>Whole body</t>
        </is>
      </c>
      <c r="G411" s="5" t="inlineStr">
        <is>
          <t>EMT, CNA, CCMA</t>
        </is>
      </c>
      <c r="H411" s="5" t="inlineStr">
        <is>
          <t>AML book word lists (Oct 2026)</t>
        </is>
      </c>
      <c r="I411" s="6" t="inlineStr">
        <is>
          <t>Draft</t>
        </is>
      </c>
      <c r="J411" s="6" t="n"/>
    </row>
    <row r="412">
      <c r="A412" s="5" t="inlineStr">
        <is>
          <t>vasoconstrictor</t>
        </is>
      </c>
      <c r="B412" s="5" t="inlineStr">
        <is>
          <t>a drug that narrows blood vessels</t>
        </is>
      </c>
      <c r="C412" s="5" t="inlineStr">
        <is>
          <t>vay-zoh-kun-STRIK-ter</t>
        </is>
      </c>
      <c r="D412" s="5" t="inlineStr">
        <is>
          <t>medication</t>
        </is>
      </c>
      <c r="E412" s="5" t="inlineStr">
        <is>
          <t>9</t>
        </is>
      </c>
      <c r="F412" s="5" t="inlineStr">
        <is>
          <t>Whole body</t>
        </is>
      </c>
      <c r="G412" s="5" t="inlineStr">
        <is>
          <t>EMT, CNA, CCMA</t>
        </is>
      </c>
      <c r="H412" s="5" t="inlineStr">
        <is>
          <t>AML book word lists (Oct 2026)</t>
        </is>
      </c>
      <c r="I412" s="6" t="inlineStr">
        <is>
          <t>Draft</t>
        </is>
      </c>
      <c r="J412" s="6" t="n"/>
    </row>
    <row r="413">
      <c r="A413" s="5" t="inlineStr">
        <is>
          <t>vasodilator</t>
        </is>
      </c>
      <c r="B413" s="5" t="inlineStr">
        <is>
          <t>a drug that widens blood vessels</t>
        </is>
      </c>
      <c r="C413" s="5" t="inlineStr">
        <is>
          <t>vay-zoh-DY-lay-ter</t>
        </is>
      </c>
      <c r="D413" s="5" t="inlineStr">
        <is>
          <t>medication</t>
        </is>
      </c>
      <c r="E413" s="5" t="inlineStr">
        <is>
          <t>9</t>
        </is>
      </c>
      <c r="F413" s="5" t="inlineStr">
        <is>
          <t>Whole body</t>
        </is>
      </c>
      <c r="G413" s="5" t="inlineStr">
        <is>
          <t>EMT, CNA, CCMA</t>
        </is>
      </c>
      <c r="H413" s="5" t="inlineStr">
        <is>
          <t>AML book word lists (Oct 2026)</t>
        </is>
      </c>
      <c r="I413" s="6" t="inlineStr">
        <is>
          <t>Draft</t>
        </is>
      </c>
      <c r="J413" s="6" t="n"/>
    </row>
    <row r="414">
      <c r="A414" s="5" t="inlineStr">
        <is>
          <t>vasopressor</t>
        </is>
      </c>
      <c r="B414" s="5" t="inlineStr">
        <is>
          <t>a drug that narrows blood vessels and raises blood pressure</t>
        </is>
      </c>
      <c r="C414" s="5" t="inlineStr">
        <is>
          <t>vay-zoh-PRES-er</t>
        </is>
      </c>
      <c r="D414" s="5" t="inlineStr">
        <is>
          <t>medication</t>
        </is>
      </c>
      <c r="E414" s="5" t="inlineStr">
        <is>
          <t>9</t>
        </is>
      </c>
      <c r="F414" s="5" t="inlineStr">
        <is>
          <t>Whole body</t>
        </is>
      </c>
      <c r="G414" s="5" t="inlineStr">
        <is>
          <t>EMT, CNA, CCMA</t>
        </is>
      </c>
      <c r="H414" s="5" t="inlineStr">
        <is>
          <t>AML book word lists (Oct 2026)</t>
        </is>
      </c>
      <c r="I414" s="6" t="inlineStr">
        <is>
          <t>Draft</t>
        </is>
      </c>
      <c r="J414" s="6" t="n"/>
    </row>
    <row r="415">
      <c r="A415" s="5" t="inlineStr">
        <is>
          <t>vena cava</t>
        </is>
      </c>
      <c r="B415" s="5" t="inlineStr">
        <is>
          <t>either of the two largest veins that return blood to the heart</t>
        </is>
      </c>
      <c r="C415" s="5" t="inlineStr">
        <is>
          <t>VEE-nuh KAY-vuh</t>
        </is>
      </c>
      <c r="D415" s="5" t="inlineStr">
        <is>
          <t>body part</t>
        </is>
      </c>
      <c r="E415" s="5" t="inlineStr">
        <is>
          <t>9</t>
        </is>
      </c>
      <c r="F415" s="5" t="inlineStr">
        <is>
          <t>Whole body</t>
        </is>
      </c>
      <c r="G415" s="5" t="inlineStr">
        <is>
          <t>EMT, CNA, CCMA</t>
        </is>
      </c>
      <c r="H415" s="5" t="inlineStr">
        <is>
          <t>AML book word lists (Oct 2026)</t>
        </is>
      </c>
      <c r="I415" s="6" t="inlineStr">
        <is>
          <t>Draft</t>
        </is>
      </c>
      <c r="J415" s="6" t="n"/>
    </row>
    <row r="416">
      <c r="A416" s="5" t="inlineStr">
        <is>
          <t>ventricular septal defect</t>
        </is>
      </c>
      <c r="B416" s="5" t="inlineStr">
        <is>
          <t>a hole in the wall between the lower heart chambers</t>
        </is>
      </c>
      <c r="C416" s="5" t="inlineStr">
        <is>
          <t>ven-TRIK-yoo-ler SEP-tul DEE-fekt</t>
        </is>
      </c>
      <c r="D416" s="5" t="inlineStr">
        <is>
          <t>condition</t>
        </is>
      </c>
      <c r="E416" s="5" t="inlineStr">
        <is>
          <t>9</t>
        </is>
      </c>
      <c r="F416" s="5" t="inlineStr">
        <is>
          <t>Whole body</t>
        </is>
      </c>
      <c r="G416" s="5" t="inlineStr">
        <is>
          <t>EMT, CNA, CCMA</t>
        </is>
      </c>
      <c r="H416" s="5" t="inlineStr">
        <is>
          <t>AML book word lists (Oct 2026)</t>
        </is>
      </c>
      <c r="I416" s="6" t="inlineStr">
        <is>
          <t>Draft</t>
        </is>
      </c>
      <c r="J416" s="6" t="n"/>
    </row>
    <row r="417">
      <c r="A417" s="5" t="inlineStr">
        <is>
          <t>acute respiratory distress syndrome</t>
        </is>
      </c>
      <c r="B417" s="5" t="inlineStr">
        <is>
          <t>sudden, severe lung failure from fluid in the air sacs</t>
        </is>
      </c>
      <c r="C417" s="5" t="inlineStr">
        <is>
          <t>uh-KYOOT RES-per-uh-tor-ee dih-STRES SIN-drohm</t>
        </is>
      </c>
      <c r="D417" s="5" t="inlineStr">
        <is>
          <t>condition</t>
        </is>
      </c>
      <c r="E417" s="5" t="inlineStr">
        <is>
          <t>10</t>
        </is>
      </c>
      <c r="F417" s="5" t="inlineStr">
        <is>
          <t>Chest</t>
        </is>
      </c>
      <c r="G417" s="5" t="inlineStr">
        <is>
          <t>EMT, CNA, CCMA</t>
        </is>
      </c>
      <c r="H417" s="5" t="inlineStr">
        <is>
          <t>AML book word lists (Oct 2026)</t>
        </is>
      </c>
      <c r="I417" s="6" t="inlineStr">
        <is>
          <t>Draft</t>
        </is>
      </c>
      <c r="J417" s="6" t="n"/>
    </row>
    <row r="418">
      <c r="A418" s="5" t="inlineStr">
        <is>
          <t>antitussive</t>
        </is>
      </c>
      <c r="B418" s="5" t="inlineStr">
        <is>
          <t>a drug that prevents or relieves coughing</t>
        </is>
      </c>
      <c r="C418" s="5" t="inlineStr">
        <is>
          <t>an-tee-TUS-iv</t>
        </is>
      </c>
      <c r="D418" s="5" t="inlineStr">
        <is>
          <t>medication</t>
        </is>
      </c>
      <c r="E418" s="5" t="inlineStr">
        <is>
          <t>10</t>
        </is>
      </c>
      <c r="F418" s="5" t="inlineStr">
        <is>
          <t>Chest</t>
        </is>
      </c>
      <c r="G418" s="5" t="inlineStr">
        <is>
          <t>EMT, CNA, CCMA</t>
        </is>
      </c>
      <c r="H418" s="5" t="inlineStr">
        <is>
          <t>AML book word lists (Oct 2026)</t>
        </is>
      </c>
      <c r="I418" s="6" t="inlineStr">
        <is>
          <t>Draft</t>
        </is>
      </c>
      <c r="J418" s="6" t="n"/>
    </row>
    <row r="419">
      <c r="A419" s="5" t="inlineStr">
        <is>
          <t>arterial blood gas</t>
        </is>
      </c>
      <c r="B419" s="5" t="inlineStr">
        <is>
          <t>a test of oxygen, carbon dioxide and acid levels in blood from an artery</t>
        </is>
      </c>
      <c r="C419" s="5" t="inlineStr">
        <is>
          <t>ar-TEER-ee-ul blud gas</t>
        </is>
      </c>
      <c r="D419" s="5" t="inlineStr">
        <is>
          <t>test</t>
        </is>
      </c>
      <c r="E419" s="5" t="inlineStr">
        <is>
          <t>10</t>
        </is>
      </c>
      <c r="F419" s="5" t="inlineStr">
        <is>
          <t>Chest</t>
        </is>
      </c>
      <c r="G419" s="5" t="inlineStr">
        <is>
          <t>EMT, CNA, CCMA</t>
        </is>
      </c>
      <c r="H419" s="5" t="inlineStr">
        <is>
          <t>AML book word lists (Oct 2026)</t>
        </is>
      </c>
      <c r="I419" s="6" t="inlineStr">
        <is>
          <t>Draft</t>
        </is>
      </c>
      <c r="J419" s="6" t="n"/>
    </row>
    <row r="420">
      <c r="A420" s="5" t="inlineStr">
        <is>
          <t>asthma</t>
        </is>
      </c>
      <c r="B420" s="5" t="inlineStr">
        <is>
          <t>a disease of episodic narrowing and swelling of the airways, with wheezing and shortness of breath</t>
        </is>
      </c>
      <c r="C420" s="5" t="inlineStr">
        <is>
          <t>AZ-muh</t>
        </is>
      </c>
      <c r="D420" s="5" t="inlineStr">
        <is>
          <t>condition</t>
        </is>
      </c>
      <c r="E420" s="5" t="inlineStr">
        <is>
          <t>10</t>
        </is>
      </c>
      <c r="F420" s="5" t="inlineStr">
        <is>
          <t>Chest</t>
        </is>
      </c>
      <c r="G420" s="5" t="inlineStr">
        <is>
          <t>EMT, CNA, CCMA</t>
        </is>
      </c>
      <c r="H420" s="5" t="inlineStr">
        <is>
          <t>AML book word lists (Oct 2026)</t>
        </is>
      </c>
      <c r="I420" s="6" t="inlineStr">
        <is>
          <t>Draft</t>
        </is>
      </c>
      <c r="J420" s="6" t="n"/>
    </row>
    <row r="421">
      <c r="A421" s="5" t="inlineStr">
        <is>
          <t>auscultation</t>
        </is>
      </c>
      <c r="B421" s="5" t="inlineStr">
        <is>
          <t>listening to sounds inside the body with a stethoscope</t>
        </is>
      </c>
      <c r="C421" s="5" t="inlineStr">
        <is>
          <t>aws-kul-TAY-shun</t>
        </is>
      </c>
      <c r="D421" s="5" t="inlineStr">
        <is>
          <t>test</t>
        </is>
      </c>
      <c r="E421" s="5" t="inlineStr">
        <is>
          <t>10, 2</t>
        </is>
      </c>
      <c r="F421" s="5" t="inlineStr">
        <is>
          <t>Chest</t>
        </is>
      </c>
      <c r="G421" s="5" t="inlineStr">
        <is>
          <t>EMT, CNA, CCMA</t>
        </is>
      </c>
      <c r="H421" s="5" t="inlineStr">
        <is>
          <t>AML book word lists (Oct 2026)</t>
        </is>
      </c>
      <c r="I421" s="6" t="inlineStr">
        <is>
          <t>Draft</t>
        </is>
      </c>
      <c r="J421" s="6" t="n"/>
    </row>
    <row r="422">
      <c r="A422" s="5" t="inlineStr">
        <is>
          <t>bronchiogenic carcinoma</t>
        </is>
      </c>
      <c r="B422" s="5" t="inlineStr">
        <is>
          <t>lung cancer that starts in the airways</t>
        </is>
      </c>
      <c r="C422" s="5" t="inlineStr">
        <is>
          <t>brong-kee-oh-JEN-ik kar-sih-NOH-muh</t>
        </is>
      </c>
      <c r="D422" s="5" t="inlineStr">
        <is>
          <t>condition</t>
        </is>
      </c>
      <c r="E422" s="5" t="inlineStr">
        <is>
          <t>10</t>
        </is>
      </c>
      <c r="F422" s="5" t="inlineStr">
        <is>
          <t>Chest</t>
        </is>
      </c>
      <c r="G422" s="5" t="inlineStr">
        <is>
          <t>EMT, CNA, CCMA</t>
        </is>
      </c>
      <c r="H422" s="5" t="inlineStr">
        <is>
          <t>AML book word lists (Oct 2026)</t>
        </is>
      </c>
      <c r="I422" s="6" t="inlineStr">
        <is>
          <t>Draft</t>
        </is>
      </c>
      <c r="J422" s="6" t="n"/>
    </row>
    <row r="423">
      <c r="A423" s="5" t="inlineStr">
        <is>
          <t>bronchodilator</t>
        </is>
      </c>
      <c r="B423" s="5" t="inlineStr">
        <is>
          <t>a drug that opens up the airways</t>
        </is>
      </c>
      <c r="C423" s="5" t="inlineStr">
        <is>
          <t>brong-koh-DY-lay-ter</t>
        </is>
      </c>
      <c r="D423" s="5" t="inlineStr">
        <is>
          <t>medication</t>
        </is>
      </c>
      <c r="E423" s="5" t="inlineStr">
        <is>
          <t>10</t>
        </is>
      </c>
      <c r="F423" s="5" t="inlineStr">
        <is>
          <t>Chest</t>
        </is>
      </c>
      <c r="G423" s="5" t="inlineStr">
        <is>
          <t>EMT, CNA, CCMA</t>
        </is>
      </c>
      <c r="H423" s="5" t="inlineStr">
        <is>
          <t>AML book word lists (Oct 2026)</t>
        </is>
      </c>
      <c r="I423" s="6" t="inlineStr">
        <is>
          <t>Draft</t>
        </is>
      </c>
      <c r="J423" s="6" t="n"/>
    </row>
    <row r="424">
      <c r="A424" s="5" t="inlineStr">
        <is>
          <t>capillary blood gas</t>
        </is>
      </c>
      <c r="B424" s="5" t="inlineStr">
        <is>
          <t>a blood gas test using blood from a finger or heel stick</t>
        </is>
      </c>
      <c r="C424" s="5" t="inlineStr">
        <is>
          <t>KAP-ih-lair-ee blud gas</t>
        </is>
      </c>
      <c r="D424" s="5" t="inlineStr">
        <is>
          <t>test</t>
        </is>
      </c>
      <c r="E424" s="5" t="inlineStr">
        <is>
          <t>10</t>
        </is>
      </c>
      <c r="F424" s="5" t="inlineStr">
        <is>
          <t>Chest</t>
        </is>
      </c>
      <c r="G424" s="5" t="inlineStr">
        <is>
          <t>EMT, CNA, CCMA</t>
        </is>
      </c>
      <c r="H424" s="5" t="inlineStr">
        <is>
          <t>AML book word lists (Oct 2026)</t>
        </is>
      </c>
      <c r="I424" s="6" t="inlineStr">
        <is>
          <t>Draft</t>
        </is>
      </c>
      <c r="J424" s="6" t="n"/>
    </row>
    <row r="425">
      <c r="A425" s="5" t="inlineStr">
        <is>
          <t>caseous necrosis</t>
        </is>
      </c>
      <c r="B425" s="5" t="inlineStr">
        <is>
          <t>tissue death with a cheese-like look, as in tuberculosis</t>
        </is>
      </c>
      <c r="C425" s="5" t="inlineStr">
        <is>
          <t>KAY-see-us neh-KROH-sis</t>
        </is>
      </c>
      <c r="D425" s="5" t="inlineStr">
        <is>
          <t>condition</t>
        </is>
      </c>
      <c r="E425" s="5" t="inlineStr">
        <is>
          <t>10</t>
        </is>
      </c>
      <c r="F425" s="5" t="inlineStr">
        <is>
          <t>Chest</t>
        </is>
      </c>
      <c r="G425" s="5" t="inlineStr">
        <is>
          <t>EMT, CNA, CCMA</t>
        </is>
      </c>
      <c r="H425" s="5" t="inlineStr">
        <is>
          <t>AML book word lists (Oct 2026)</t>
        </is>
      </c>
      <c r="I425" s="6" t="inlineStr">
        <is>
          <t>Draft</t>
        </is>
      </c>
      <c r="J425" s="6" t="n"/>
    </row>
    <row r="426">
      <c r="A426" s="5" t="inlineStr">
        <is>
          <t>chest x-ray</t>
        </is>
      </c>
      <c r="B426" s="5" t="inlineStr">
        <is>
          <t>an x-ray image of the chest</t>
        </is>
      </c>
      <c r="C426" s="5" t="inlineStr">
        <is>
          <t>chest EKS-ray</t>
        </is>
      </c>
      <c r="D426" s="5" t="inlineStr">
        <is>
          <t>test</t>
        </is>
      </c>
      <c r="E426" s="5" t="inlineStr">
        <is>
          <t>10</t>
        </is>
      </c>
      <c r="F426" s="5" t="inlineStr">
        <is>
          <t>Chest</t>
        </is>
      </c>
      <c r="G426" s="5" t="inlineStr">
        <is>
          <t>EMT, CNA, CCMA</t>
        </is>
      </c>
      <c r="H426" s="5" t="inlineStr">
        <is>
          <t>AML book word lists (Oct 2026)</t>
        </is>
      </c>
      <c r="I426" s="6" t="inlineStr">
        <is>
          <t>Draft</t>
        </is>
      </c>
      <c r="J426" s="6" t="n"/>
    </row>
    <row r="427">
      <c r="A427" s="5" t="inlineStr">
        <is>
          <t>chronic obstructive pulmonary disease</t>
        </is>
      </c>
      <c r="B427" s="5" t="inlineStr">
        <is>
          <t>long-term lung disease that blocks airflow, such as emphysema and chronic bronchitis</t>
        </is>
      </c>
      <c r="C427" s="5" t="inlineStr">
        <is>
          <t>KRON-ik ob-STRUK-tiv PUL-muh-nair-ee dih-ZEEZ</t>
        </is>
      </c>
      <c r="D427" s="5" t="inlineStr">
        <is>
          <t>condition</t>
        </is>
      </c>
      <c r="E427" s="5" t="inlineStr">
        <is>
          <t>10</t>
        </is>
      </c>
      <c r="F427" s="5" t="inlineStr">
        <is>
          <t>Chest</t>
        </is>
      </c>
      <c r="G427" s="5" t="inlineStr">
        <is>
          <t>EMT, CNA, CCMA</t>
        </is>
      </c>
      <c r="H427" s="5" t="inlineStr">
        <is>
          <t>AML book word lists (Oct 2026)</t>
        </is>
      </c>
      <c r="I427" s="6" t="inlineStr">
        <is>
          <t>Draft</t>
        </is>
      </c>
      <c r="J427" s="6" t="n"/>
    </row>
    <row r="428">
      <c r="A428" s="5" t="inlineStr">
        <is>
          <t>clear to auscultation</t>
        </is>
      </c>
      <c r="B428" s="5" t="inlineStr">
        <is>
          <t>the lungs sound normal through the stethoscope</t>
        </is>
      </c>
      <c r="C428" s="5" t="inlineStr">
        <is>
          <t>kleer too aws-kul-TAY-shun</t>
        </is>
      </c>
      <c r="D428" s="5" t="inlineStr">
        <is>
          <t>record term</t>
        </is>
      </c>
      <c r="E428" s="5" t="inlineStr">
        <is>
          <t>10</t>
        </is>
      </c>
      <c r="F428" s="5" t="inlineStr">
        <is>
          <t>Chest</t>
        </is>
      </c>
      <c r="G428" s="5" t="inlineStr">
        <is>
          <t>EMT, CNA, CCMA</t>
        </is>
      </c>
      <c r="H428" s="5" t="inlineStr">
        <is>
          <t>AML book word lists (Oct 2026)</t>
        </is>
      </c>
      <c r="I428" s="6" t="inlineStr">
        <is>
          <t>Draft</t>
        </is>
      </c>
      <c r="J428" s="6" t="n"/>
    </row>
    <row r="429">
      <c r="A429" s="5" t="inlineStr">
        <is>
          <t>computed tomography</t>
        </is>
      </c>
      <c r="B429" s="5" t="inlineStr">
        <is>
          <t>a CT scan, which uses x-rays and a computer to make cross-section images</t>
        </is>
      </c>
      <c r="C429" s="5" t="inlineStr">
        <is>
          <t>kum-PYOO-ted toh-MOG-ruh-fee</t>
        </is>
      </c>
      <c r="D429" s="5" t="inlineStr">
        <is>
          <t>test</t>
        </is>
      </c>
      <c r="E429" s="5" t="inlineStr">
        <is>
          <t>10</t>
        </is>
      </c>
      <c r="F429" s="5" t="inlineStr">
        <is>
          <t>Chest</t>
        </is>
      </c>
      <c r="G429" s="5" t="inlineStr">
        <is>
          <t>EMT, CNA, CCMA</t>
        </is>
      </c>
      <c r="H429" s="5" t="inlineStr">
        <is>
          <t>AML book word lists (Oct 2026)</t>
        </is>
      </c>
      <c r="I429" s="6" t="inlineStr">
        <is>
          <t>Draft</t>
        </is>
      </c>
      <c r="J429" s="6" t="n"/>
    </row>
    <row r="430">
      <c r="A430" s="5" t="inlineStr">
        <is>
          <t>continuous positive airway pressure</t>
        </is>
      </c>
      <c r="B430" s="5" t="inlineStr">
        <is>
          <t>a machine that keeps the airway open during sleep with gentle air pressure</t>
        </is>
      </c>
      <c r="C430" s="5" t="inlineStr">
        <is>
          <t>kun-TIN-yoo-us POZ-ih-tiv AIR-way PRESH-er</t>
        </is>
      </c>
      <c r="D430" s="5" t="inlineStr">
        <is>
          <t>procedure</t>
        </is>
      </c>
      <c r="E430" s="5" t="inlineStr">
        <is>
          <t>10</t>
        </is>
      </c>
      <c r="F430" s="5" t="inlineStr">
        <is>
          <t>Chest</t>
        </is>
      </c>
      <c r="G430" s="5" t="inlineStr">
        <is>
          <t>EMT, CCMA</t>
        </is>
      </c>
      <c r="H430" s="5" t="inlineStr">
        <is>
          <t>AML book word lists (Oct 2026)</t>
        </is>
      </c>
      <c r="I430" s="6" t="inlineStr">
        <is>
          <t>Draft</t>
        </is>
      </c>
      <c r="J430" s="6" t="n"/>
    </row>
    <row r="431">
      <c r="A431" s="5" t="inlineStr">
        <is>
          <t>cystic fibrosis</t>
        </is>
      </c>
      <c r="B431" s="5" t="inlineStr">
        <is>
          <t>an inherited disease that causes thick mucus in the lungs and pancreas</t>
        </is>
      </c>
      <c r="C431" s="5" t="inlineStr">
        <is>
          <t>SIS-tik fy-BROH-sis</t>
        </is>
      </c>
      <c r="D431" s="5" t="inlineStr">
        <is>
          <t>condition</t>
        </is>
      </c>
      <c r="E431" s="5" t="inlineStr">
        <is>
          <t>10</t>
        </is>
      </c>
      <c r="F431" s="5" t="inlineStr">
        <is>
          <t>Chest</t>
        </is>
      </c>
      <c r="G431" s="5" t="inlineStr">
        <is>
          <t>EMT, CNA, CCMA</t>
        </is>
      </c>
      <c r="H431" s="5" t="inlineStr">
        <is>
          <t>AML book word lists (Oct 2026)</t>
        </is>
      </c>
      <c r="I431" s="6" t="inlineStr">
        <is>
          <t>Draft</t>
        </is>
      </c>
      <c r="J431" s="6" t="n"/>
    </row>
    <row r="432">
      <c r="A432" s="5" t="inlineStr">
        <is>
          <t>dyspnea on exertion</t>
        </is>
      </c>
      <c r="B432" s="5" t="inlineStr">
        <is>
          <t>shortness of breath with activity</t>
        </is>
      </c>
      <c r="C432" s="5" t="inlineStr">
        <is>
          <t>DISP-nee-uh on eg-ZER-shun</t>
        </is>
      </c>
      <c r="D432" s="5" t="inlineStr">
        <is>
          <t>symptom</t>
        </is>
      </c>
      <c r="E432" s="5" t="inlineStr">
        <is>
          <t>10</t>
        </is>
      </c>
      <c r="F432" s="5" t="inlineStr">
        <is>
          <t>Chest</t>
        </is>
      </c>
      <c r="G432" s="5" t="inlineStr">
        <is>
          <t>EMT, CNA, CCMA</t>
        </is>
      </c>
      <c r="H432" s="5" t="inlineStr">
        <is>
          <t>AML book word lists (Oct 2026)</t>
        </is>
      </c>
      <c r="I432" s="6" t="inlineStr">
        <is>
          <t>Draft</t>
        </is>
      </c>
      <c r="J432" s="6" t="n"/>
    </row>
    <row r="433">
      <c r="A433" s="5" t="inlineStr">
        <is>
          <t>emphysema</t>
        </is>
      </c>
      <c r="B433" s="5" t="inlineStr">
        <is>
          <t>a lung disease in which the air sacs lose their stretch, making it hard to breathe out</t>
        </is>
      </c>
      <c r="C433" s="5" t="inlineStr">
        <is>
          <t>em-fih-SEE-muh</t>
        </is>
      </c>
      <c r="D433" s="5" t="inlineStr">
        <is>
          <t>condition</t>
        </is>
      </c>
      <c r="E433" s="5" t="inlineStr">
        <is>
          <t>10</t>
        </is>
      </c>
      <c r="F433" s="5" t="inlineStr">
        <is>
          <t>Chest</t>
        </is>
      </c>
      <c r="G433" s="5" t="inlineStr">
        <is>
          <t>EMT, CNA, CCMA</t>
        </is>
      </c>
      <c r="H433" s="5" t="inlineStr">
        <is>
          <t>AML book word lists (Oct 2026)</t>
        </is>
      </c>
      <c r="I433" s="6" t="inlineStr">
        <is>
          <t>Draft</t>
        </is>
      </c>
      <c r="J433" s="6" t="n"/>
    </row>
    <row r="434">
      <c r="A434" s="5" t="inlineStr">
        <is>
          <t>empyema</t>
        </is>
      </c>
      <c r="B434" s="5" t="inlineStr">
        <is>
          <t>pus in the chest cavity</t>
        </is>
      </c>
      <c r="C434" s="5" t="inlineStr">
        <is>
          <t>em-py-EE-muh</t>
        </is>
      </c>
      <c r="D434" s="5" t="inlineStr">
        <is>
          <t>condition</t>
        </is>
      </c>
      <c r="E434" s="5" t="inlineStr">
        <is>
          <t>10</t>
        </is>
      </c>
      <c r="F434" s="5" t="inlineStr">
        <is>
          <t>Chest</t>
        </is>
      </c>
      <c r="G434" s="5" t="inlineStr">
        <is>
          <t>EMT, CNA, CCMA</t>
        </is>
      </c>
      <c r="H434" s="5" t="inlineStr">
        <is>
          <t>AML book word lists (Oct 2026)</t>
        </is>
      </c>
      <c r="I434" s="6" t="inlineStr">
        <is>
          <t>Draft</t>
        </is>
      </c>
      <c r="J434" s="6" t="n"/>
    </row>
    <row r="435">
      <c r="A435" s="5" t="inlineStr">
        <is>
          <t>endotracheal intubation</t>
        </is>
      </c>
      <c r="B435" s="5" t="inlineStr">
        <is>
          <t>placing a breathing tube through the mouth or nose into the trachea</t>
        </is>
      </c>
      <c r="C435" s="5" t="inlineStr">
        <is>
          <t>en-doh-TRAY-kee-ul in-too-BAY-shun</t>
        </is>
      </c>
      <c r="D435" s="5" t="inlineStr">
        <is>
          <t>procedure</t>
        </is>
      </c>
      <c r="E435" s="5" t="inlineStr">
        <is>
          <t>10</t>
        </is>
      </c>
      <c r="F435" s="5" t="inlineStr">
        <is>
          <t>Chest</t>
        </is>
      </c>
      <c r="G435" s="5" t="inlineStr">
        <is>
          <t>EMT, CCMA</t>
        </is>
      </c>
      <c r="H435" s="5" t="inlineStr">
        <is>
          <t>AML book word lists (Oct 2026)</t>
        </is>
      </c>
      <c r="I435" s="6" t="inlineStr">
        <is>
          <t>Draft</t>
        </is>
      </c>
      <c r="J435" s="6" t="n"/>
    </row>
    <row r="436">
      <c r="A436" s="5" t="inlineStr">
        <is>
          <t>endotracheal tube</t>
        </is>
      </c>
      <c r="B436" s="5" t="inlineStr">
        <is>
          <t>a breathing tube placed in the trachea</t>
        </is>
      </c>
      <c r="C436" s="5" t="inlineStr">
        <is>
          <t>en-doh-TRAY-kee-ul toob</t>
        </is>
      </c>
      <c r="D436" s="5" t="inlineStr">
        <is>
          <t>instrument</t>
        </is>
      </c>
      <c r="E436" s="5" t="inlineStr">
        <is>
          <t>10</t>
        </is>
      </c>
      <c r="F436" s="5" t="inlineStr">
        <is>
          <t>Chest</t>
        </is>
      </c>
      <c r="G436" s="5" t="inlineStr">
        <is>
          <t>CCMA</t>
        </is>
      </c>
      <c r="H436" s="5" t="inlineStr">
        <is>
          <t>AML book word lists (Oct 2026)</t>
        </is>
      </c>
      <c r="I436" s="6" t="inlineStr">
        <is>
          <t>Draft</t>
        </is>
      </c>
      <c r="J436" s="6" t="n"/>
    </row>
    <row r="437">
      <c r="A437" s="5" t="inlineStr">
        <is>
          <t>epistaxis</t>
        </is>
      </c>
      <c r="B437" s="5" t="inlineStr">
        <is>
          <t>a nosebleed</t>
        </is>
      </c>
      <c r="C437" s="5" t="inlineStr">
        <is>
          <t>ep-ih-STAK-sis</t>
        </is>
      </c>
      <c r="D437" s="5" t="inlineStr">
        <is>
          <t>sign</t>
        </is>
      </c>
      <c r="E437" s="5" t="inlineStr">
        <is>
          <t>10</t>
        </is>
      </c>
      <c r="F437" s="5" t="inlineStr">
        <is>
          <t>Chest</t>
        </is>
      </c>
      <c r="G437" s="5" t="inlineStr">
        <is>
          <t>EMT, CNA, CCMA</t>
        </is>
      </c>
      <c r="H437" s="5" t="inlineStr">
        <is>
          <t>AML book word lists (Oct 2026)</t>
        </is>
      </c>
      <c r="I437" s="6" t="inlineStr">
        <is>
          <t>Draft</t>
        </is>
      </c>
      <c r="J437" s="6" t="n"/>
    </row>
    <row r="438">
      <c r="A438" s="5" t="inlineStr">
        <is>
          <t>hiccups</t>
        </is>
      </c>
      <c r="B438" s="5" t="inlineStr">
        <is>
          <t>repeated, involuntary spasms of the diaphragm</t>
        </is>
      </c>
      <c r="C438" s="5" t="inlineStr">
        <is>
          <t>HIK-ups</t>
        </is>
      </c>
      <c r="D438" s="5" t="inlineStr">
        <is>
          <t>symptom</t>
        </is>
      </c>
      <c r="E438" s="5" t="inlineStr">
        <is>
          <t>10</t>
        </is>
      </c>
      <c r="F438" s="5" t="inlineStr">
        <is>
          <t>Chest</t>
        </is>
      </c>
      <c r="G438" s="5" t="inlineStr">
        <is>
          <t>EMT, CNA, CCMA</t>
        </is>
      </c>
      <c r="H438" s="5" t="inlineStr">
        <is>
          <t>AML book word lists (Oct 2026)</t>
        </is>
      </c>
      <c r="I438" s="6" t="inlineStr">
        <is>
          <t>Draft</t>
        </is>
      </c>
      <c r="J438" s="6" t="n"/>
    </row>
    <row r="439">
      <c r="A439" s="5" t="inlineStr">
        <is>
          <t>hoarseness</t>
        </is>
      </c>
      <c r="B439" s="5" t="inlineStr">
        <is>
          <t>a rough, strained voice</t>
        </is>
      </c>
      <c r="C439" s="5" t="inlineStr">
        <is>
          <t>HORS-nes</t>
        </is>
      </c>
      <c r="D439" s="5" t="inlineStr">
        <is>
          <t>symptom</t>
        </is>
      </c>
      <c r="E439" s="5" t="inlineStr">
        <is>
          <t>10</t>
        </is>
      </c>
      <c r="F439" s="5" t="inlineStr">
        <is>
          <t>Chest</t>
        </is>
      </c>
      <c r="G439" s="5" t="inlineStr">
        <is>
          <t>EMT, CNA, CCMA</t>
        </is>
      </c>
      <c r="H439" s="5" t="inlineStr">
        <is>
          <t>AML book word lists (Oct 2026)</t>
        </is>
      </c>
      <c r="I439" s="6" t="inlineStr">
        <is>
          <t>Draft</t>
        </is>
      </c>
      <c r="J439" s="6" t="n"/>
    </row>
    <row r="440">
      <c r="A440" s="5" t="inlineStr">
        <is>
          <t>intubate</t>
        </is>
      </c>
      <c r="B440" s="5" t="inlineStr">
        <is>
          <t>to place a breathing tube into the trachea</t>
        </is>
      </c>
      <c r="C440" s="5" t="inlineStr">
        <is>
          <t>IN-too-bayt</t>
        </is>
      </c>
      <c r="D440" s="5" t="inlineStr">
        <is>
          <t>procedure</t>
        </is>
      </c>
      <c r="E440" s="5" t="inlineStr">
        <is>
          <t>10</t>
        </is>
      </c>
      <c r="F440" s="5" t="inlineStr">
        <is>
          <t>Chest</t>
        </is>
      </c>
      <c r="G440" s="5" t="inlineStr">
        <is>
          <t>EMT, CCMA</t>
        </is>
      </c>
      <c r="H440" s="5" t="inlineStr">
        <is>
          <t>AML book word lists (Oct 2026)</t>
        </is>
      </c>
      <c r="I440" s="6" t="inlineStr">
        <is>
          <t>Draft</t>
        </is>
      </c>
      <c r="J440" s="6" t="n"/>
    </row>
    <row r="441">
      <c r="A441" s="5" t="inlineStr">
        <is>
          <t>lower respiratory tract infection</t>
        </is>
      </c>
      <c r="B441" s="5" t="inlineStr">
        <is>
          <t>an infection of the airways below the throat or of the lungs</t>
        </is>
      </c>
      <c r="C441" s="5" t="inlineStr">
        <is>
          <t>LOH-er RES-per-uh-tor-ee trakt in-FEK-shun</t>
        </is>
      </c>
      <c r="D441" s="5" t="inlineStr">
        <is>
          <t>condition</t>
        </is>
      </c>
      <c r="E441" s="5" t="inlineStr">
        <is>
          <t>10</t>
        </is>
      </c>
      <c r="F441" s="5" t="inlineStr">
        <is>
          <t>Chest</t>
        </is>
      </c>
      <c r="G441" s="5" t="inlineStr">
        <is>
          <t>EMT, CNA, CCMA</t>
        </is>
      </c>
      <c r="H441" s="5" t="inlineStr">
        <is>
          <t>AML book word lists (Oct 2026)</t>
        </is>
      </c>
      <c r="I441" s="6" t="inlineStr">
        <is>
          <t>Draft</t>
        </is>
      </c>
      <c r="J441" s="6" t="n"/>
    </row>
    <row r="442">
      <c r="A442" s="5" t="inlineStr">
        <is>
          <t>magnetic resonance imaging</t>
        </is>
      </c>
      <c r="B442" s="5" t="inlineStr">
        <is>
          <t>an MRI scan, which uses a magnet and radio waves to make images</t>
        </is>
      </c>
      <c r="C442" s="5" t="inlineStr">
        <is>
          <t>mag-NET-ik REZ-uh-nunts IM-uh-jing</t>
        </is>
      </c>
      <c r="D442" s="5" t="inlineStr">
        <is>
          <t>test</t>
        </is>
      </c>
      <c r="E442" s="5" t="inlineStr">
        <is>
          <t>10</t>
        </is>
      </c>
      <c r="F442" s="5" t="inlineStr">
        <is>
          <t>Chest</t>
        </is>
      </c>
      <c r="G442" s="5" t="inlineStr">
        <is>
          <t>EMT, CNA, CCMA</t>
        </is>
      </c>
      <c r="H442" s="5" t="inlineStr">
        <is>
          <t>AML book word lists (Oct 2026)</t>
        </is>
      </c>
      <c r="I442" s="6" t="inlineStr">
        <is>
          <t>Draft</t>
        </is>
      </c>
      <c r="J442" s="6" t="n"/>
    </row>
    <row r="443">
      <c r="A443" s="5" t="inlineStr">
        <is>
          <t>mesothelioma</t>
        </is>
      </c>
      <c r="B443" s="5" t="inlineStr">
        <is>
          <t>a cancer of the thin lining around the lungs or abdomen, often linked to asbestos</t>
        </is>
      </c>
      <c r="C443" s="5" t="inlineStr">
        <is>
          <t>mez-oh-thee-lee-OH-muh</t>
        </is>
      </c>
      <c r="D443" s="5" t="inlineStr">
        <is>
          <t>condition</t>
        </is>
      </c>
      <c r="E443" s="5" t="inlineStr">
        <is>
          <t>10</t>
        </is>
      </c>
      <c r="F443" s="5" t="inlineStr">
        <is>
          <t>Chest</t>
        </is>
      </c>
      <c r="G443" s="5" t="inlineStr">
        <is>
          <t>EMT, CNA, CCMA</t>
        </is>
      </c>
      <c r="H443" s="5" t="inlineStr">
        <is>
          <t>AML book word lists (Oct 2026)</t>
        </is>
      </c>
      <c r="I443" s="6" t="inlineStr">
        <is>
          <t>Draft</t>
        </is>
      </c>
      <c r="J443" s="6" t="n"/>
    </row>
    <row r="444">
      <c r="A444" s="5" t="inlineStr">
        <is>
          <t>nebulizer</t>
        </is>
      </c>
      <c r="B444" s="5" t="inlineStr">
        <is>
          <t>a machine that turns liquid medicine into a mist to breathe in</t>
        </is>
      </c>
      <c r="C444" s="5" t="inlineStr">
        <is>
          <t>NEB-yoo-ly-zer</t>
        </is>
      </c>
      <c r="D444" s="5" t="inlineStr">
        <is>
          <t>instrument</t>
        </is>
      </c>
      <c r="E444" s="5" t="inlineStr">
        <is>
          <t>10</t>
        </is>
      </c>
      <c r="F444" s="5" t="inlineStr">
        <is>
          <t>Chest</t>
        </is>
      </c>
      <c r="G444" s="5" t="inlineStr">
        <is>
          <t>CCMA</t>
        </is>
      </c>
      <c r="H444" s="5" t="inlineStr">
        <is>
          <t>AML book word lists (Oct 2026)</t>
        </is>
      </c>
      <c r="I444" s="6" t="inlineStr">
        <is>
          <t>Draft</t>
        </is>
      </c>
      <c r="J444" s="6" t="n"/>
    </row>
    <row r="445">
      <c r="A445" s="5" t="inlineStr">
        <is>
          <t>obstructive lung disorder</t>
        </is>
      </c>
      <c r="B445" s="5" t="inlineStr">
        <is>
          <t>a lung disease in which air has trouble getting out</t>
        </is>
      </c>
      <c r="C445" s="5" t="inlineStr">
        <is>
          <t>ob-STRUK-tiv lung dis-OR-der</t>
        </is>
      </c>
      <c r="D445" s="5" t="inlineStr">
        <is>
          <t>condition</t>
        </is>
      </c>
      <c r="E445" s="5" t="inlineStr">
        <is>
          <t>10</t>
        </is>
      </c>
      <c r="F445" s="5" t="inlineStr">
        <is>
          <t>Chest</t>
        </is>
      </c>
      <c r="G445" s="5" t="inlineStr">
        <is>
          <t>EMT, CNA, CCMA</t>
        </is>
      </c>
      <c r="H445" s="5" t="inlineStr">
        <is>
          <t>AML book word lists (Oct 2026)</t>
        </is>
      </c>
      <c r="I445" s="6" t="inlineStr">
        <is>
          <t>Draft</t>
        </is>
      </c>
      <c r="J445" s="6" t="n"/>
    </row>
    <row r="446">
      <c r="A446" s="5" t="inlineStr">
        <is>
          <t>obstructive sleep apnea</t>
        </is>
      </c>
      <c r="B446" s="5" t="inlineStr">
        <is>
          <t>repeated pauses in breathing during sleep because the airway collapses</t>
        </is>
      </c>
      <c r="C446" s="5" t="inlineStr">
        <is>
          <t>ob-STRUK-tiv sleep AP-nee-uh</t>
        </is>
      </c>
      <c r="D446" s="5" t="inlineStr">
        <is>
          <t>condition</t>
        </is>
      </c>
      <c r="E446" s="5" t="inlineStr">
        <is>
          <t>10</t>
        </is>
      </c>
      <c r="F446" s="5" t="inlineStr">
        <is>
          <t>Chest</t>
        </is>
      </c>
      <c r="G446" s="5" t="inlineStr">
        <is>
          <t>EMT, CNA, CCMA</t>
        </is>
      </c>
      <c r="H446" s="5" t="inlineStr">
        <is>
          <t>AML book word lists (Oct 2026)</t>
        </is>
      </c>
      <c r="I446" s="6" t="inlineStr">
        <is>
          <t>Draft</t>
        </is>
      </c>
      <c r="J446" s="6" t="n"/>
    </row>
    <row r="447">
      <c r="A447" s="5" t="inlineStr">
        <is>
          <t>pectus carinatum</t>
        </is>
      </c>
      <c r="B447" s="5" t="inlineStr">
        <is>
          <t>a chest that sticks out like the keel of a ship (pigeon chest)</t>
        </is>
      </c>
      <c r="C447" s="5" t="inlineStr">
        <is>
          <t>PEK-tus kair-ih-NAY-tum</t>
        </is>
      </c>
      <c r="D447" s="5" t="inlineStr">
        <is>
          <t>condition</t>
        </is>
      </c>
      <c r="E447" s="5" t="inlineStr">
        <is>
          <t>10</t>
        </is>
      </c>
      <c r="F447" s="5" t="inlineStr">
        <is>
          <t>Chest</t>
        </is>
      </c>
      <c r="G447" s="5" t="inlineStr">
        <is>
          <t>EMT, CNA, CCMA</t>
        </is>
      </c>
      <c r="H447" s="5" t="inlineStr">
        <is>
          <t>AML book word lists (Oct 2026)</t>
        </is>
      </c>
      <c r="I447" s="6" t="inlineStr">
        <is>
          <t>Draft</t>
        </is>
      </c>
      <c r="J447" s="6" t="n"/>
    </row>
    <row r="448">
      <c r="A448" s="5" t="inlineStr">
        <is>
          <t>pectus excavatum</t>
        </is>
      </c>
      <c r="B448" s="5" t="inlineStr">
        <is>
          <t>a sunken chest (funnel chest)</t>
        </is>
      </c>
      <c r="C448" s="5" t="inlineStr">
        <is>
          <t>PEK-tus eks-kuh-VAY-tum</t>
        </is>
      </c>
      <c r="D448" s="5" t="inlineStr">
        <is>
          <t>condition</t>
        </is>
      </c>
      <c r="E448" s="5" t="inlineStr">
        <is>
          <t>10</t>
        </is>
      </c>
      <c r="F448" s="5" t="inlineStr">
        <is>
          <t>Chest</t>
        </is>
      </c>
      <c r="G448" s="5" t="inlineStr">
        <is>
          <t>EMT, CNA, CCMA</t>
        </is>
      </c>
      <c r="H448" s="5" t="inlineStr">
        <is>
          <t>AML book word lists (Oct 2026)</t>
        </is>
      </c>
      <c r="I448" s="6" t="inlineStr">
        <is>
          <t>Draft</t>
        </is>
      </c>
      <c r="J448" s="6" t="n"/>
    </row>
    <row r="449">
      <c r="A449" s="5" t="inlineStr">
        <is>
          <t>percussion</t>
        </is>
      </c>
      <c r="B449" s="5" t="inlineStr">
        <is>
          <t>tapping on the body to hear or feel what is underneath</t>
        </is>
      </c>
      <c r="C449" s="5" t="inlineStr">
        <is>
          <t>per-KUSH-un</t>
        </is>
      </c>
      <c r="D449" s="5" t="inlineStr">
        <is>
          <t>test</t>
        </is>
      </c>
      <c r="E449" s="5" t="inlineStr">
        <is>
          <t>10, 2</t>
        </is>
      </c>
      <c r="F449" s="5" t="inlineStr">
        <is>
          <t>Chest</t>
        </is>
      </c>
      <c r="G449" s="5" t="inlineStr">
        <is>
          <t>EMT, CNA, CCMA</t>
        </is>
      </c>
      <c r="H449" s="5" t="inlineStr">
        <is>
          <t>AML book word lists (Oct 2026)</t>
        </is>
      </c>
      <c r="I449" s="6" t="inlineStr">
        <is>
          <t>Draft</t>
        </is>
      </c>
      <c r="J449" s="6" t="n"/>
    </row>
    <row r="450">
      <c r="A450" s="5" t="inlineStr">
        <is>
          <t>pleural effusion</t>
        </is>
      </c>
      <c r="B450" s="5" t="inlineStr">
        <is>
          <t>fluid buildup between the lungs and chest wall</t>
        </is>
      </c>
      <c r="C450" s="5" t="inlineStr">
        <is>
          <t>PLOOR-ul eh-FYOO-zhun</t>
        </is>
      </c>
      <c r="D450" s="5" t="inlineStr">
        <is>
          <t>condition</t>
        </is>
      </c>
      <c r="E450" s="5" t="inlineStr">
        <is>
          <t>10</t>
        </is>
      </c>
      <c r="F450" s="5" t="inlineStr">
        <is>
          <t>Chest</t>
        </is>
      </c>
      <c r="G450" s="5" t="inlineStr">
        <is>
          <t>EMT, CNA, CCMA</t>
        </is>
      </c>
      <c r="H450" s="5" t="inlineStr">
        <is>
          <t>AML book word lists (Oct 2026)</t>
        </is>
      </c>
      <c r="I450" s="6" t="inlineStr">
        <is>
          <t>Draft</t>
        </is>
      </c>
      <c r="J450" s="6" t="n"/>
    </row>
    <row r="451">
      <c r="A451" s="5" t="inlineStr">
        <is>
          <t>pleurisy</t>
        </is>
      </c>
      <c r="B451" s="5" t="inlineStr">
        <is>
          <t>inflammation of the pleura, causing sharp chest pain with breathing</t>
        </is>
      </c>
      <c r="C451" s="5" t="inlineStr">
        <is>
          <t>PLOOR-ih-see</t>
        </is>
      </c>
      <c r="D451" s="5" t="inlineStr">
        <is>
          <t>condition</t>
        </is>
      </c>
      <c r="E451" s="5" t="inlineStr">
        <is>
          <t>10</t>
        </is>
      </c>
      <c r="F451" s="5" t="inlineStr">
        <is>
          <t>Chest</t>
        </is>
      </c>
      <c r="G451" s="5" t="inlineStr">
        <is>
          <t>EMT, CNA, CCMA</t>
        </is>
      </c>
      <c r="H451" s="5" t="inlineStr">
        <is>
          <t>AML book word lists (Oct 2026)</t>
        </is>
      </c>
      <c r="I451" s="6" t="inlineStr">
        <is>
          <t>Draft</t>
        </is>
      </c>
      <c r="J451" s="6" t="n"/>
    </row>
    <row r="452">
      <c r="A452" s="5" t="inlineStr">
        <is>
          <t>pulmonary angiography</t>
        </is>
      </c>
      <c r="B452" s="5" t="inlineStr">
        <is>
          <t>an x-ray of the blood vessels of the lungs using contrast dye</t>
        </is>
      </c>
      <c r="C452" s="5" t="inlineStr">
        <is>
          <t>PUL-muh-nair-ee an-jee-OG-ruh-fee</t>
        </is>
      </c>
      <c r="D452" s="5" t="inlineStr">
        <is>
          <t>test</t>
        </is>
      </c>
      <c r="E452" s="5" t="inlineStr">
        <is>
          <t>10</t>
        </is>
      </c>
      <c r="F452" s="5" t="inlineStr">
        <is>
          <t>Chest</t>
        </is>
      </c>
      <c r="G452" s="5" t="inlineStr">
        <is>
          <t>EMT, CNA, CCMA</t>
        </is>
      </c>
      <c r="H452" s="5" t="inlineStr">
        <is>
          <t>AML book word lists (Oct 2026)</t>
        </is>
      </c>
      <c r="I452" s="6" t="inlineStr">
        <is>
          <t>Draft</t>
        </is>
      </c>
      <c r="J452" s="6" t="n"/>
    </row>
    <row r="453">
      <c r="A453" s="5" t="inlineStr">
        <is>
          <t>pulmonary edema</t>
        </is>
      </c>
      <c r="B453" s="5" t="inlineStr">
        <is>
          <t>fluid in the lungs</t>
        </is>
      </c>
      <c r="C453" s="5" t="inlineStr">
        <is>
          <t>PUL-muh-nair-ee eh-DEE-muh</t>
        </is>
      </c>
      <c r="D453" s="5" t="inlineStr">
        <is>
          <t>condition</t>
        </is>
      </c>
      <c r="E453" s="5" t="inlineStr">
        <is>
          <t>10</t>
        </is>
      </c>
      <c r="F453" s="5" t="inlineStr">
        <is>
          <t>Chest</t>
        </is>
      </c>
      <c r="G453" s="5" t="inlineStr">
        <is>
          <t>EMT, CNA, CCMA</t>
        </is>
      </c>
      <c r="H453" s="5" t="inlineStr">
        <is>
          <t>AML book word lists (Oct 2026)</t>
        </is>
      </c>
      <c r="I453" s="6" t="inlineStr">
        <is>
          <t>Draft</t>
        </is>
      </c>
      <c r="J453" s="6" t="n"/>
    </row>
    <row r="454">
      <c r="A454" s="5" t="inlineStr">
        <is>
          <t>pulmonary embolism</t>
        </is>
      </c>
      <c r="B454" s="5" t="inlineStr">
        <is>
          <t>a blood clot that blocks an artery in the lungs</t>
        </is>
      </c>
      <c r="C454" s="5" t="inlineStr">
        <is>
          <t>PUL-muh-nair-ee EM-boh-liz-um</t>
        </is>
      </c>
      <c r="D454" s="5" t="inlineStr">
        <is>
          <t>condition</t>
        </is>
      </c>
      <c r="E454" s="5" t="inlineStr">
        <is>
          <t>10</t>
        </is>
      </c>
      <c r="F454" s="5" t="inlineStr">
        <is>
          <t>Chest</t>
        </is>
      </c>
      <c r="G454" s="5" t="inlineStr">
        <is>
          <t>EMT, CNA, CCMA</t>
        </is>
      </c>
      <c r="H454" s="5" t="inlineStr">
        <is>
          <t>AML book word lists (Oct 2026)</t>
        </is>
      </c>
      <c r="I454" s="6" t="inlineStr">
        <is>
          <t>Draft</t>
        </is>
      </c>
      <c r="J454" s="6" t="n"/>
    </row>
    <row r="455">
      <c r="A455" s="5" t="inlineStr">
        <is>
          <t>pulmonary function testing</t>
        </is>
      </c>
      <c r="B455" s="5" t="inlineStr">
        <is>
          <t>breathing tests that check how well the lungs work</t>
        </is>
      </c>
      <c r="C455" s="5" t="inlineStr">
        <is>
          <t>PUL-muh-nair-ee FUNK-shun TES-ting</t>
        </is>
      </c>
      <c r="D455" s="5" t="inlineStr">
        <is>
          <t>test</t>
        </is>
      </c>
      <c r="E455" s="5" t="inlineStr">
        <is>
          <t>10</t>
        </is>
      </c>
      <c r="F455" s="5" t="inlineStr">
        <is>
          <t>Chest</t>
        </is>
      </c>
      <c r="G455" s="5" t="inlineStr">
        <is>
          <t>EMT, CNA, CCMA</t>
        </is>
      </c>
      <c r="H455" s="5" t="inlineStr">
        <is>
          <t>AML book word lists (Oct 2026)</t>
        </is>
      </c>
      <c r="I455" s="6" t="inlineStr">
        <is>
          <t>Draft</t>
        </is>
      </c>
      <c r="J455" s="6" t="n"/>
    </row>
    <row r="456">
      <c r="A456" s="5" t="inlineStr">
        <is>
          <t>pulmonary neoplasm</t>
        </is>
      </c>
      <c r="B456" s="5" t="inlineStr">
        <is>
          <t>a tumor in the lung</t>
        </is>
      </c>
      <c r="C456" s="5" t="inlineStr">
        <is>
          <t>PUL-muh-nair-ee NEE-oh-plaz-um</t>
        </is>
      </c>
      <c r="D456" s="5" t="inlineStr">
        <is>
          <t>condition</t>
        </is>
      </c>
      <c r="E456" s="5" t="inlineStr">
        <is>
          <t>10</t>
        </is>
      </c>
      <c r="F456" s="5" t="inlineStr">
        <is>
          <t>Chest</t>
        </is>
      </c>
      <c r="G456" s="5" t="inlineStr">
        <is>
          <t>EMT, CNA, CCMA</t>
        </is>
      </c>
      <c r="H456" s="5" t="inlineStr">
        <is>
          <t>AML book word lists (Oct 2026)</t>
        </is>
      </c>
      <c r="I456" s="6" t="inlineStr">
        <is>
          <t>Draft</t>
        </is>
      </c>
      <c r="J456" s="6" t="n"/>
    </row>
    <row r="457">
      <c r="A457" s="5" t="inlineStr">
        <is>
          <t>restrictive lung disorder</t>
        </is>
      </c>
      <c r="B457" s="5" t="inlineStr">
        <is>
          <t>a lung disease in which the lungs cannot fully fill with air</t>
        </is>
      </c>
      <c r="C457" s="5" t="inlineStr">
        <is>
          <t>rih-STRIK-tiv lung dis-OR-der</t>
        </is>
      </c>
      <c r="D457" s="5" t="inlineStr">
        <is>
          <t>condition</t>
        </is>
      </c>
      <c r="E457" s="5" t="inlineStr">
        <is>
          <t>10</t>
        </is>
      </c>
      <c r="F457" s="5" t="inlineStr">
        <is>
          <t>Chest</t>
        </is>
      </c>
      <c r="G457" s="5" t="inlineStr">
        <is>
          <t>EMT, CNA, CCMA</t>
        </is>
      </c>
      <c r="H457" s="5" t="inlineStr">
        <is>
          <t>AML book word lists (Oct 2026)</t>
        </is>
      </c>
      <c r="I457" s="6" t="inlineStr">
        <is>
          <t>Draft</t>
        </is>
      </c>
      <c r="J457" s="6" t="n"/>
    </row>
    <row r="458">
      <c r="A458" s="5" t="inlineStr">
        <is>
          <t>retraction</t>
        </is>
      </c>
      <c r="B458" s="5" t="inlineStr">
        <is>
          <t>the skin pulling in between or below the ribs with each breath, a sign of breathing trouble</t>
        </is>
      </c>
      <c r="C458" s="5" t="inlineStr">
        <is>
          <t>rih-TRAK-shun</t>
        </is>
      </c>
      <c r="D458" s="5" t="inlineStr">
        <is>
          <t>sign</t>
        </is>
      </c>
      <c r="E458" s="5" t="inlineStr">
        <is>
          <t>10</t>
        </is>
      </c>
      <c r="F458" s="5" t="inlineStr">
        <is>
          <t>Chest</t>
        </is>
      </c>
      <c r="G458" s="5" t="inlineStr">
        <is>
          <t>EMT, CNA, CCMA</t>
        </is>
      </c>
      <c r="H458" s="5" t="inlineStr">
        <is>
          <t>AML book word lists (Oct 2026)</t>
        </is>
      </c>
      <c r="I458" s="6" t="inlineStr">
        <is>
          <t>Draft</t>
        </is>
      </c>
      <c r="J458" s="6" t="n"/>
    </row>
    <row r="459">
      <c r="A459" s="5" t="inlineStr">
        <is>
          <t>shortness of breath</t>
        </is>
      </c>
      <c r="B459" s="5" t="inlineStr">
        <is>
          <t>difficulty getting enough air</t>
        </is>
      </c>
      <c r="C459" s="5" t="inlineStr">
        <is>
          <t>SHORT-nes uv breth</t>
        </is>
      </c>
      <c r="D459" s="5" t="inlineStr">
        <is>
          <t>symptom</t>
        </is>
      </c>
      <c r="E459" s="5" t="inlineStr">
        <is>
          <t>10</t>
        </is>
      </c>
      <c r="F459" s="5" t="inlineStr">
        <is>
          <t>Chest</t>
        </is>
      </c>
      <c r="G459" s="5" t="inlineStr">
        <is>
          <t>EMT, CNA, CCMA</t>
        </is>
      </c>
      <c r="H459" s="5" t="inlineStr">
        <is>
          <t>AML book word lists (Oct 2026)</t>
        </is>
      </c>
      <c r="I459" s="6" t="inlineStr">
        <is>
          <t>Draft</t>
        </is>
      </c>
      <c r="J459" s="6" t="n"/>
    </row>
    <row r="460">
      <c r="A460" s="5" t="inlineStr">
        <is>
          <t>sleep apnea</t>
        </is>
      </c>
      <c r="B460" s="5" t="inlineStr">
        <is>
          <t>repeated pauses in breathing during sleep</t>
        </is>
      </c>
      <c r="C460" s="5" t="inlineStr">
        <is>
          <t>sleep AP-nee-uh</t>
        </is>
      </c>
      <c r="D460" s="5" t="inlineStr">
        <is>
          <t>condition</t>
        </is>
      </c>
      <c r="E460" s="5" t="inlineStr">
        <is>
          <t>10</t>
        </is>
      </c>
      <c r="F460" s="5" t="inlineStr">
        <is>
          <t>Chest</t>
        </is>
      </c>
      <c r="G460" s="5" t="inlineStr">
        <is>
          <t>EMT, CNA, CCMA</t>
        </is>
      </c>
      <c r="H460" s="5" t="inlineStr">
        <is>
          <t>AML book word lists (Oct 2026)</t>
        </is>
      </c>
      <c r="I460" s="6" t="inlineStr">
        <is>
          <t>Draft</t>
        </is>
      </c>
      <c r="J460" s="6" t="n"/>
    </row>
    <row r="461">
      <c r="A461" s="5" t="inlineStr">
        <is>
          <t>sputum</t>
        </is>
      </c>
      <c r="B461" s="5" t="inlineStr">
        <is>
          <t>mucus coughed up from the lungs</t>
        </is>
      </c>
      <c r="C461" s="5" t="inlineStr">
        <is>
          <t>SPYOO-tum</t>
        </is>
      </c>
      <c r="D461" s="5" t="inlineStr">
        <is>
          <t>sign</t>
        </is>
      </c>
      <c r="E461" s="5" t="inlineStr">
        <is>
          <t>10</t>
        </is>
      </c>
      <c r="F461" s="5" t="inlineStr">
        <is>
          <t>Chest</t>
        </is>
      </c>
      <c r="G461" s="5" t="inlineStr">
        <is>
          <t>EMT, CNA, CCMA</t>
        </is>
      </c>
      <c r="H461" s="5" t="inlineStr">
        <is>
          <t>AML book word lists (Oct 2026)</t>
        </is>
      </c>
      <c r="I461" s="6" t="inlineStr">
        <is>
          <t>Draft</t>
        </is>
      </c>
      <c r="J461" s="6" t="n"/>
    </row>
    <row r="462">
      <c r="A462" s="5" t="inlineStr">
        <is>
          <t>tonsillectomy and adenoidectomy</t>
        </is>
      </c>
      <c r="B462" s="5" t="inlineStr">
        <is>
          <t>surgical removal of the tonsils and adenoids</t>
        </is>
      </c>
      <c r="C462" s="5" t="inlineStr">
        <is>
          <t>ton-sih-LEK-tuh-mee and ad-eh-noy-DEK-tuh-mee</t>
        </is>
      </c>
      <c r="D462" s="5" t="inlineStr">
        <is>
          <t>procedure</t>
        </is>
      </c>
      <c r="E462" s="5" t="inlineStr">
        <is>
          <t>10</t>
        </is>
      </c>
      <c r="F462" s="5" t="inlineStr">
        <is>
          <t>Chest</t>
        </is>
      </c>
      <c r="G462" s="5" t="inlineStr">
        <is>
          <t>EMT, CCMA</t>
        </is>
      </c>
      <c r="H462" s="5" t="inlineStr">
        <is>
          <t>AML book word lists (Oct 2026)</t>
        </is>
      </c>
      <c r="I462" s="6" t="inlineStr">
        <is>
          <t>Draft</t>
        </is>
      </c>
      <c r="J462" s="6" t="n"/>
    </row>
    <row r="463">
      <c r="A463" s="5" t="inlineStr">
        <is>
          <t>tuberculosis</t>
        </is>
      </c>
      <c r="B463" s="5" t="inlineStr">
        <is>
          <t>a contagious bacterial infection that mainly attacks the lungs</t>
        </is>
      </c>
      <c r="C463" s="5" t="inlineStr">
        <is>
          <t>too-ber-kyoo-LOH-sis</t>
        </is>
      </c>
      <c r="D463" s="5" t="inlineStr">
        <is>
          <t>condition</t>
        </is>
      </c>
      <c r="E463" s="5" t="inlineStr">
        <is>
          <t>10</t>
        </is>
      </c>
      <c r="F463" s="5" t="inlineStr">
        <is>
          <t>Chest</t>
        </is>
      </c>
      <c r="G463" s="5" t="inlineStr">
        <is>
          <t>EMT, CNA, CCMA</t>
        </is>
      </c>
      <c r="H463" s="5" t="inlineStr">
        <is>
          <t>AML book word lists (Oct 2026)</t>
        </is>
      </c>
      <c r="I463" s="6" t="inlineStr">
        <is>
          <t>Draft</t>
        </is>
      </c>
      <c r="J463" s="6" t="n"/>
    </row>
    <row r="464">
      <c r="A464" s="5" t="inlineStr">
        <is>
          <t>upper respiratory infection</t>
        </is>
      </c>
      <c r="B464" s="5" t="inlineStr">
        <is>
          <t>an infection of the nose, sinuses or throat, such as a cold</t>
        </is>
      </c>
      <c r="C464" s="5" t="inlineStr">
        <is>
          <t>UP-er RES-per-uh-tor-ee in-FEK-shun</t>
        </is>
      </c>
      <c r="D464" s="5" t="inlineStr">
        <is>
          <t>condition</t>
        </is>
      </c>
      <c r="E464" s="5" t="inlineStr">
        <is>
          <t>10</t>
        </is>
      </c>
      <c r="F464" s="5" t="inlineStr">
        <is>
          <t>Chest</t>
        </is>
      </c>
      <c r="G464" s="5" t="inlineStr">
        <is>
          <t>EMT, CNA, CCMA</t>
        </is>
      </c>
      <c r="H464" s="5" t="inlineStr">
        <is>
          <t>AML book word lists (Oct 2026)</t>
        </is>
      </c>
      <c r="I464" s="6" t="inlineStr">
        <is>
          <t>Draft</t>
        </is>
      </c>
      <c r="J464" s="6" t="n"/>
    </row>
    <row r="465">
      <c r="A465" s="5" t="inlineStr">
        <is>
          <t>ventilation-perfusion scan</t>
        </is>
      </c>
      <c r="B465" s="5" t="inlineStr">
        <is>
          <t>a scan that compares airflow and blood flow in the lungs, often to find a clot</t>
        </is>
      </c>
      <c r="C465" s="5" t="inlineStr">
        <is>
          <t>ven-tih-LAY-shun per-FYOO-zhun skan</t>
        </is>
      </c>
      <c r="D465" s="5" t="inlineStr">
        <is>
          <t>test</t>
        </is>
      </c>
      <c r="E465" s="5" t="inlineStr">
        <is>
          <t>10</t>
        </is>
      </c>
      <c r="F465" s="5" t="inlineStr">
        <is>
          <t>Chest</t>
        </is>
      </c>
      <c r="G465" s="5" t="inlineStr">
        <is>
          <t>EMT, CNA, CCMA</t>
        </is>
      </c>
      <c r="H465" s="5" t="inlineStr">
        <is>
          <t>AML book word lists (Oct 2026)</t>
        </is>
      </c>
      <c r="I465" s="6" t="inlineStr">
        <is>
          <t>Draft</t>
        </is>
      </c>
      <c r="J465" s="6" t="n"/>
    </row>
    <row r="466">
      <c r="A466" s="5" t="inlineStr">
        <is>
          <t>anal fistula</t>
        </is>
      </c>
      <c r="B466" s="5" t="inlineStr">
        <is>
          <t>an abnormal tunnel between the inside of the anus and the skin</t>
        </is>
      </c>
      <c r="C466" s="5" t="inlineStr">
        <is>
          <t>AY-nul FIS-choo-luh</t>
        </is>
      </c>
      <c r="D466" s="5" t="inlineStr">
        <is>
          <t>condition</t>
        </is>
      </c>
      <c r="E466" s="5" t="inlineStr">
        <is>
          <t>11</t>
        </is>
      </c>
      <c r="F466" s="5" t="inlineStr">
        <is>
          <t>Abdomen and pelvis</t>
        </is>
      </c>
      <c r="G466" s="5" t="inlineStr">
        <is>
          <t>EMT, CNA, CCMA</t>
        </is>
      </c>
      <c r="H466" s="5" t="inlineStr">
        <is>
          <t>AML book word lists (Oct 2026)</t>
        </is>
      </c>
      <c r="I466" s="6" t="inlineStr">
        <is>
          <t>Draft</t>
        </is>
      </c>
      <c r="J466" s="6" t="n"/>
    </row>
    <row r="467">
      <c r="A467" s="5" t="inlineStr">
        <is>
          <t>antacid</t>
        </is>
      </c>
      <c r="B467" s="5" t="inlineStr">
        <is>
          <t>a medicine that neutralizes stomach acid</t>
        </is>
      </c>
      <c r="C467" s="5" t="inlineStr">
        <is>
          <t>ant-AS-id</t>
        </is>
      </c>
      <c r="D467" s="5" t="inlineStr">
        <is>
          <t>medication</t>
        </is>
      </c>
      <c r="E467" s="5" t="inlineStr">
        <is>
          <t>11</t>
        </is>
      </c>
      <c r="F467" s="5" t="inlineStr">
        <is>
          <t>Abdomen and pelvis</t>
        </is>
      </c>
      <c r="G467" s="5" t="inlineStr">
        <is>
          <t>EMT, CNA, CCMA</t>
        </is>
      </c>
      <c r="H467" s="5" t="inlineStr">
        <is>
          <t>AML book word lists (Oct 2026)</t>
        </is>
      </c>
      <c r="I467" s="6" t="inlineStr">
        <is>
          <t>Draft</t>
        </is>
      </c>
      <c r="J467" s="6" t="n"/>
    </row>
    <row r="468">
      <c r="A468" s="5" t="inlineStr">
        <is>
          <t>ascites</t>
        </is>
      </c>
      <c r="B468" s="5" t="inlineStr">
        <is>
          <t>fluid buildup in the abdomen</t>
        </is>
      </c>
      <c r="C468" s="5" t="inlineStr">
        <is>
          <t>uh-SY-teez</t>
        </is>
      </c>
      <c r="D468" s="5" t="inlineStr">
        <is>
          <t>condition</t>
        </is>
      </c>
      <c r="E468" s="5" t="inlineStr">
        <is>
          <t>11</t>
        </is>
      </c>
      <c r="F468" s="5" t="inlineStr">
        <is>
          <t>Abdomen and pelvis</t>
        </is>
      </c>
      <c r="G468" s="5" t="inlineStr">
        <is>
          <t>EMT, CNA, CCMA</t>
        </is>
      </c>
      <c r="H468" s="5" t="inlineStr">
        <is>
          <t>AML book word lists (Oct 2026)</t>
        </is>
      </c>
      <c r="I468" s="6" t="inlineStr">
        <is>
          <t>Draft</t>
        </is>
      </c>
      <c r="J468" s="6" t="n"/>
    </row>
    <row r="469">
      <c r="A469" s="5" t="inlineStr">
        <is>
          <t>barium enema</t>
        </is>
      </c>
      <c r="B469" s="5" t="inlineStr">
        <is>
          <t>an x-ray of the colon after filling it with barium contrast through the rectum</t>
        </is>
      </c>
      <c r="C469" s="5" t="inlineStr">
        <is>
          <t>BAIR-ee-um EN-eh-muh</t>
        </is>
      </c>
      <c r="D469" s="5" t="inlineStr">
        <is>
          <t>test</t>
        </is>
      </c>
      <c r="E469" s="5" t="inlineStr">
        <is>
          <t>11</t>
        </is>
      </c>
      <c r="F469" s="5" t="inlineStr">
        <is>
          <t>Abdomen and pelvis</t>
        </is>
      </c>
      <c r="G469" s="5" t="inlineStr">
        <is>
          <t>EMT, CNA, CCMA</t>
        </is>
      </c>
      <c r="H469" s="5" t="inlineStr">
        <is>
          <t>AML book word lists (Oct 2026)</t>
        </is>
      </c>
      <c r="I469" s="6" t="inlineStr">
        <is>
          <t>Draft</t>
        </is>
      </c>
      <c r="J469" s="6" t="n"/>
    </row>
    <row r="470">
      <c r="A470" s="5" t="inlineStr">
        <is>
          <t>bowel movement</t>
        </is>
      </c>
      <c r="B470" s="5" t="inlineStr">
        <is>
          <t>passing stool</t>
        </is>
      </c>
      <c r="C470" s="5" t="inlineStr">
        <is>
          <t>BOW-ul MOOV-ment</t>
        </is>
      </c>
      <c r="D470" s="5" t="inlineStr">
        <is>
          <t>process</t>
        </is>
      </c>
      <c r="E470" s="5" t="inlineStr">
        <is>
          <t>11</t>
        </is>
      </c>
      <c r="F470" s="5" t="inlineStr">
        <is>
          <t>Abdomen and pelvis</t>
        </is>
      </c>
      <c r="G470" s="5" t="inlineStr">
        <is>
          <t>CCMA</t>
        </is>
      </c>
      <c r="H470" s="5" t="inlineStr">
        <is>
          <t>AML book word lists (Oct 2026)</t>
        </is>
      </c>
      <c r="I470" s="6" t="inlineStr">
        <is>
          <t>Draft</t>
        </is>
      </c>
      <c r="J470" s="6" t="n"/>
    </row>
    <row r="471">
      <c r="A471" s="5" t="inlineStr">
        <is>
          <t>cathartic</t>
        </is>
      </c>
      <c r="B471" s="5" t="inlineStr">
        <is>
          <t>a medicine that causes bowel movements (a strong laxative)</t>
        </is>
      </c>
      <c r="C471" s="5" t="inlineStr">
        <is>
          <t>kuh-THAR-tik</t>
        </is>
      </c>
      <c r="D471" s="5" t="inlineStr">
        <is>
          <t>medication</t>
        </is>
      </c>
      <c r="E471" s="5" t="inlineStr">
        <is>
          <t>11</t>
        </is>
      </c>
      <c r="F471" s="5" t="inlineStr">
        <is>
          <t>Abdomen and pelvis</t>
        </is>
      </c>
      <c r="G471" s="5" t="inlineStr">
        <is>
          <t>EMT, CNA, CCMA</t>
        </is>
      </c>
      <c r="H471" s="5" t="inlineStr">
        <is>
          <t>AML book word lists (Oct 2026)</t>
        </is>
      </c>
      <c r="I471" s="6" t="inlineStr">
        <is>
          <t>Draft</t>
        </is>
      </c>
      <c r="J471" s="6" t="n"/>
    </row>
    <row r="472">
      <c r="A472" s="5" t="inlineStr">
        <is>
          <t>celiac disease</t>
        </is>
      </c>
      <c r="B472" s="5" t="inlineStr">
        <is>
          <t>damage to the small intestine from an immune reaction to gluten</t>
        </is>
      </c>
      <c r="C472" s="5" t="inlineStr">
        <is>
          <t>SEE-lee-ak dih-ZEEZ</t>
        </is>
      </c>
      <c r="D472" s="5" t="inlineStr">
        <is>
          <t>condition</t>
        </is>
      </c>
      <c r="E472" s="5" t="inlineStr">
        <is>
          <t>11</t>
        </is>
      </c>
      <c r="F472" s="5" t="inlineStr">
        <is>
          <t>Abdomen and pelvis</t>
        </is>
      </c>
      <c r="G472" s="5" t="inlineStr">
        <is>
          <t>EMT, CNA, CCMA</t>
        </is>
      </c>
      <c r="H472" s="5" t="inlineStr">
        <is>
          <t>AML book word lists (Oct 2026)</t>
        </is>
      </c>
      <c r="I472" s="6" t="inlineStr">
        <is>
          <t>Draft</t>
        </is>
      </c>
      <c r="J472" s="6" t="n"/>
    </row>
    <row r="473">
      <c r="A473" s="5" t="inlineStr">
        <is>
          <t>cirrhosis</t>
        </is>
      </c>
      <c r="B473" s="5" t="inlineStr">
        <is>
          <t>long-term scarring of the liver</t>
        </is>
      </c>
      <c r="C473" s="5" t="inlineStr">
        <is>
          <t>sih-ROH-sis</t>
        </is>
      </c>
      <c r="D473" s="5" t="inlineStr">
        <is>
          <t>condition</t>
        </is>
      </c>
      <c r="E473" s="5" t="inlineStr">
        <is>
          <t>11</t>
        </is>
      </c>
      <c r="F473" s="5" t="inlineStr">
        <is>
          <t>Abdomen and pelvis</t>
        </is>
      </c>
      <c r="G473" s="5" t="inlineStr">
        <is>
          <t>EMT, CNA, CCMA</t>
        </is>
      </c>
      <c r="H473" s="5" t="inlineStr">
        <is>
          <t>AML book word lists (Oct 2026)</t>
        </is>
      </c>
      <c r="I473" s="6" t="inlineStr">
        <is>
          <t>Draft</t>
        </is>
      </c>
      <c r="J473" s="6" t="n"/>
    </row>
    <row r="474">
      <c r="A474" s="5" t="inlineStr">
        <is>
          <t>colorectal carcinoma</t>
        </is>
      </c>
      <c r="B474" s="5" t="inlineStr">
        <is>
          <t>cancer of the colon or rectum</t>
        </is>
      </c>
      <c r="C474" s="5" t="inlineStr">
        <is>
          <t>koh-loh-REK-tul kar-sih-NOH-muh</t>
        </is>
      </c>
      <c r="D474" s="5" t="inlineStr">
        <is>
          <t>condition</t>
        </is>
      </c>
      <c r="E474" s="5" t="inlineStr">
        <is>
          <t>11</t>
        </is>
      </c>
      <c r="F474" s="5" t="inlineStr">
        <is>
          <t>Abdomen and pelvis</t>
        </is>
      </c>
      <c r="G474" s="5" t="inlineStr">
        <is>
          <t>EMT, CNA, CCMA</t>
        </is>
      </c>
      <c r="H474" s="5" t="inlineStr">
        <is>
          <t>AML book word lists (Oct 2026)</t>
        </is>
      </c>
      <c r="I474" s="6" t="inlineStr">
        <is>
          <t>Draft</t>
        </is>
      </c>
      <c r="J474" s="6" t="n"/>
    </row>
    <row r="475">
      <c r="A475" s="5" t="inlineStr">
        <is>
          <t>colovaginal fistula</t>
        </is>
      </c>
      <c r="B475" s="5" t="inlineStr">
        <is>
          <t>an abnormal passage between the colon and the vagina</t>
        </is>
      </c>
      <c r="C475" s="5" t="inlineStr">
        <is>
          <t>koh-loh-VAJ-ih-nul FIS-choo-luh</t>
        </is>
      </c>
      <c r="D475" s="5" t="inlineStr">
        <is>
          <t>condition</t>
        </is>
      </c>
      <c r="E475" s="5" t="inlineStr">
        <is>
          <t>11</t>
        </is>
      </c>
      <c r="F475" s="5" t="inlineStr">
        <is>
          <t>Abdomen and pelvis</t>
        </is>
      </c>
      <c r="G475" s="5" t="inlineStr">
        <is>
          <t>EMT, CNA, CCMA</t>
        </is>
      </c>
      <c r="H475" s="5" t="inlineStr">
        <is>
          <t>AML book word lists (Oct 2026)</t>
        </is>
      </c>
      <c r="I475" s="6" t="inlineStr">
        <is>
          <t>Draft</t>
        </is>
      </c>
      <c r="J475" s="6" t="n"/>
    </row>
    <row r="476">
      <c r="A476" s="5" t="inlineStr">
        <is>
          <t>constipation</t>
        </is>
      </c>
      <c r="B476" s="5" t="inlineStr">
        <is>
          <t>difficulty passing stool; infrequent bowel movements</t>
        </is>
      </c>
      <c r="C476" s="5" t="inlineStr">
        <is>
          <t>kon-stih-PAY-shun</t>
        </is>
      </c>
      <c r="D476" s="5" t="inlineStr">
        <is>
          <t>symptom</t>
        </is>
      </c>
      <c r="E476" s="5" t="inlineStr">
        <is>
          <t>11</t>
        </is>
      </c>
      <c r="F476" s="5" t="inlineStr">
        <is>
          <t>Abdomen and pelvis</t>
        </is>
      </c>
      <c r="G476" s="5" t="inlineStr">
        <is>
          <t>EMT, CNA, CCMA</t>
        </is>
      </c>
      <c r="H476" s="5" t="inlineStr">
        <is>
          <t>AML book word lists (Oct 2026)</t>
        </is>
      </c>
      <c r="I476" s="6" t="inlineStr">
        <is>
          <t>Draft</t>
        </is>
      </c>
      <c r="J476" s="6" t="n"/>
    </row>
    <row r="477">
      <c r="A477" s="5" t="inlineStr">
        <is>
          <t>dentifrice</t>
        </is>
      </c>
      <c r="B477" s="5" t="inlineStr">
        <is>
          <t>toothpaste or tooth powder</t>
        </is>
      </c>
      <c r="C477" s="5" t="inlineStr">
        <is>
          <t>DEN-tih-fris</t>
        </is>
      </c>
      <c r="D477" s="5" t="inlineStr">
        <is>
          <t>substance</t>
        </is>
      </c>
      <c r="E477" s="5" t="inlineStr">
        <is>
          <t>11</t>
        </is>
      </c>
      <c r="F477" s="5" t="inlineStr">
        <is>
          <t>Abdomen and pelvis</t>
        </is>
      </c>
      <c r="G477" s="5" t="inlineStr">
        <is>
          <t>CCMA</t>
        </is>
      </c>
      <c r="H477" s="5" t="inlineStr">
        <is>
          <t>AML book word lists (Oct 2026)</t>
        </is>
      </c>
      <c r="I477" s="6" t="inlineStr">
        <is>
          <t>Draft</t>
        </is>
      </c>
      <c r="J477" s="6" t="n"/>
    </row>
    <row r="478">
      <c r="A478" s="5" t="inlineStr">
        <is>
          <t>diverticula</t>
        </is>
      </c>
      <c r="B478" s="5" t="inlineStr">
        <is>
          <t>more than one diverticulum (plural)</t>
        </is>
      </c>
      <c r="C478" s="5" t="inlineStr">
        <is>
          <t>dy-ver-TIK-yoo-luh</t>
        </is>
      </c>
      <c r="D478" s="5" t="inlineStr">
        <is>
          <t>condition</t>
        </is>
      </c>
      <c r="E478" s="5" t="inlineStr">
        <is>
          <t>11</t>
        </is>
      </c>
      <c r="F478" s="5" t="inlineStr">
        <is>
          <t>Abdomen and pelvis</t>
        </is>
      </c>
      <c r="G478" s="5" t="inlineStr">
        <is>
          <t>EMT, CNA, CCMA</t>
        </is>
      </c>
      <c r="H478" s="5" t="inlineStr">
        <is>
          <t>AML book word lists (Oct 2026)</t>
        </is>
      </c>
      <c r="I478" s="6" t="inlineStr">
        <is>
          <t>Draft</t>
        </is>
      </c>
      <c r="J478" s="6" t="n"/>
    </row>
    <row r="479">
      <c r="A479" s="5" t="inlineStr">
        <is>
          <t>diverticulum</t>
        </is>
      </c>
      <c r="B479" s="5" t="inlineStr">
        <is>
          <t>a small pouch that bulges out from the wall of the colon</t>
        </is>
      </c>
      <c r="C479" s="5" t="inlineStr">
        <is>
          <t>dy-ver-TIK-yoo-lum</t>
        </is>
      </c>
      <c r="D479" s="5" t="inlineStr">
        <is>
          <t>condition</t>
        </is>
      </c>
      <c r="E479" s="5" t="inlineStr">
        <is>
          <t>11</t>
        </is>
      </c>
      <c r="F479" s="5" t="inlineStr">
        <is>
          <t>Abdomen and pelvis</t>
        </is>
      </c>
      <c r="G479" s="5" t="inlineStr">
        <is>
          <t>EMT, CNA, CCMA</t>
        </is>
      </c>
      <c r="H479" s="5" t="inlineStr">
        <is>
          <t>AML book word lists (Oct 2026)</t>
        </is>
      </c>
      <c r="I479" s="6" t="inlineStr">
        <is>
          <t>Draft</t>
        </is>
      </c>
      <c r="J479" s="6" t="n"/>
    </row>
    <row r="480">
      <c r="A480" s="5" t="inlineStr">
        <is>
          <t>endoscopic ultrasound</t>
        </is>
      </c>
      <c r="B480" s="5" t="inlineStr">
        <is>
          <t>an ultrasound done through an endoscope inside the digestive tract</t>
        </is>
      </c>
      <c r="C480" s="5" t="inlineStr">
        <is>
          <t>en-doh-SKOP-ik UL-truh-sownd</t>
        </is>
      </c>
      <c r="D480" s="5" t="inlineStr">
        <is>
          <t>test</t>
        </is>
      </c>
      <c r="E480" s="5" t="inlineStr">
        <is>
          <t>11</t>
        </is>
      </c>
      <c r="F480" s="5" t="inlineStr">
        <is>
          <t>Abdomen and pelvis</t>
        </is>
      </c>
      <c r="G480" s="5" t="inlineStr">
        <is>
          <t>EMT, CNA, CCMA</t>
        </is>
      </c>
      <c r="H480" s="5" t="inlineStr">
        <is>
          <t>AML book word lists (Oct 2026)</t>
        </is>
      </c>
      <c r="I480" s="6" t="inlineStr">
        <is>
          <t>Draft</t>
        </is>
      </c>
      <c r="J480" s="6" t="n"/>
    </row>
    <row r="481">
      <c r="A481" s="5" t="inlineStr">
        <is>
          <t>esophageal carcinoma</t>
        </is>
      </c>
      <c r="B481" s="5" t="inlineStr">
        <is>
          <t>cancer of the esophagus</t>
        </is>
      </c>
      <c r="C481" s="5" t="inlineStr">
        <is>
          <t>eh-sof-uh-JEE-ul kar-sih-NOH-muh</t>
        </is>
      </c>
      <c r="D481" s="5" t="inlineStr">
        <is>
          <t>condition</t>
        </is>
      </c>
      <c r="E481" s="5" t="inlineStr">
        <is>
          <t>11</t>
        </is>
      </c>
      <c r="F481" s="5" t="inlineStr">
        <is>
          <t>Abdomen and pelvis</t>
        </is>
      </c>
      <c r="G481" s="5" t="inlineStr">
        <is>
          <t>EMT, CNA, CCMA</t>
        </is>
      </c>
      <c r="H481" s="5" t="inlineStr">
        <is>
          <t>AML book word lists (Oct 2026)</t>
        </is>
      </c>
      <c r="I481" s="6" t="inlineStr">
        <is>
          <t>Draft</t>
        </is>
      </c>
      <c r="J481" s="6" t="n"/>
    </row>
    <row r="482">
      <c r="A482" s="5" t="inlineStr">
        <is>
          <t>fecal occult blood test</t>
        </is>
      </c>
      <c r="B482" s="5" t="inlineStr">
        <is>
          <t>a test for hidden blood in the stool</t>
        </is>
      </c>
      <c r="C482" s="5" t="inlineStr">
        <is>
          <t>FEE-kul uh-KULT blud test</t>
        </is>
      </c>
      <c r="D482" s="5" t="inlineStr">
        <is>
          <t>test</t>
        </is>
      </c>
      <c r="E482" s="5" t="inlineStr">
        <is>
          <t>11</t>
        </is>
      </c>
      <c r="F482" s="5" t="inlineStr">
        <is>
          <t>Abdomen and pelvis</t>
        </is>
      </c>
      <c r="G482" s="5" t="inlineStr">
        <is>
          <t>EMT, CNA, CCMA</t>
        </is>
      </c>
      <c r="H482" s="5" t="inlineStr">
        <is>
          <t>AML book word lists (Oct 2026)</t>
        </is>
      </c>
      <c r="I482" s="6" t="inlineStr">
        <is>
          <t>Draft</t>
        </is>
      </c>
      <c r="J482" s="6" t="n"/>
    </row>
    <row r="483">
      <c r="A483" s="5" t="inlineStr">
        <is>
          <t>fistula</t>
        </is>
      </c>
      <c r="B483" s="5" t="inlineStr">
        <is>
          <t>an abnormal passage between two organs or between an organ and the skin</t>
        </is>
      </c>
      <c r="C483" s="5" t="inlineStr">
        <is>
          <t>FIS-choo-luh</t>
        </is>
      </c>
      <c r="D483" s="5" t="inlineStr">
        <is>
          <t>condition</t>
        </is>
      </c>
      <c r="E483" s="5" t="inlineStr">
        <is>
          <t>11</t>
        </is>
      </c>
      <c r="F483" s="5" t="inlineStr">
        <is>
          <t>Abdomen and pelvis</t>
        </is>
      </c>
      <c r="G483" s="5" t="inlineStr">
        <is>
          <t>EMT, CNA, CCMA</t>
        </is>
      </c>
      <c r="H483" s="5" t="inlineStr">
        <is>
          <t>AML book word lists (Oct 2026)</t>
        </is>
      </c>
      <c r="I483" s="6" t="inlineStr">
        <is>
          <t>Draft</t>
        </is>
      </c>
      <c r="J483" s="6" t="n"/>
    </row>
    <row r="484">
      <c r="A484" s="5" t="inlineStr">
        <is>
          <t>flatus</t>
        </is>
      </c>
      <c r="B484" s="5" t="inlineStr">
        <is>
          <t>gas passed from the intestines</t>
        </is>
      </c>
      <c r="C484" s="5" t="inlineStr">
        <is>
          <t>FLAY-tus</t>
        </is>
      </c>
      <c r="D484" s="5" t="inlineStr">
        <is>
          <t>sign</t>
        </is>
      </c>
      <c r="E484" s="5" t="inlineStr">
        <is>
          <t>11</t>
        </is>
      </c>
      <c r="F484" s="5" t="inlineStr">
        <is>
          <t>Abdomen and pelvis</t>
        </is>
      </c>
      <c r="G484" s="5" t="inlineStr">
        <is>
          <t>EMT, CNA, CCMA</t>
        </is>
      </c>
      <c r="H484" s="5" t="inlineStr">
        <is>
          <t>AML book word lists (Oct 2026)</t>
        </is>
      </c>
      <c r="I484" s="6" t="inlineStr">
        <is>
          <t>Draft</t>
        </is>
      </c>
      <c r="J484" s="6" t="n"/>
    </row>
    <row r="485">
      <c r="A485" s="5" t="inlineStr">
        <is>
          <t>gastroesophageal reflux disease</t>
        </is>
      </c>
      <c r="B485" s="5" t="inlineStr">
        <is>
          <t>stomach acid repeatedly flowing back into the esophagus</t>
        </is>
      </c>
      <c r="C485" s="5" t="inlineStr">
        <is>
          <t>gas-troh-eh-sof-uh-JEE-ul REE-fluks dih-ZEEZ</t>
        </is>
      </c>
      <c r="D485" s="5" t="inlineStr">
        <is>
          <t>condition</t>
        </is>
      </c>
      <c r="E485" s="5" t="inlineStr">
        <is>
          <t>11</t>
        </is>
      </c>
      <c r="F485" s="5" t="inlineStr">
        <is>
          <t>Abdomen and pelvis</t>
        </is>
      </c>
      <c r="G485" s="5" t="inlineStr">
        <is>
          <t>EMT, CNA, CCMA</t>
        </is>
      </c>
      <c r="H485" s="5" t="inlineStr">
        <is>
          <t>AML book word lists (Oct 2026)</t>
        </is>
      </c>
      <c r="I485" s="6" t="inlineStr">
        <is>
          <t>Draft</t>
        </is>
      </c>
      <c r="J485" s="6" t="n"/>
    </row>
    <row r="486">
      <c r="A486" s="5" t="inlineStr">
        <is>
          <t>gingival hyperplasia</t>
        </is>
      </c>
      <c r="B486" s="5" t="inlineStr">
        <is>
          <t>overgrowth of the gums</t>
        </is>
      </c>
      <c r="C486" s="5" t="inlineStr">
        <is>
          <t>JIN-jih-vul hy-per-PLAY-zhuh</t>
        </is>
      </c>
      <c r="D486" s="5" t="inlineStr">
        <is>
          <t>condition</t>
        </is>
      </c>
      <c r="E486" s="5" t="inlineStr">
        <is>
          <t>11</t>
        </is>
      </c>
      <c r="F486" s="5" t="inlineStr">
        <is>
          <t>Abdomen and pelvis</t>
        </is>
      </c>
      <c r="G486" s="5" t="inlineStr">
        <is>
          <t>EMT, CNA, CCMA</t>
        </is>
      </c>
      <c r="H486" s="5" t="inlineStr">
        <is>
          <t>AML book word lists (Oct 2026)</t>
        </is>
      </c>
      <c r="I486" s="6" t="inlineStr">
        <is>
          <t>Draft</t>
        </is>
      </c>
      <c r="J486" s="6" t="n"/>
    </row>
    <row r="487">
      <c r="A487" s="5" t="inlineStr">
        <is>
          <t>gluten-sensitive enteropathy</t>
        </is>
      </c>
      <c r="B487" s="5" t="inlineStr">
        <is>
          <t>another name for celiac disease</t>
        </is>
      </c>
      <c r="C487" s="5" t="inlineStr">
        <is>
          <t>GLOO-ten SEN-sih-tiv en-ter-OP-uh-thee</t>
        </is>
      </c>
      <c r="D487" s="5" t="inlineStr">
        <is>
          <t>condition</t>
        </is>
      </c>
      <c r="E487" s="5" t="inlineStr">
        <is>
          <t>11</t>
        </is>
      </c>
      <c r="F487" s="5" t="inlineStr">
        <is>
          <t>Abdomen and pelvis</t>
        </is>
      </c>
      <c r="G487" s="5" t="inlineStr">
        <is>
          <t>EMT, CNA, CCMA</t>
        </is>
      </c>
      <c r="H487" s="5" t="inlineStr">
        <is>
          <t>AML book word lists (Oct 2026)</t>
        </is>
      </c>
      <c r="I487" s="6" t="inlineStr">
        <is>
          <t>Draft</t>
        </is>
      </c>
      <c r="J487" s="6" t="n"/>
    </row>
    <row r="488">
      <c r="A488" s="5" t="inlineStr">
        <is>
          <t>hemorrhoid</t>
        </is>
      </c>
      <c r="B488" s="5" t="inlineStr">
        <is>
          <t>a swollen vein in or around the anus</t>
        </is>
      </c>
      <c r="C488" s="5" t="inlineStr">
        <is>
          <t>HEM-uh-royd</t>
        </is>
      </c>
      <c r="D488" s="5" t="inlineStr">
        <is>
          <t>condition</t>
        </is>
      </c>
      <c r="E488" s="5" t="inlineStr">
        <is>
          <t>11</t>
        </is>
      </c>
      <c r="F488" s="5" t="inlineStr">
        <is>
          <t>Abdomen and pelvis</t>
        </is>
      </c>
      <c r="G488" s="5" t="inlineStr">
        <is>
          <t>EMT, CNA, CCMA</t>
        </is>
      </c>
      <c r="H488" s="5" t="inlineStr">
        <is>
          <t>AML book word lists (Oct 2026)</t>
        </is>
      </c>
      <c r="I488" s="6" t="inlineStr">
        <is>
          <t>Draft</t>
        </is>
      </c>
      <c r="J488" s="6" t="n"/>
    </row>
    <row r="489">
      <c r="A489" s="5" t="inlineStr">
        <is>
          <t>hernia</t>
        </is>
      </c>
      <c r="B489" s="5" t="inlineStr">
        <is>
          <t>part of an organ pushing through a weak spot in the wall that holds it</t>
        </is>
      </c>
      <c r="C489" s="5" t="inlineStr">
        <is>
          <t>HER-nee-uh</t>
        </is>
      </c>
      <c r="D489" s="5" t="inlineStr">
        <is>
          <t>condition</t>
        </is>
      </c>
      <c r="E489" s="5" t="inlineStr">
        <is>
          <t>11</t>
        </is>
      </c>
      <c r="F489" s="5" t="inlineStr">
        <is>
          <t>Abdomen and pelvis</t>
        </is>
      </c>
      <c r="G489" s="5" t="inlineStr">
        <is>
          <t>EMT, CNA, CCMA</t>
        </is>
      </c>
      <c r="H489" s="5" t="inlineStr">
        <is>
          <t>AML book word lists (Oct 2026)</t>
        </is>
      </c>
      <c r="I489" s="6" t="inlineStr">
        <is>
          <t>Draft</t>
        </is>
      </c>
      <c r="J489" s="6" t="n"/>
    </row>
    <row r="490">
      <c r="A490" s="5" t="inlineStr">
        <is>
          <t>icterus</t>
        </is>
      </c>
      <c r="B490" s="5" t="inlineStr">
        <is>
          <t>yellowing of the skin and eyes (another word for jaundice)</t>
        </is>
      </c>
      <c r="C490" s="5" t="inlineStr">
        <is>
          <t>IK-ter-us</t>
        </is>
      </c>
      <c r="D490" s="5" t="inlineStr">
        <is>
          <t>sign</t>
        </is>
      </c>
      <c r="E490" s="5" t="inlineStr">
        <is>
          <t>11</t>
        </is>
      </c>
      <c r="F490" s="5" t="inlineStr">
        <is>
          <t>Abdomen and pelvis</t>
        </is>
      </c>
      <c r="G490" s="5" t="inlineStr">
        <is>
          <t>EMT, CNA, CCMA</t>
        </is>
      </c>
      <c r="H490" s="5" t="inlineStr">
        <is>
          <t>AML book word lists (Oct 2026)</t>
        </is>
      </c>
      <c r="I490" s="6" t="inlineStr">
        <is>
          <t>Draft</t>
        </is>
      </c>
      <c r="J490" s="6" t="n"/>
    </row>
    <row r="491">
      <c r="A491" s="5" t="inlineStr">
        <is>
          <t>inflammatory bowel disease</t>
        </is>
      </c>
      <c r="B491" s="5" t="inlineStr">
        <is>
          <t>long-term inflammation of the intestines, such as Crohn disease and ulcerative colitis</t>
        </is>
      </c>
      <c r="C491" s="5" t="inlineStr">
        <is>
          <t>in-FLAM-uh-tor-ee BOW-ul dih-ZEEZ</t>
        </is>
      </c>
      <c r="D491" s="5" t="inlineStr">
        <is>
          <t>condition</t>
        </is>
      </c>
      <c r="E491" s="5" t="inlineStr">
        <is>
          <t>11</t>
        </is>
      </c>
      <c r="F491" s="5" t="inlineStr">
        <is>
          <t>Abdomen and pelvis</t>
        </is>
      </c>
      <c r="G491" s="5" t="inlineStr">
        <is>
          <t>EMT, CNA, CCMA</t>
        </is>
      </c>
      <c r="H491" s="5" t="inlineStr">
        <is>
          <t>AML book word lists (Oct 2026)</t>
        </is>
      </c>
      <c r="I491" s="6" t="inlineStr">
        <is>
          <t>Draft</t>
        </is>
      </c>
      <c r="J491" s="6" t="n"/>
    </row>
    <row r="492">
      <c r="A492" s="5" t="inlineStr">
        <is>
          <t>irritable bowel syndrome</t>
        </is>
      </c>
      <c r="B492" s="5" t="inlineStr">
        <is>
          <t>a long-term condition of belly pain with diarrhea, constipation or both</t>
        </is>
      </c>
      <c r="C492" s="5" t="inlineStr">
        <is>
          <t>IR-ih-tuh-bul BOW-ul SIN-drohm</t>
        </is>
      </c>
      <c r="D492" s="5" t="inlineStr">
        <is>
          <t>condition</t>
        </is>
      </c>
      <c r="E492" s="5" t="inlineStr">
        <is>
          <t>11</t>
        </is>
      </c>
      <c r="F492" s="5" t="inlineStr">
        <is>
          <t>Abdomen and pelvis</t>
        </is>
      </c>
      <c r="G492" s="5" t="inlineStr">
        <is>
          <t>EMT, CNA, CCMA</t>
        </is>
      </c>
      <c r="H492" s="5" t="inlineStr">
        <is>
          <t>AML book word lists (Oct 2026)</t>
        </is>
      </c>
      <c r="I492" s="6" t="inlineStr">
        <is>
          <t>Draft</t>
        </is>
      </c>
      <c r="J492" s="6" t="n"/>
    </row>
    <row r="493">
      <c r="A493" s="5" t="inlineStr">
        <is>
          <t>jaundice</t>
        </is>
      </c>
      <c r="B493" s="5" t="inlineStr">
        <is>
          <t>yellowing of the skin and eyes from too much bilirubin</t>
        </is>
      </c>
      <c r="C493" s="5" t="inlineStr">
        <is>
          <t>JAWN-dis</t>
        </is>
      </c>
      <c r="D493" s="5" t="inlineStr">
        <is>
          <t>sign</t>
        </is>
      </c>
      <c r="E493" s="5" t="inlineStr">
        <is>
          <t>11</t>
        </is>
      </c>
      <c r="F493" s="5" t="inlineStr">
        <is>
          <t>Abdomen and pelvis</t>
        </is>
      </c>
      <c r="G493" s="5" t="inlineStr">
        <is>
          <t>EMT, CNA, CCMA</t>
        </is>
      </c>
      <c r="H493" s="5" t="inlineStr">
        <is>
          <t>AML book word lists (Oct 2026)</t>
        </is>
      </c>
      <c r="I493" s="6" t="inlineStr">
        <is>
          <t>Draft</t>
        </is>
      </c>
      <c r="J493" s="6" t="n"/>
    </row>
    <row r="494">
      <c r="A494" s="5" t="inlineStr">
        <is>
          <t>laparoscopic surgery</t>
        </is>
      </c>
      <c r="B494" s="5" t="inlineStr">
        <is>
          <t>surgery done through small cuts using a laparoscope</t>
        </is>
      </c>
      <c r="C494" s="5" t="inlineStr">
        <is>
          <t>lap-uh-roh-SKOP-ik SER-jer-ee</t>
        </is>
      </c>
      <c r="D494" s="5" t="inlineStr">
        <is>
          <t>procedure</t>
        </is>
      </c>
      <c r="E494" s="5" t="inlineStr">
        <is>
          <t>11</t>
        </is>
      </c>
      <c r="F494" s="5" t="inlineStr">
        <is>
          <t>Abdomen and pelvis</t>
        </is>
      </c>
      <c r="G494" s="5" t="inlineStr">
        <is>
          <t>EMT, CCMA</t>
        </is>
      </c>
      <c r="H494" s="5" t="inlineStr">
        <is>
          <t>AML book word lists (Oct 2026)</t>
        </is>
      </c>
      <c r="I494" s="6" t="inlineStr">
        <is>
          <t>Draft</t>
        </is>
      </c>
      <c r="J494" s="6" t="n"/>
    </row>
    <row r="495">
      <c r="A495" s="5" t="inlineStr">
        <is>
          <t>left lower quadrant</t>
        </is>
      </c>
      <c r="B495" s="5" t="inlineStr">
        <is>
          <t>the lower left section of the abdomen</t>
        </is>
      </c>
      <c r="C495" s="5" t="inlineStr">
        <is>
          <t>left LOH-er KWAD-runt</t>
        </is>
      </c>
      <c r="D495" s="5" t="inlineStr">
        <is>
          <t>descriptive word</t>
        </is>
      </c>
      <c r="E495" s="5" t="inlineStr">
        <is>
          <t>11</t>
        </is>
      </c>
      <c r="F495" s="5" t="inlineStr">
        <is>
          <t>Abdomen and pelvis</t>
        </is>
      </c>
      <c r="G495" s="5" t="inlineStr">
        <is>
          <t>EMT, CNA, CCMA</t>
        </is>
      </c>
      <c r="H495" s="5" t="inlineStr">
        <is>
          <t>AML book word lists (Oct 2026)</t>
        </is>
      </c>
      <c r="I495" s="6" t="inlineStr">
        <is>
          <t>Draft</t>
        </is>
      </c>
      <c r="J495" s="6" t="n"/>
    </row>
    <row r="496">
      <c r="A496" s="5" t="inlineStr">
        <is>
          <t>left upper quadrant</t>
        </is>
      </c>
      <c r="B496" s="5" t="inlineStr">
        <is>
          <t>the upper left section of the abdomen</t>
        </is>
      </c>
      <c r="C496" s="5" t="inlineStr">
        <is>
          <t>left UP-er KWAD-runt</t>
        </is>
      </c>
      <c r="D496" s="5" t="inlineStr">
        <is>
          <t>descriptive word</t>
        </is>
      </c>
      <c r="E496" s="5" t="inlineStr">
        <is>
          <t>11</t>
        </is>
      </c>
      <c r="F496" s="5" t="inlineStr">
        <is>
          <t>Abdomen and pelvis</t>
        </is>
      </c>
      <c r="G496" s="5" t="inlineStr">
        <is>
          <t>EMT, CNA, CCMA</t>
        </is>
      </c>
      <c r="H496" s="5" t="inlineStr">
        <is>
          <t>AML book word lists (Oct 2026)</t>
        </is>
      </c>
      <c r="I496" s="6" t="inlineStr">
        <is>
          <t>Draft</t>
        </is>
      </c>
      <c r="J496" s="6" t="n"/>
    </row>
    <row r="497">
      <c r="A497" s="5" t="inlineStr">
        <is>
          <t>liver function test</t>
        </is>
      </c>
      <c r="B497" s="5" t="inlineStr">
        <is>
          <t>blood tests that check how well the liver is working</t>
        </is>
      </c>
      <c r="C497" s="5" t="inlineStr">
        <is>
          <t>LIV-er FUNK-shun test</t>
        </is>
      </c>
      <c r="D497" s="5" t="inlineStr">
        <is>
          <t>test</t>
        </is>
      </c>
      <c r="E497" s="5" t="inlineStr">
        <is>
          <t>11</t>
        </is>
      </c>
      <c r="F497" s="5" t="inlineStr">
        <is>
          <t>Abdomen and pelvis</t>
        </is>
      </c>
      <c r="G497" s="5" t="inlineStr">
        <is>
          <t>EMT, CNA, CCMA</t>
        </is>
      </c>
      <c r="H497" s="5" t="inlineStr">
        <is>
          <t>AML book word lists (Oct 2026)</t>
        </is>
      </c>
      <c r="I497" s="6" t="inlineStr">
        <is>
          <t>Draft</t>
        </is>
      </c>
      <c r="J497" s="6" t="n"/>
    </row>
    <row r="498">
      <c r="A498" s="5" t="inlineStr">
        <is>
          <t>malabsorption</t>
        </is>
      </c>
      <c r="B498" s="5" t="inlineStr">
        <is>
          <t>poor absorption of nutrients from the intestines</t>
        </is>
      </c>
      <c r="C498" s="5" t="inlineStr">
        <is>
          <t>mal-ub-SORP-shun</t>
        </is>
      </c>
      <c r="D498" s="5" t="inlineStr">
        <is>
          <t>condition</t>
        </is>
      </c>
      <c r="E498" s="5" t="inlineStr">
        <is>
          <t>11</t>
        </is>
      </c>
      <c r="F498" s="5" t="inlineStr">
        <is>
          <t>Abdomen and pelvis</t>
        </is>
      </c>
      <c r="G498" s="5" t="inlineStr">
        <is>
          <t>EMT, CNA, CCMA</t>
        </is>
      </c>
      <c r="H498" s="5" t="inlineStr">
        <is>
          <t>AML book word lists (Oct 2026)</t>
        </is>
      </c>
      <c r="I498" s="6" t="inlineStr">
        <is>
          <t>Draft</t>
        </is>
      </c>
      <c r="J498" s="6" t="n"/>
    </row>
    <row r="499">
      <c r="A499" s="5" t="inlineStr">
        <is>
          <t>nasogastric tube</t>
        </is>
      </c>
      <c r="B499" s="5" t="inlineStr">
        <is>
          <t>a tube passed through the nose into the stomach</t>
        </is>
      </c>
      <c r="C499" s="5" t="inlineStr">
        <is>
          <t>nay-zoh-GAS-trik toob</t>
        </is>
      </c>
      <c r="D499" s="5" t="inlineStr">
        <is>
          <t>instrument</t>
        </is>
      </c>
      <c r="E499" s="5" t="inlineStr">
        <is>
          <t>11</t>
        </is>
      </c>
      <c r="F499" s="5" t="inlineStr">
        <is>
          <t>Abdomen and pelvis</t>
        </is>
      </c>
      <c r="G499" s="5" t="inlineStr">
        <is>
          <t>CCMA</t>
        </is>
      </c>
      <c r="H499" s="5" t="inlineStr">
        <is>
          <t>AML book word lists (Oct 2026)</t>
        </is>
      </c>
      <c r="I499" s="6" t="inlineStr">
        <is>
          <t>Draft</t>
        </is>
      </c>
      <c r="J499" s="6" t="n"/>
    </row>
    <row r="500">
      <c r="A500" s="5" t="inlineStr">
        <is>
          <t>nausea and vomiting</t>
        </is>
      </c>
      <c r="B500" s="5" t="inlineStr">
        <is>
          <t>feeling sick to the stomach and throwing up</t>
        </is>
      </c>
      <c r="C500" s="5" t="inlineStr">
        <is>
          <t>NAW-zee-uh and VOM-ih-ting</t>
        </is>
      </c>
      <c r="D500" s="5" t="inlineStr">
        <is>
          <t>symptom</t>
        </is>
      </c>
      <c r="E500" s="5" t="inlineStr">
        <is>
          <t>11</t>
        </is>
      </c>
      <c r="F500" s="5" t="inlineStr">
        <is>
          <t>Abdomen and pelvis</t>
        </is>
      </c>
      <c r="G500" s="5" t="inlineStr">
        <is>
          <t>EMT, CNA, CCMA</t>
        </is>
      </c>
      <c r="H500" s="5" t="inlineStr">
        <is>
          <t>AML book word lists (Oct 2026)</t>
        </is>
      </c>
      <c r="I500" s="6" t="inlineStr">
        <is>
          <t>Draft</t>
        </is>
      </c>
      <c r="J500" s="6" t="n"/>
    </row>
    <row r="501">
      <c r="A501" s="5" t="inlineStr">
        <is>
          <t>peptic ulcer disease</t>
        </is>
      </c>
      <c r="B501" s="5" t="inlineStr">
        <is>
          <t>open sores in the lining of the stomach or duodenum</t>
        </is>
      </c>
      <c r="C501" s="5" t="inlineStr">
        <is>
          <t>PEP-tik UL-ser dih-ZEEZ</t>
        </is>
      </c>
      <c r="D501" s="5" t="inlineStr">
        <is>
          <t>condition</t>
        </is>
      </c>
      <c r="E501" s="5" t="inlineStr">
        <is>
          <t>11</t>
        </is>
      </c>
      <c r="F501" s="5" t="inlineStr">
        <is>
          <t>Abdomen and pelvis</t>
        </is>
      </c>
      <c r="G501" s="5" t="inlineStr">
        <is>
          <t>EMT, CNA, CCMA</t>
        </is>
      </c>
      <c r="H501" s="5" t="inlineStr">
        <is>
          <t>AML book word lists (Oct 2026)</t>
        </is>
      </c>
      <c r="I501" s="6" t="inlineStr">
        <is>
          <t>Draft</t>
        </is>
      </c>
      <c r="J501" s="6" t="n"/>
    </row>
    <row r="502">
      <c r="A502" s="5" t="inlineStr">
        <is>
          <t>percutaneous endoscopic gastrostomy</t>
        </is>
      </c>
      <c r="B502" s="5" t="inlineStr">
        <is>
          <t>placing a feeding tube through the skin into the stomach using an endoscope</t>
        </is>
      </c>
      <c r="C502" s="5" t="inlineStr">
        <is>
          <t>per-kyoo-TAY-nee-us en-doh-SKOP-ik gas-TROS-tuh-mee</t>
        </is>
      </c>
      <c r="D502" s="5" t="inlineStr">
        <is>
          <t>procedure</t>
        </is>
      </c>
      <c r="E502" s="5" t="inlineStr">
        <is>
          <t>11</t>
        </is>
      </c>
      <c r="F502" s="5" t="inlineStr">
        <is>
          <t>Abdomen and pelvis</t>
        </is>
      </c>
      <c r="G502" s="5" t="inlineStr">
        <is>
          <t>EMT, CCMA</t>
        </is>
      </c>
      <c r="H502" s="5" t="inlineStr">
        <is>
          <t>AML book word lists (Oct 2026)</t>
        </is>
      </c>
      <c r="I502" s="6" t="inlineStr">
        <is>
          <t>Draft</t>
        </is>
      </c>
      <c r="J502" s="6" t="n"/>
    </row>
    <row r="503">
      <c r="A503" s="5" t="inlineStr">
        <is>
          <t>percutaneous endoscopic jejunostomy</t>
        </is>
      </c>
      <c r="B503" s="5" t="inlineStr">
        <is>
          <t>placing a feeding tube through the skin into the jejunum using an endoscope</t>
        </is>
      </c>
      <c r="C503" s="5" t="inlineStr">
        <is>
          <t>per-kyoo-TAY-nee-us en-doh-SKOP-ik jeh-joo-NOS-tuh-mee</t>
        </is>
      </c>
      <c r="D503" s="5" t="inlineStr">
        <is>
          <t>procedure</t>
        </is>
      </c>
      <c r="E503" s="5" t="inlineStr">
        <is>
          <t>11</t>
        </is>
      </c>
      <c r="F503" s="5" t="inlineStr">
        <is>
          <t>Abdomen and pelvis</t>
        </is>
      </c>
      <c r="G503" s="5" t="inlineStr">
        <is>
          <t>EMT, CCMA</t>
        </is>
      </c>
      <c r="H503" s="5" t="inlineStr">
        <is>
          <t>AML book word lists (Oct 2026)</t>
        </is>
      </c>
      <c r="I503" s="6" t="inlineStr">
        <is>
          <t>Draft</t>
        </is>
      </c>
      <c r="J503" s="6" t="n"/>
    </row>
    <row r="504">
      <c r="A504" s="5" t="inlineStr">
        <is>
          <t>pyloric stenosis</t>
        </is>
      </c>
      <c r="B504" s="5" t="inlineStr">
        <is>
          <t>narrowing of the outlet of the stomach, seen in young babies</t>
        </is>
      </c>
      <c r="C504" s="5" t="inlineStr">
        <is>
          <t>py-LOR-ik steh-NOH-sis</t>
        </is>
      </c>
      <c r="D504" s="5" t="inlineStr">
        <is>
          <t>condition</t>
        </is>
      </c>
      <c r="E504" s="5" t="inlineStr">
        <is>
          <t>11</t>
        </is>
      </c>
      <c r="F504" s="5" t="inlineStr">
        <is>
          <t>Abdomen and pelvis</t>
        </is>
      </c>
      <c r="G504" s="5" t="inlineStr">
        <is>
          <t>EMT, CNA, CCMA</t>
        </is>
      </c>
      <c r="H504" s="5" t="inlineStr">
        <is>
          <t>AML book word lists (Oct 2026)</t>
        </is>
      </c>
      <c r="I504" s="6" t="inlineStr">
        <is>
          <t>Draft</t>
        </is>
      </c>
      <c r="J504" s="6" t="n"/>
    </row>
    <row r="505">
      <c r="A505" s="5" t="inlineStr">
        <is>
          <t>right lower quadrant</t>
        </is>
      </c>
      <c r="B505" s="5" t="inlineStr">
        <is>
          <t>the lower right section of the abdomen</t>
        </is>
      </c>
      <c r="C505" s="5" t="inlineStr">
        <is>
          <t>ryt LOH-er KWAD-runt</t>
        </is>
      </c>
      <c r="D505" s="5" t="inlineStr">
        <is>
          <t>descriptive word</t>
        </is>
      </c>
      <c r="E505" s="5" t="inlineStr">
        <is>
          <t>11</t>
        </is>
      </c>
      <c r="F505" s="5" t="inlineStr">
        <is>
          <t>Abdomen and pelvis</t>
        </is>
      </c>
      <c r="G505" s="5" t="inlineStr">
        <is>
          <t>EMT, CNA, CCMA</t>
        </is>
      </c>
      <c r="H505" s="5" t="inlineStr">
        <is>
          <t>AML book word lists (Oct 2026)</t>
        </is>
      </c>
      <c r="I505" s="6" t="inlineStr">
        <is>
          <t>Draft</t>
        </is>
      </c>
      <c r="J505" s="6" t="n"/>
    </row>
    <row r="506">
      <c r="A506" s="5" t="inlineStr">
        <is>
          <t>right upper quadrant</t>
        </is>
      </c>
      <c r="B506" s="5" t="inlineStr">
        <is>
          <t>the upper right section of the abdomen</t>
        </is>
      </c>
      <c r="C506" s="5" t="inlineStr">
        <is>
          <t>ryt UP-er KWAD-runt</t>
        </is>
      </c>
      <c r="D506" s="5" t="inlineStr">
        <is>
          <t>descriptive word</t>
        </is>
      </c>
      <c r="E506" s="5" t="inlineStr">
        <is>
          <t>11</t>
        </is>
      </c>
      <c r="F506" s="5" t="inlineStr">
        <is>
          <t>Abdomen and pelvis</t>
        </is>
      </c>
      <c r="G506" s="5" t="inlineStr">
        <is>
          <t>EMT, CNA, CCMA</t>
        </is>
      </c>
      <c r="H506" s="5" t="inlineStr">
        <is>
          <t>AML book word lists (Oct 2026)</t>
        </is>
      </c>
      <c r="I506" s="6" t="inlineStr">
        <is>
          <t>Draft</t>
        </is>
      </c>
      <c r="J506" s="6" t="n"/>
    </row>
    <row r="507">
      <c r="A507" s="5" t="inlineStr">
        <is>
          <t>sclerosing cholangitis</t>
        </is>
      </c>
      <c r="B507" s="5" t="inlineStr">
        <is>
          <t>inflammation and scarring of the bile ducts</t>
        </is>
      </c>
      <c r="C507" s="5" t="inlineStr">
        <is>
          <t>skleh-ROH-sing koh-lan-JY-tis</t>
        </is>
      </c>
      <c r="D507" s="5" t="inlineStr">
        <is>
          <t>condition</t>
        </is>
      </c>
      <c r="E507" s="5" t="inlineStr">
        <is>
          <t>11</t>
        </is>
      </c>
      <c r="F507" s="5" t="inlineStr">
        <is>
          <t>Abdomen and pelvis</t>
        </is>
      </c>
      <c r="G507" s="5" t="inlineStr">
        <is>
          <t>EMT, CNA, CCMA</t>
        </is>
      </c>
      <c r="H507" s="5" t="inlineStr">
        <is>
          <t>AML book word lists (Oct 2026)</t>
        </is>
      </c>
      <c r="I507" s="6" t="inlineStr">
        <is>
          <t>Draft</t>
        </is>
      </c>
      <c r="J507" s="6" t="n"/>
    </row>
    <row r="508">
      <c r="A508" s="5" t="inlineStr">
        <is>
          <t>ulcerative colitis</t>
        </is>
      </c>
      <c r="B508" s="5" t="inlineStr">
        <is>
          <t>long-term inflammation and sores of the colon and rectum</t>
        </is>
      </c>
      <c r="C508" s="5" t="inlineStr">
        <is>
          <t>UL-ser-uh-tiv koh-LY-tis</t>
        </is>
      </c>
      <c r="D508" s="5" t="inlineStr">
        <is>
          <t>condition</t>
        </is>
      </c>
      <c r="E508" s="5" t="inlineStr">
        <is>
          <t>11</t>
        </is>
      </c>
      <c r="F508" s="5" t="inlineStr">
        <is>
          <t>Abdomen and pelvis</t>
        </is>
      </c>
      <c r="G508" s="5" t="inlineStr">
        <is>
          <t>EMT, CNA, CCMA</t>
        </is>
      </c>
      <c r="H508" s="5" t="inlineStr">
        <is>
          <t>AML book word lists (Oct 2026)</t>
        </is>
      </c>
      <c r="I508" s="6" t="inlineStr">
        <is>
          <t>Draft</t>
        </is>
      </c>
      <c r="J508" s="6" t="n"/>
    </row>
    <row r="509">
      <c r="A509" s="5" t="inlineStr">
        <is>
          <t>upper gastrointestinal</t>
        </is>
      </c>
      <c r="B509" s="5" t="inlineStr">
        <is>
          <t>the esophagus, stomach and duodenum; often an x-ray series of these</t>
        </is>
      </c>
      <c r="C509" s="5" t="inlineStr">
        <is>
          <t>UP-er gas-troh-in-TES-tih-nul</t>
        </is>
      </c>
      <c r="D509" s="5" t="inlineStr">
        <is>
          <t>test</t>
        </is>
      </c>
      <c r="E509" s="5" t="inlineStr">
        <is>
          <t>11</t>
        </is>
      </c>
      <c r="F509" s="5" t="inlineStr">
        <is>
          <t>Abdomen and pelvis</t>
        </is>
      </c>
      <c r="G509" s="5" t="inlineStr">
        <is>
          <t>EMT, CNA, CCMA</t>
        </is>
      </c>
      <c r="H509" s="5" t="inlineStr">
        <is>
          <t>AML book word lists (Oct 2026)</t>
        </is>
      </c>
      <c r="I509" s="6" t="inlineStr">
        <is>
          <t>Draft</t>
        </is>
      </c>
      <c r="J509" s="6" t="n"/>
    </row>
    <row r="510">
      <c r="A510" s="5" t="inlineStr">
        <is>
          <t>antispasmodic</t>
        </is>
      </c>
      <c r="B510" s="5" t="inlineStr">
        <is>
          <t>a medicine that relieves muscle spasms</t>
        </is>
      </c>
      <c r="C510" s="5" t="inlineStr">
        <is>
          <t>an-tee-spaz-MOD-ik</t>
        </is>
      </c>
      <c r="D510" s="5" t="inlineStr">
        <is>
          <t>phrase</t>
        </is>
      </c>
      <c r="E510" s="5" t="inlineStr">
        <is>
          <t>12</t>
        </is>
      </c>
      <c r="F510" s="5" t="inlineStr">
        <is>
          <t>Abdomen and pelvis</t>
        </is>
      </c>
      <c r="G510" s="5" t="inlineStr">
        <is>
          <t>EMT, CNA, CCMA</t>
        </is>
      </c>
      <c r="H510" s="5" t="inlineStr">
        <is>
          <t>AML Ch 12 word list</t>
        </is>
      </c>
      <c r="I510" s="6" t="inlineStr">
        <is>
          <t>Draft</t>
        </is>
      </c>
      <c r="J510" s="6" t="n"/>
    </row>
    <row r="511">
      <c r="A511" s="5" t="inlineStr">
        <is>
          <t>benign prostatic hyperplasia</t>
        </is>
      </c>
      <c r="B511" s="5" t="inlineStr">
        <is>
          <t>noncancerous enlargement of the prostate gland (BPH)</t>
        </is>
      </c>
      <c r="C511" s="5" t="inlineStr">
        <is>
          <t>bih-NINE pros-TAT-ik hy-per-PLAY-zhuh</t>
        </is>
      </c>
      <c r="D511" s="5" t="inlineStr">
        <is>
          <t>phrase</t>
        </is>
      </c>
      <c r="E511" s="5" t="inlineStr">
        <is>
          <t>12</t>
        </is>
      </c>
      <c r="F511" s="5" t="inlineStr">
        <is>
          <t>Abdomen and pelvis</t>
        </is>
      </c>
      <c r="G511" s="5" t="inlineStr">
        <is>
          <t>EMT, CNA, CCMA</t>
        </is>
      </c>
      <c r="H511" s="5" t="inlineStr">
        <is>
          <t>AML Ch 12 word list</t>
        </is>
      </c>
      <c r="I511" s="6" t="inlineStr">
        <is>
          <t>Draft</t>
        </is>
      </c>
      <c r="J511" s="6" t="n"/>
    </row>
    <row r="512">
      <c r="A512" s="5" t="inlineStr">
        <is>
          <t>benign prostatic hypertrophy</t>
        </is>
      </c>
      <c r="B512" s="5" t="inlineStr">
        <is>
          <t>noncancerous enlargement of the prostate (another name for benign prostatic hyperplasia)</t>
        </is>
      </c>
      <c r="C512" s="5" t="inlineStr">
        <is>
          <t>bih-NINE pros-TAT-ik hy-PER-truh-fee</t>
        </is>
      </c>
      <c r="D512" s="5" t="inlineStr">
        <is>
          <t>condition</t>
        </is>
      </c>
      <c r="E512" s="5" t="inlineStr">
        <is>
          <t>12</t>
        </is>
      </c>
      <c r="F512" s="5" t="inlineStr">
        <is>
          <t>Abdomen and pelvis</t>
        </is>
      </c>
      <c r="G512" s="5" t="inlineStr">
        <is>
          <t>EMT, CNA, CCMA</t>
        </is>
      </c>
      <c r="H512" s="5" t="inlineStr">
        <is>
          <t>AML book word lists (Oct 2026)</t>
        </is>
      </c>
      <c r="I512" s="6" t="inlineStr">
        <is>
          <t>Draft</t>
        </is>
      </c>
      <c r="J512" s="6" t="n"/>
    </row>
    <row r="513">
      <c r="A513" s="5" t="inlineStr">
        <is>
          <t>blood urea nitrogen</t>
        </is>
      </c>
      <c r="B513" s="5" t="inlineStr">
        <is>
          <t>BUN: a blood test of urea, a waste product the kidneys remove</t>
        </is>
      </c>
      <c r="C513" s="5" t="inlineStr"/>
      <c r="D513" s="5" t="inlineStr">
        <is>
          <t>phrase</t>
        </is>
      </c>
      <c r="E513" s="5" t="inlineStr">
        <is>
          <t>12</t>
        </is>
      </c>
      <c r="F513" s="5" t="inlineStr">
        <is>
          <t>Abdomen and pelvis</t>
        </is>
      </c>
      <c r="G513" s="5" t="inlineStr">
        <is>
          <t>EMT, CNA, CCMA</t>
        </is>
      </c>
      <c r="H513" s="5" t="inlineStr">
        <is>
          <t>AML Ch 12 word list</t>
        </is>
      </c>
      <c r="I513" s="6" t="inlineStr">
        <is>
          <t>Draft</t>
        </is>
      </c>
      <c r="J513" s="6" t="n"/>
    </row>
    <row r="514">
      <c r="A514" s="5" t="inlineStr">
        <is>
          <t>catheter</t>
        </is>
      </c>
      <c r="B514" s="5" t="inlineStr">
        <is>
          <t>a thin, flexible tube put into the body to drain or deliver fluid</t>
        </is>
      </c>
      <c r="C514" s="5" t="inlineStr">
        <is>
          <t>KATH-eh-ter</t>
        </is>
      </c>
      <c r="D514" s="5" t="inlineStr">
        <is>
          <t>instrument</t>
        </is>
      </c>
      <c r="E514" s="5" t="inlineStr">
        <is>
          <t>12</t>
        </is>
      </c>
      <c r="F514" s="5" t="inlineStr">
        <is>
          <t>Abdomen and pelvis</t>
        </is>
      </c>
      <c r="G514" s="5" t="inlineStr">
        <is>
          <t>CCMA</t>
        </is>
      </c>
      <c r="H514" s="5" t="inlineStr">
        <is>
          <t>AML book word lists (Oct 2026)</t>
        </is>
      </c>
      <c r="I514" s="6" t="inlineStr">
        <is>
          <t>Draft</t>
        </is>
      </c>
      <c r="J514" s="6" t="n"/>
    </row>
    <row r="515">
      <c r="A515" s="5" t="inlineStr">
        <is>
          <t>chlamydia</t>
        </is>
      </c>
      <c r="B515" s="5" t="inlineStr">
        <is>
          <t>a common sexually transmitted bacterial infection</t>
        </is>
      </c>
      <c r="C515" s="5" t="inlineStr">
        <is>
          <t>kluh-MID-ee-uh</t>
        </is>
      </c>
      <c r="D515" s="5" t="inlineStr">
        <is>
          <t>condition</t>
        </is>
      </c>
      <c r="E515" s="5" t="inlineStr">
        <is>
          <t>12</t>
        </is>
      </c>
      <c r="F515" s="5" t="inlineStr">
        <is>
          <t>Abdomen and pelvis</t>
        </is>
      </c>
      <c r="G515" s="5" t="inlineStr">
        <is>
          <t>EMT, CNA, CCMA</t>
        </is>
      </c>
      <c r="H515" s="5" t="inlineStr">
        <is>
          <t>AML book word lists (Oct 2026)</t>
        </is>
      </c>
      <c r="I515" s="6" t="inlineStr">
        <is>
          <t>Draft</t>
        </is>
      </c>
      <c r="J515" s="6" t="n"/>
    </row>
    <row r="516">
      <c r="A516" s="5" t="inlineStr">
        <is>
          <t>digital rectal exam</t>
        </is>
      </c>
      <c r="B516" s="5" t="inlineStr">
        <is>
          <t>DRE: the provider feels the prostate with a gloved finger in the rectum</t>
        </is>
      </c>
      <c r="C516" s="5" t="inlineStr"/>
      <c r="D516" s="5" t="inlineStr">
        <is>
          <t>phrase</t>
        </is>
      </c>
      <c r="E516" s="5" t="inlineStr">
        <is>
          <t>12</t>
        </is>
      </c>
      <c r="F516" s="5" t="inlineStr">
        <is>
          <t>Abdomen and pelvis</t>
        </is>
      </c>
      <c r="G516" s="5" t="inlineStr">
        <is>
          <t>EMT, CNA, CCMA</t>
        </is>
      </c>
      <c r="H516" s="5" t="inlineStr">
        <is>
          <t>AML Ch 12 word list</t>
        </is>
      </c>
      <c r="I516" s="6" t="inlineStr">
        <is>
          <t>Draft</t>
        </is>
      </c>
      <c r="J516" s="6" t="n"/>
    </row>
    <row r="517">
      <c r="A517" s="5" t="inlineStr">
        <is>
          <t>ejaculation</t>
        </is>
      </c>
      <c r="B517" s="5" t="inlineStr">
        <is>
          <t>release of semen from the penis</t>
        </is>
      </c>
      <c r="C517" s="5" t="inlineStr">
        <is>
          <t>ih-jak-yoo-LAY-shun</t>
        </is>
      </c>
      <c r="D517" s="5" t="inlineStr">
        <is>
          <t>phrase</t>
        </is>
      </c>
      <c r="E517" s="5" t="inlineStr">
        <is>
          <t>12</t>
        </is>
      </c>
      <c r="F517" s="5" t="inlineStr">
        <is>
          <t>Abdomen and pelvis</t>
        </is>
      </c>
      <c r="G517" s="5" t="inlineStr">
        <is>
          <t>EMT, CNA, CCMA</t>
        </is>
      </c>
      <c r="H517" s="5" t="inlineStr">
        <is>
          <t>AML Ch 12 word list</t>
        </is>
      </c>
      <c r="I517" s="6" t="inlineStr">
        <is>
          <t>Draft</t>
        </is>
      </c>
      <c r="J517" s="6" t="n"/>
    </row>
    <row r="518">
      <c r="A518" s="5" t="inlineStr">
        <is>
          <t>enlarged prostate</t>
        </is>
      </c>
      <c r="B518" s="5" t="inlineStr">
        <is>
          <t>a prostate gland that has grown larger than normal</t>
        </is>
      </c>
      <c r="C518" s="5" t="inlineStr">
        <is>
          <t>en-LARJD PROS-tayt</t>
        </is>
      </c>
      <c r="D518" s="5" t="inlineStr">
        <is>
          <t>condition</t>
        </is>
      </c>
      <c r="E518" s="5" t="inlineStr">
        <is>
          <t>12</t>
        </is>
      </c>
      <c r="F518" s="5" t="inlineStr">
        <is>
          <t>Abdomen and pelvis</t>
        </is>
      </c>
      <c r="G518" s="5" t="inlineStr">
        <is>
          <t>EMT, CNA, CCMA</t>
        </is>
      </c>
      <c r="H518" s="5" t="inlineStr">
        <is>
          <t>AML book word lists (Oct 2026)</t>
        </is>
      </c>
      <c r="I518" s="6" t="inlineStr">
        <is>
          <t>Draft</t>
        </is>
      </c>
      <c r="J518" s="6" t="n"/>
    </row>
    <row r="519">
      <c r="A519" s="5" t="inlineStr">
        <is>
          <t>epididymo-orchitis</t>
        </is>
      </c>
      <c r="B519" s="5" t="inlineStr">
        <is>
          <t>inflammation of the epididymis and testis</t>
        </is>
      </c>
      <c r="C519" s="5" t="inlineStr">
        <is>
          <t>ep-ih-did-ih-moh-or-KY-tis</t>
        </is>
      </c>
      <c r="D519" s="5" t="inlineStr">
        <is>
          <t>phrase</t>
        </is>
      </c>
      <c r="E519" s="5" t="inlineStr">
        <is>
          <t>12</t>
        </is>
      </c>
      <c r="F519" s="5" t="inlineStr">
        <is>
          <t>Abdomen and pelvis</t>
        </is>
      </c>
      <c r="G519" s="5" t="inlineStr">
        <is>
          <t>EMT, CNA, CCMA</t>
        </is>
      </c>
      <c r="H519" s="5" t="inlineStr">
        <is>
          <t>AML Ch 12 word list</t>
        </is>
      </c>
      <c r="I519" s="6" t="inlineStr">
        <is>
          <t>Draft</t>
        </is>
      </c>
      <c r="J519" s="6" t="n"/>
    </row>
    <row r="520">
      <c r="A520" s="5" t="inlineStr">
        <is>
          <t>erectile dysfunction</t>
        </is>
      </c>
      <c r="B520" s="5" t="inlineStr">
        <is>
          <t>difficulty getting or keeping an erection</t>
        </is>
      </c>
      <c r="C520" s="5" t="inlineStr">
        <is>
          <t>ee-REK-tyl dis-FUNK-shun</t>
        </is>
      </c>
      <c r="D520" s="5" t="inlineStr">
        <is>
          <t>condition</t>
        </is>
      </c>
      <c r="E520" s="5" t="inlineStr">
        <is>
          <t>12</t>
        </is>
      </c>
      <c r="F520" s="5" t="inlineStr">
        <is>
          <t>Abdomen and pelvis</t>
        </is>
      </c>
      <c r="G520" s="5" t="inlineStr">
        <is>
          <t>EMT, CNA, CCMA</t>
        </is>
      </c>
      <c r="H520" s="5" t="inlineStr">
        <is>
          <t>AML book word lists (Oct 2026)</t>
        </is>
      </c>
      <c r="I520" s="6" t="inlineStr">
        <is>
          <t>Draft</t>
        </is>
      </c>
      <c r="J520" s="6" t="n"/>
    </row>
    <row r="521">
      <c r="A521" s="5" t="inlineStr">
        <is>
          <t>extracorporeal shock wave lithotripsy</t>
        </is>
      </c>
      <c r="B521" s="5" t="inlineStr">
        <is>
          <t>ESWL: breaking up kidney stones with shock waves aimed from outside the body</t>
        </is>
      </c>
      <c r="C521" s="5" t="inlineStr">
        <is>
          <t>eks-truh-kor-POR-ee-ul</t>
        </is>
      </c>
      <c r="D521" s="5" t="inlineStr">
        <is>
          <t>phrase</t>
        </is>
      </c>
      <c r="E521" s="5" t="inlineStr">
        <is>
          <t>12</t>
        </is>
      </c>
      <c r="F521" s="5" t="inlineStr">
        <is>
          <t>Abdomen and pelvis</t>
        </is>
      </c>
      <c r="G521" s="5" t="inlineStr">
        <is>
          <t>EMT, CNA, CCMA</t>
        </is>
      </c>
      <c r="H521" s="5" t="inlineStr">
        <is>
          <t>AML Ch 12 word list</t>
        </is>
      </c>
      <c r="I521" s="6" t="inlineStr">
        <is>
          <t>Draft</t>
        </is>
      </c>
      <c r="J521" s="6" t="n"/>
    </row>
    <row r="522">
      <c r="A522" s="5" t="inlineStr">
        <is>
          <t>fulguration</t>
        </is>
      </c>
      <c r="B522" s="5" t="inlineStr">
        <is>
          <t>destroying tissue with a high-frequency electric current</t>
        </is>
      </c>
      <c r="C522" s="5" t="inlineStr">
        <is>
          <t>ful-gyuh-RAY-shun</t>
        </is>
      </c>
      <c r="D522" s="5" t="inlineStr">
        <is>
          <t>phrase</t>
        </is>
      </c>
      <c r="E522" s="5" t="inlineStr">
        <is>
          <t>12</t>
        </is>
      </c>
      <c r="F522" s="5" t="inlineStr">
        <is>
          <t>Abdomen and pelvis</t>
        </is>
      </c>
      <c r="G522" s="5" t="inlineStr">
        <is>
          <t>EMT, CNA, CCMA</t>
        </is>
      </c>
      <c r="H522" s="5" t="inlineStr">
        <is>
          <t>AML Ch 12 word list</t>
        </is>
      </c>
      <c r="I522" s="6" t="inlineStr">
        <is>
          <t>Draft</t>
        </is>
      </c>
      <c r="J522" s="6" t="n"/>
    </row>
    <row r="523">
      <c r="A523" s="5" t="inlineStr">
        <is>
          <t>gonads</t>
        </is>
      </c>
      <c r="B523" s="5" t="inlineStr">
        <is>
          <t>the sex glands: testes in males, ovaries in females</t>
        </is>
      </c>
      <c r="C523" s="5" t="inlineStr">
        <is>
          <t>GOH-nadz</t>
        </is>
      </c>
      <c r="D523" s="5" t="inlineStr">
        <is>
          <t>phrase</t>
        </is>
      </c>
      <c r="E523" s="5" t="inlineStr">
        <is>
          <t>12</t>
        </is>
      </c>
      <c r="F523" s="5" t="inlineStr">
        <is>
          <t>Abdomen and pelvis</t>
        </is>
      </c>
      <c r="G523" s="5" t="inlineStr">
        <is>
          <t>EMT, CNA, CCMA</t>
        </is>
      </c>
      <c r="H523" s="5" t="inlineStr">
        <is>
          <t>AML Ch 12 word list</t>
        </is>
      </c>
      <c r="I523" s="6" t="inlineStr">
        <is>
          <t>Draft</t>
        </is>
      </c>
      <c r="J523" s="6" t="n"/>
    </row>
    <row r="524">
      <c r="A524" s="5" t="inlineStr">
        <is>
          <t>herpes simplex virus</t>
        </is>
      </c>
      <c r="B524" s="5" t="inlineStr">
        <is>
          <t>a virus that causes cold sores or genital sores</t>
        </is>
      </c>
      <c r="C524" s="5" t="inlineStr">
        <is>
          <t>HER-peez SIM-pleks VY-rus</t>
        </is>
      </c>
      <c r="D524" s="5" t="inlineStr">
        <is>
          <t>condition</t>
        </is>
      </c>
      <c r="E524" s="5" t="inlineStr">
        <is>
          <t>12</t>
        </is>
      </c>
      <c r="F524" s="5" t="inlineStr">
        <is>
          <t>Abdomen and pelvis</t>
        </is>
      </c>
      <c r="G524" s="5" t="inlineStr">
        <is>
          <t>EMT, CNA, CCMA</t>
        </is>
      </c>
      <c r="H524" s="5" t="inlineStr">
        <is>
          <t>AML book word lists (Oct 2026)</t>
        </is>
      </c>
      <c r="I524" s="6" t="inlineStr">
        <is>
          <t>Draft</t>
        </is>
      </c>
      <c r="J524" s="6" t="n"/>
    </row>
    <row r="525">
      <c r="A525" s="5" t="inlineStr">
        <is>
          <t>human papilloma virus</t>
        </is>
      </c>
      <c r="B525" s="5" t="inlineStr">
        <is>
          <t>a common virus that can cause warts and some cancers</t>
        </is>
      </c>
      <c r="C525" s="5" t="inlineStr">
        <is>
          <t>HYOO-mun pap-ih-LOH-muh VY-rus</t>
        </is>
      </c>
      <c r="D525" s="5" t="inlineStr">
        <is>
          <t>condition</t>
        </is>
      </c>
      <c r="E525" s="5" t="inlineStr">
        <is>
          <t>12</t>
        </is>
      </c>
      <c r="F525" s="5" t="inlineStr">
        <is>
          <t>Abdomen and pelvis</t>
        </is>
      </c>
      <c r="G525" s="5" t="inlineStr">
        <is>
          <t>EMT, CNA, CCMA</t>
        </is>
      </c>
      <c r="H525" s="5" t="inlineStr">
        <is>
          <t>AML book word lists (Oct 2026)</t>
        </is>
      </c>
      <c r="I525" s="6" t="inlineStr">
        <is>
          <t>Draft</t>
        </is>
      </c>
      <c r="J525" s="6" t="n"/>
    </row>
    <row r="526">
      <c r="A526" s="5" t="inlineStr">
        <is>
          <t>hypospadias</t>
        </is>
      </c>
      <c r="B526" s="5" t="inlineStr">
        <is>
          <t>a birth defect in which the urethral opening is on the underside of the penis</t>
        </is>
      </c>
      <c r="C526" s="5" t="inlineStr">
        <is>
          <t>hy-poh-SPAY-dee-us</t>
        </is>
      </c>
      <c r="D526" s="5" t="inlineStr">
        <is>
          <t>phrase</t>
        </is>
      </c>
      <c r="E526" s="5" t="inlineStr">
        <is>
          <t>12</t>
        </is>
      </c>
      <c r="F526" s="5" t="inlineStr">
        <is>
          <t>Abdomen and pelvis</t>
        </is>
      </c>
      <c r="G526" s="5" t="inlineStr">
        <is>
          <t>EMT, CNA, CCMA</t>
        </is>
      </c>
      <c r="H526" s="5" t="inlineStr">
        <is>
          <t>AML Ch 12 word list</t>
        </is>
      </c>
      <c r="I526" s="6" t="inlineStr">
        <is>
          <t>Draft</t>
        </is>
      </c>
      <c r="J526" s="6" t="n"/>
    </row>
    <row r="527">
      <c r="A527" s="5" t="inlineStr">
        <is>
          <t>incontinence</t>
        </is>
      </c>
      <c r="B527" s="5" t="inlineStr">
        <is>
          <t>not being able to control urination (or bowel movements)</t>
        </is>
      </c>
      <c r="C527" s="5" t="inlineStr">
        <is>
          <t>in-KON-tih-nens</t>
        </is>
      </c>
      <c r="D527" s="5" t="inlineStr">
        <is>
          <t>phrase</t>
        </is>
      </c>
      <c r="E527" s="5" t="inlineStr">
        <is>
          <t>12</t>
        </is>
      </c>
      <c r="F527" s="5" t="inlineStr">
        <is>
          <t>Abdomen and pelvis</t>
        </is>
      </c>
      <c r="G527" s="5" t="inlineStr">
        <is>
          <t>EMT, CNA, CCMA</t>
        </is>
      </c>
      <c r="H527" s="5" t="inlineStr">
        <is>
          <t>AML Ch 12 word list</t>
        </is>
      </c>
      <c r="I527" s="6" t="inlineStr">
        <is>
          <t>Draft</t>
        </is>
      </c>
      <c r="J527" s="6" t="n"/>
    </row>
    <row r="528">
      <c r="A528" s="5" t="inlineStr">
        <is>
          <t>intake and output</t>
        </is>
      </c>
      <c r="B528" s="5" t="inlineStr">
        <is>
          <t>measuring all the fluids a patient takes in and puts out</t>
        </is>
      </c>
      <c r="C528" s="5" t="inlineStr">
        <is>
          <t>IN-tayk and OWT-put</t>
        </is>
      </c>
      <c r="D528" s="5" t="inlineStr">
        <is>
          <t>record term</t>
        </is>
      </c>
      <c r="E528" s="5" t="inlineStr">
        <is>
          <t>12</t>
        </is>
      </c>
      <c r="F528" s="5" t="inlineStr">
        <is>
          <t>Abdomen and pelvis</t>
        </is>
      </c>
      <c r="G528" s="5" t="inlineStr">
        <is>
          <t>EMT, CNA, CCMA</t>
        </is>
      </c>
      <c r="H528" s="5" t="inlineStr">
        <is>
          <t>AML book word lists (Oct 2026)</t>
        </is>
      </c>
      <c r="I528" s="6" t="inlineStr">
        <is>
          <t>Draft</t>
        </is>
      </c>
      <c r="J528" s="6" t="n"/>
    </row>
    <row r="529">
      <c r="A529" s="5" t="inlineStr">
        <is>
          <t>intracorporeal lithotripsy</t>
        </is>
      </c>
      <c r="B529" s="5" t="inlineStr">
        <is>
          <t>breaking up stones with a device passed inside the body</t>
        </is>
      </c>
      <c r="C529" s="5" t="inlineStr">
        <is>
          <t>in-truh-kor-POR-ee-ul</t>
        </is>
      </c>
      <c r="D529" s="5" t="inlineStr">
        <is>
          <t>phrase</t>
        </is>
      </c>
      <c r="E529" s="5" t="inlineStr">
        <is>
          <t>12</t>
        </is>
      </c>
      <c r="F529" s="5" t="inlineStr">
        <is>
          <t>Abdomen and pelvis</t>
        </is>
      </c>
      <c r="G529" s="5" t="inlineStr">
        <is>
          <t>EMT, CNA, CCMA</t>
        </is>
      </c>
      <c r="H529" s="5" t="inlineStr">
        <is>
          <t>AML Ch 12 word list</t>
        </is>
      </c>
      <c r="I529" s="6" t="inlineStr">
        <is>
          <t>Draft</t>
        </is>
      </c>
      <c r="J529" s="6" t="n"/>
    </row>
    <row r="530">
      <c r="A530" s="5" t="inlineStr">
        <is>
          <t>intravenous pyelogram</t>
        </is>
      </c>
      <c r="B530" s="5" t="inlineStr">
        <is>
          <t>an x-ray of the kidneys, ureters and bladder after dye is injected into a vein</t>
        </is>
      </c>
      <c r="C530" s="5" t="inlineStr">
        <is>
          <t>in-truh-VEE-nus PY-eh-loh-gram</t>
        </is>
      </c>
      <c r="D530" s="5" t="inlineStr">
        <is>
          <t>test</t>
        </is>
      </c>
      <c r="E530" s="5" t="inlineStr">
        <is>
          <t>12</t>
        </is>
      </c>
      <c r="F530" s="5" t="inlineStr">
        <is>
          <t>Abdomen and pelvis</t>
        </is>
      </c>
      <c r="G530" s="5" t="inlineStr">
        <is>
          <t>EMT, CNA, CCMA</t>
        </is>
      </c>
      <c r="H530" s="5" t="inlineStr">
        <is>
          <t>AML book word lists (Oct 2026)</t>
        </is>
      </c>
      <c r="I530" s="6" t="inlineStr">
        <is>
          <t>Draft</t>
        </is>
      </c>
      <c r="J530" s="6" t="n"/>
    </row>
    <row r="531">
      <c r="A531" s="5" t="inlineStr">
        <is>
          <t>intravenous urogram</t>
        </is>
      </c>
      <c r="B531" s="5" t="inlineStr">
        <is>
          <t>another name for intravenous pyelogram</t>
        </is>
      </c>
      <c r="C531" s="5" t="inlineStr">
        <is>
          <t>in-truh-VEE-nus YOOR-oh-gram</t>
        </is>
      </c>
      <c r="D531" s="5" t="inlineStr">
        <is>
          <t>test</t>
        </is>
      </c>
      <c r="E531" s="5" t="inlineStr">
        <is>
          <t>12</t>
        </is>
      </c>
      <c r="F531" s="5" t="inlineStr">
        <is>
          <t>Abdomen and pelvis</t>
        </is>
      </c>
      <c r="G531" s="5" t="inlineStr">
        <is>
          <t>EMT, CNA, CCMA</t>
        </is>
      </c>
      <c r="H531" s="5" t="inlineStr">
        <is>
          <t>AML book word lists (Oct 2026)</t>
        </is>
      </c>
      <c r="I531" s="6" t="inlineStr">
        <is>
          <t>Draft</t>
        </is>
      </c>
      <c r="J531" s="6" t="n"/>
    </row>
    <row r="532">
      <c r="A532" s="5" t="inlineStr">
        <is>
          <t>kidney dialysis</t>
        </is>
      </c>
      <c r="B532" s="5" t="inlineStr">
        <is>
          <t>filtering wastes from the blood with a machine when the kidneys fail</t>
        </is>
      </c>
      <c r="C532" s="5" t="inlineStr"/>
      <c r="D532" s="5" t="inlineStr">
        <is>
          <t>phrase</t>
        </is>
      </c>
      <c r="E532" s="5" t="inlineStr">
        <is>
          <t>12</t>
        </is>
      </c>
      <c r="F532" s="5" t="inlineStr">
        <is>
          <t>Abdomen and pelvis</t>
        </is>
      </c>
      <c r="G532" s="5" t="inlineStr">
        <is>
          <t>EMT, CNA, CCMA</t>
        </is>
      </c>
      <c r="H532" s="5" t="inlineStr">
        <is>
          <t>AML Ch 12 word list</t>
        </is>
      </c>
      <c r="I532" s="6" t="inlineStr">
        <is>
          <t>Draft</t>
        </is>
      </c>
      <c r="J532" s="6" t="n"/>
    </row>
    <row r="533">
      <c r="A533" s="5" t="inlineStr">
        <is>
          <t>kidneys, ureters, bladder</t>
        </is>
      </c>
      <c r="B533" s="5" t="inlineStr">
        <is>
          <t>a plain x-ray of the abdomen showing the urinary organs</t>
        </is>
      </c>
      <c r="C533" s="5" t="inlineStr">
        <is>
          <t>KID-neez, YOOR-eh-terz, BLAD-er</t>
        </is>
      </c>
      <c r="D533" s="5" t="inlineStr">
        <is>
          <t>test</t>
        </is>
      </c>
      <c r="E533" s="5" t="inlineStr">
        <is>
          <t>12</t>
        </is>
      </c>
      <c r="F533" s="5" t="inlineStr">
        <is>
          <t>Abdomen and pelvis</t>
        </is>
      </c>
      <c r="G533" s="5" t="inlineStr">
        <is>
          <t>EMT, CNA, CCMA</t>
        </is>
      </c>
      <c r="H533" s="5" t="inlineStr">
        <is>
          <t>AML book word lists (Oct 2026)</t>
        </is>
      </c>
      <c r="I533" s="6" t="inlineStr">
        <is>
          <t>Draft</t>
        </is>
      </c>
      <c r="J533" s="6" t="n"/>
    </row>
    <row r="534">
      <c r="A534" s="5" t="inlineStr">
        <is>
          <t>meatal stenosis</t>
        </is>
      </c>
      <c r="B534" s="5" t="inlineStr">
        <is>
          <t>narrowing of the urinary opening (meatus)</t>
        </is>
      </c>
      <c r="C534" s="5" t="inlineStr">
        <is>
          <t>mee-AY-tul steh-NOH-sis</t>
        </is>
      </c>
      <c r="D534" s="5" t="inlineStr">
        <is>
          <t>phrase</t>
        </is>
      </c>
      <c r="E534" s="5" t="inlineStr">
        <is>
          <t>12</t>
        </is>
      </c>
      <c r="F534" s="5" t="inlineStr">
        <is>
          <t>Abdomen and pelvis</t>
        </is>
      </c>
      <c r="G534" s="5" t="inlineStr">
        <is>
          <t>EMT, CNA, CCMA</t>
        </is>
      </c>
      <c r="H534" s="5" t="inlineStr">
        <is>
          <t>AML Ch 12 word list</t>
        </is>
      </c>
      <c r="I534" s="6" t="inlineStr">
        <is>
          <t>Draft</t>
        </is>
      </c>
      <c r="J534" s="6" t="n"/>
    </row>
    <row r="535">
      <c r="A535" s="5" t="inlineStr">
        <is>
          <t>nocturnal enuresis</t>
        </is>
      </c>
      <c r="B535" s="5" t="inlineStr">
        <is>
          <t>bedwetting during sleep</t>
        </is>
      </c>
      <c r="C535" s="5" t="inlineStr">
        <is>
          <t>nok-TUR-nul en-yoo-REE-sis</t>
        </is>
      </c>
      <c r="D535" s="5" t="inlineStr">
        <is>
          <t>phrase</t>
        </is>
      </c>
      <c r="E535" s="5" t="inlineStr">
        <is>
          <t>12</t>
        </is>
      </c>
      <c r="F535" s="5" t="inlineStr">
        <is>
          <t>Abdomen and pelvis</t>
        </is>
      </c>
      <c r="G535" s="5" t="inlineStr">
        <is>
          <t>EMT, CNA, CCMA</t>
        </is>
      </c>
      <c r="H535" s="5" t="inlineStr">
        <is>
          <t>AML Ch 12 word list</t>
        </is>
      </c>
      <c r="I535" s="6" t="inlineStr">
        <is>
          <t>Draft</t>
        </is>
      </c>
      <c r="J535" s="6" t="n"/>
    </row>
    <row r="536">
      <c r="A536" s="5" t="inlineStr">
        <is>
          <t>overactive bladder</t>
        </is>
      </c>
      <c r="B536" s="5" t="inlineStr">
        <is>
          <t>a sudden, frequent urge to urinate</t>
        </is>
      </c>
      <c r="C536" s="5" t="inlineStr">
        <is>
          <t>oh-ver-AK-tiv BLAD-er</t>
        </is>
      </c>
      <c r="D536" s="5" t="inlineStr">
        <is>
          <t>condition</t>
        </is>
      </c>
      <c r="E536" s="5" t="inlineStr">
        <is>
          <t>12</t>
        </is>
      </c>
      <c r="F536" s="5" t="inlineStr">
        <is>
          <t>Abdomen and pelvis</t>
        </is>
      </c>
      <c r="G536" s="5" t="inlineStr">
        <is>
          <t>EMT, CNA, CCMA</t>
        </is>
      </c>
      <c r="H536" s="5" t="inlineStr">
        <is>
          <t>AML book word lists (Oct 2026)</t>
        </is>
      </c>
      <c r="I536" s="6" t="inlineStr">
        <is>
          <t>Draft</t>
        </is>
      </c>
      <c r="J536" s="6" t="n"/>
    </row>
    <row r="537">
      <c r="A537" s="5" t="inlineStr">
        <is>
          <t>phimosis</t>
        </is>
      </c>
      <c r="B537" s="5" t="inlineStr">
        <is>
          <t>foreskin too tight to pull back over the tip of the penis</t>
        </is>
      </c>
      <c r="C537" s="5" t="inlineStr">
        <is>
          <t>fy-MOH-sis</t>
        </is>
      </c>
      <c r="D537" s="5" t="inlineStr">
        <is>
          <t>phrase</t>
        </is>
      </c>
      <c r="E537" s="5" t="inlineStr">
        <is>
          <t>12</t>
        </is>
      </c>
      <c r="F537" s="5" t="inlineStr">
        <is>
          <t>Abdomen and pelvis</t>
        </is>
      </c>
      <c r="G537" s="5" t="inlineStr">
        <is>
          <t>EMT, CNA, CCMA</t>
        </is>
      </c>
      <c r="H537" s="5" t="inlineStr">
        <is>
          <t>AML Ch 12 word list</t>
        </is>
      </c>
      <c r="I537" s="6" t="inlineStr">
        <is>
          <t>Draft</t>
        </is>
      </c>
      <c r="J537" s="6" t="n"/>
    </row>
    <row r="538">
      <c r="A538" s="5" t="inlineStr">
        <is>
          <t>polycystic kidney disease</t>
        </is>
      </c>
      <c r="B538" s="5" t="inlineStr">
        <is>
          <t>an inherited disease in which many fluid-filled cysts grow in the kidneys</t>
        </is>
      </c>
      <c r="C538" s="5" t="inlineStr"/>
      <c r="D538" s="5" t="inlineStr">
        <is>
          <t>phrase</t>
        </is>
      </c>
      <c r="E538" s="5" t="inlineStr">
        <is>
          <t>12</t>
        </is>
      </c>
      <c r="F538" s="5" t="inlineStr">
        <is>
          <t>Abdomen and pelvis</t>
        </is>
      </c>
      <c r="G538" s="5" t="inlineStr">
        <is>
          <t>EMT, CNA, CCMA</t>
        </is>
      </c>
      <c r="H538" s="5" t="inlineStr">
        <is>
          <t>AML Ch 12 word list</t>
        </is>
      </c>
      <c r="I538" s="6" t="inlineStr">
        <is>
          <t>Draft</t>
        </is>
      </c>
      <c r="J538" s="6" t="n"/>
    </row>
    <row r="539">
      <c r="A539" s="5" t="inlineStr">
        <is>
          <t>priapism</t>
        </is>
      </c>
      <c r="B539" s="5" t="inlineStr">
        <is>
          <t>a prolonged, painful erection not caused by arousal; a medical emergency</t>
        </is>
      </c>
      <c r="C539" s="5" t="inlineStr">
        <is>
          <t>PRY-uh-piz-um</t>
        </is>
      </c>
      <c r="D539" s="5" t="inlineStr">
        <is>
          <t>phrase</t>
        </is>
      </c>
      <c r="E539" s="5" t="inlineStr">
        <is>
          <t>12</t>
        </is>
      </c>
      <c r="F539" s="5" t="inlineStr">
        <is>
          <t>Abdomen and pelvis</t>
        </is>
      </c>
      <c r="G539" s="5" t="inlineStr">
        <is>
          <t>EMT, CNA, CCMA</t>
        </is>
      </c>
      <c r="H539" s="5" t="inlineStr">
        <is>
          <t>AML Ch 12 word list</t>
        </is>
      </c>
      <c r="I539" s="6" t="inlineStr">
        <is>
          <t>Draft</t>
        </is>
      </c>
      <c r="J539" s="6" t="n"/>
    </row>
    <row r="540">
      <c r="A540" s="5" t="inlineStr">
        <is>
          <t>prostate-specific antigen</t>
        </is>
      </c>
      <c r="B540" s="5" t="inlineStr">
        <is>
          <t>a blood test used to screen for prostate problems, including cancer</t>
        </is>
      </c>
      <c r="C540" s="5" t="inlineStr">
        <is>
          <t>PROS-tayt speh-SIF-ik AN-tih-jen</t>
        </is>
      </c>
      <c r="D540" s="5" t="inlineStr">
        <is>
          <t>test</t>
        </is>
      </c>
      <c r="E540" s="5" t="inlineStr">
        <is>
          <t>12</t>
        </is>
      </c>
      <c r="F540" s="5" t="inlineStr">
        <is>
          <t>Abdomen and pelvis</t>
        </is>
      </c>
      <c r="G540" s="5" t="inlineStr">
        <is>
          <t>EMT, CNA, CCMA</t>
        </is>
      </c>
      <c r="H540" s="5" t="inlineStr">
        <is>
          <t>AML book word lists (Oct 2026)</t>
        </is>
      </c>
      <c r="I540" s="6" t="inlineStr">
        <is>
          <t>Draft</t>
        </is>
      </c>
      <c r="J540" s="6" t="n"/>
    </row>
    <row r="541">
      <c r="A541" s="5" t="inlineStr">
        <is>
          <t>renal angiogram</t>
        </is>
      </c>
      <c r="B541" s="5" t="inlineStr">
        <is>
          <t>an x-ray picture of the kidney's blood vessels</t>
        </is>
      </c>
      <c r="C541" s="5" t="inlineStr"/>
      <c r="D541" s="5" t="inlineStr">
        <is>
          <t>phrase</t>
        </is>
      </c>
      <c r="E541" s="5" t="inlineStr">
        <is>
          <t>12</t>
        </is>
      </c>
      <c r="F541" s="5" t="inlineStr">
        <is>
          <t>Abdomen and pelvis</t>
        </is>
      </c>
      <c r="G541" s="5" t="inlineStr">
        <is>
          <t>EMT, CNA, CCMA</t>
        </is>
      </c>
      <c r="H541" s="5" t="inlineStr">
        <is>
          <t>AML Ch 12 word list</t>
        </is>
      </c>
      <c r="I541" s="6" t="inlineStr">
        <is>
          <t>Draft</t>
        </is>
      </c>
      <c r="J541" s="6" t="n"/>
    </row>
    <row r="542">
      <c r="A542" s="5" t="inlineStr">
        <is>
          <t>renal angiography</t>
        </is>
      </c>
      <c r="B542" s="5" t="inlineStr">
        <is>
          <t>the process of taking x-ray pictures of the kidney's blood vessels</t>
        </is>
      </c>
      <c r="C542" s="5" t="inlineStr"/>
      <c r="D542" s="5" t="inlineStr">
        <is>
          <t>phrase</t>
        </is>
      </c>
      <c r="E542" s="5" t="inlineStr">
        <is>
          <t>12</t>
        </is>
      </c>
      <c r="F542" s="5" t="inlineStr">
        <is>
          <t>Abdomen and pelvis</t>
        </is>
      </c>
      <c r="G542" s="5" t="inlineStr">
        <is>
          <t>EMT, CNA, CCMA</t>
        </is>
      </c>
      <c r="H542" s="5" t="inlineStr">
        <is>
          <t>AML Ch 12 word list</t>
        </is>
      </c>
      <c r="I542" s="6" t="inlineStr">
        <is>
          <t>Draft</t>
        </is>
      </c>
      <c r="J542" s="6" t="n"/>
    </row>
    <row r="543">
      <c r="A543" s="5" t="inlineStr">
        <is>
          <t>renal angioplasty</t>
        </is>
      </c>
      <c r="B543" s="5" t="inlineStr">
        <is>
          <t>opening a narrowed kidney artery with a small balloon</t>
        </is>
      </c>
      <c r="C543" s="5" t="inlineStr"/>
      <c r="D543" s="5" t="inlineStr">
        <is>
          <t>phrase</t>
        </is>
      </c>
      <c r="E543" s="5" t="inlineStr">
        <is>
          <t>12</t>
        </is>
      </c>
      <c r="F543" s="5" t="inlineStr">
        <is>
          <t>Abdomen and pelvis</t>
        </is>
      </c>
      <c r="G543" s="5" t="inlineStr">
        <is>
          <t>EMT, CNA, CCMA</t>
        </is>
      </c>
      <c r="H543" s="5" t="inlineStr">
        <is>
          <t>AML Ch 12 word list</t>
        </is>
      </c>
      <c r="I543" s="6" t="inlineStr">
        <is>
          <t>Draft</t>
        </is>
      </c>
      <c r="J543" s="6" t="n"/>
    </row>
    <row r="544">
      <c r="A544" s="5" t="inlineStr">
        <is>
          <t>renal arteriogram</t>
        </is>
      </c>
      <c r="B544" s="5" t="inlineStr">
        <is>
          <t>an x-ray picture of the kidney's arteries</t>
        </is>
      </c>
      <c r="C544" s="5" t="inlineStr"/>
      <c r="D544" s="5" t="inlineStr">
        <is>
          <t>phrase</t>
        </is>
      </c>
      <c r="E544" s="5" t="inlineStr">
        <is>
          <t>12</t>
        </is>
      </c>
      <c r="F544" s="5" t="inlineStr">
        <is>
          <t>Abdomen and pelvis</t>
        </is>
      </c>
      <c r="G544" s="5" t="inlineStr">
        <is>
          <t>EMT, CNA, CCMA</t>
        </is>
      </c>
      <c r="H544" s="5" t="inlineStr">
        <is>
          <t>AML Ch 12 word list</t>
        </is>
      </c>
      <c r="I544" s="6" t="inlineStr">
        <is>
          <t>Draft</t>
        </is>
      </c>
      <c r="J544" s="6" t="n"/>
    </row>
    <row r="545">
      <c r="A545" s="5" t="inlineStr">
        <is>
          <t>renal cell carcinoma</t>
        </is>
      </c>
      <c r="B545" s="5" t="inlineStr">
        <is>
          <t>the most common type of kidney cancer</t>
        </is>
      </c>
      <c r="C545" s="5" t="inlineStr"/>
      <c r="D545" s="5" t="inlineStr">
        <is>
          <t>phrase</t>
        </is>
      </c>
      <c r="E545" s="5" t="inlineStr">
        <is>
          <t>12</t>
        </is>
      </c>
      <c r="F545" s="5" t="inlineStr">
        <is>
          <t>Abdomen and pelvis</t>
        </is>
      </c>
      <c r="G545" s="5" t="inlineStr">
        <is>
          <t>EMT, CNA, CCMA</t>
        </is>
      </c>
      <c r="H545" s="5" t="inlineStr">
        <is>
          <t>AML Ch 12 word list</t>
        </is>
      </c>
      <c r="I545" s="6" t="inlineStr">
        <is>
          <t>Draft</t>
        </is>
      </c>
      <c r="J545" s="6" t="n"/>
    </row>
    <row r="546">
      <c r="A546" s="5" t="inlineStr">
        <is>
          <t>renal failure</t>
        </is>
      </c>
      <c r="B546" s="5" t="inlineStr">
        <is>
          <t>the kidneys can no longer filter wastes from the blood well enough</t>
        </is>
      </c>
      <c r="C546" s="5" t="inlineStr"/>
      <c r="D546" s="5" t="inlineStr">
        <is>
          <t>phrase</t>
        </is>
      </c>
      <c r="E546" s="5" t="inlineStr">
        <is>
          <t>12</t>
        </is>
      </c>
      <c r="F546" s="5" t="inlineStr">
        <is>
          <t>Abdomen and pelvis</t>
        </is>
      </c>
      <c r="G546" s="5" t="inlineStr">
        <is>
          <t>EMT, CNA, CCMA</t>
        </is>
      </c>
      <c r="H546" s="5" t="inlineStr">
        <is>
          <t>AML Ch 12 word list</t>
        </is>
      </c>
      <c r="I546" s="6" t="inlineStr">
        <is>
          <t>Draft</t>
        </is>
      </c>
      <c r="J546" s="6" t="n"/>
    </row>
    <row r="547">
      <c r="A547" s="5" t="inlineStr">
        <is>
          <t>renal ischemia</t>
        </is>
      </c>
      <c r="B547" s="5" t="inlineStr">
        <is>
          <t>too little blood flow to a kidney</t>
        </is>
      </c>
      <c r="C547" s="5" t="inlineStr"/>
      <c r="D547" s="5" t="inlineStr">
        <is>
          <t>phrase</t>
        </is>
      </c>
      <c r="E547" s="5" t="inlineStr">
        <is>
          <t>12</t>
        </is>
      </c>
      <c r="F547" s="5" t="inlineStr">
        <is>
          <t>Abdomen and pelvis</t>
        </is>
      </c>
      <c r="G547" s="5" t="inlineStr">
        <is>
          <t>EMT, CNA, CCMA</t>
        </is>
      </c>
      <c r="H547" s="5" t="inlineStr">
        <is>
          <t>AML Ch 12 word list</t>
        </is>
      </c>
      <c r="I547" s="6" t="inlineStr">
        <is>
          <t>Draft</t>
        </is>
      </c>
      <c r="J547" s="6" t="n"/>
    </row>
    <row r="548">
      <c r="A548" s="5" t="inlineStr">
        <is>
          <t>retrograde pyelogram</t>
        </is>
      </c>
      <c r="B548" s="5" t="inlineStr">
        <is>
          <t>an x-ray of the ureter and kidney taken after dye is passed up from the bladder</t>
        </is>
      </c>
      <c r="C548" s="5" t="inlineStr"/>
      <c r="D548" s="5" t="inlineStr">
        <is>
          <t>phrase</t>
        </is>
      </c>
      <c r="E548" s="5" t="inlineStr">
        <is>
          <t>12</t>
        </is>
      </c>
      <c r="F548" s="5" t="inlineStr">
        <is>
          <t>Abdomen and pelvis</t>
        </is>
      </c>
      <c r="G548" s="5" t="inlineStr">
        <is>
          <t>EMT, CNA, CCMA</t>
        </is>
      </c>
      <c r="H548" s="5" t="inlineStr">
        <is>
          <t>AML Ch 12 word list</t>
        </is>
      </c>
      <c r="I548" s="6" t="inlineStr">
        <is>
          <t>Draft</t>
        </is>
      </c>
      <c r="J548" s="6" t="n"/>
    </row>
    <row r="549">
      <c r="A549" s="5" t="inlineStr">
        <is>
          <t>sexually transmitted disease</t>
        </is>
      </c>
      <c r="B549" s="5" t="inlineStr">
        <is>
          <t>an infection spread through sexual contact</t>
        </is>
      </c>
      <c r="C549" s="5" t="inlineStr">
        <is>
          <t>SEK-shoo-uh-lee tranz-MIT-ed dih-ZEEZ</t>
        </is>
      </c>
      <c r="D549" s="5" t="inlineStr">
        <is>
          <t>condition</t>
        </is>
      </c>
      <c r="E549" s="5" t="inlineStr">
        <is>
          <t>12</t>
        </is>
      </c>
      <c r="F549" s="5" t="inlineStr">
        <is>
          <t>Abdomen and pelvis</t>
        </is>
      </c>
      <c r="G549" s="5" t="inlineStr">
        <is>
          <t>EMT, CNA, CCMA</t>
        </is>
      </c>
      <c r="H549" s="5" t="inlineStr">
        <is>
          <t>AML book word lists (Oct 2026)</t>
        </is>
      </c>
      <c r="I549" s="6" t="inlineStr">
        <is>
          <t>Draft</t>
        </is>
      </c>
      <c r="J549" s="6" t="n"/>
    </row>
    <row r="550">
      <c r="A550" s="5" t="inlineStr">
        <is>
          <t>sexually transmitted infection</t>
        </is>
      </c>
      <c r="B550" s="5" t="inlineStr">
        <is>
          <t>an infection spread through sexual contact</t>
        </is>
      </c>
      <c r="C550" s="5" t="inlineStr">
        <is>
          <t>SEK-shoo-uh-lee tranz-MIT-ed in-FEK-shun</t>
        </is>
      </c>
      <c r="D550" s="5" t="inlineStr">
        <is>
          <t>condition</t>
        </is>
      </c>
      <c r="E550" s="5" t="inlineStr">
        <is>
          <t>12</t>
        </is>
      </c>
      <c r="F550" s="5" t="inlineStr">
        <is>
          <t>Abdomen and pelvis</t>
        </is>
      </c>
      <c r="G550" s="5" t="inlineStr">
        <is>
          <t>EMT, CNA, CCMA</t>
        </is>
      </c>
      <c r="H550" s="5" t="inlineStr">
        <is>
          <t>AML book word lists (Oct 2026)</t>
        </is>
      </c>
      <c r="I550" s="6" t="inlineStr">
        <is>
          <t>Draft</t>
        </is>
      </c>
      <c r="J550" s="6" t="n"/>
    </row>
    <row r="551">
      <c r="A551" s="5" t="inlineStr">
        <is>
          <t>stress urinary incontinence</t>
        </is>
      </c>
      <c r="B551" s="5" t="inlineStr">
        <is>
          <t>SUI: leaking urine when coughing, sneezing, laughing or lifting</t>
        </is>
      </c>
      <c r="C551" s="5" t="inlineStr"/>
      <c r="D551" s="5" t="inlineStr">
        <is>
          <t>phrase</t>
        </is>
      </c>
      <c r="E551" s="5" t="inlineStr">
        <is>
          <t>12</t>
        </is>
      </c>
      <c r="F551" s="5" t="inlineStr">
        <is>
          <t>Abdomen and pelvis</t>
        </is>
      </c>
      <c r="G551" s="5" t="inlineStr">
        <is>
          <t>EMT, CNA, CCMA</t>
        </is>
      </c>
      <c r="H551" s="5" t="inlineStr">
        <is>
          <t>AML Ch 12 word list</t>
        </is>
      </c>
      <c r="I551" s="6" t="inlineStr">
        <is>
          <t>Draft</t>
        </is>
      </c>
      <c r="J551" s="6" t="n"/>
    </row>
    <row r="552">
      <c r="A552" s="5" t="inlineStr">
        <is>
          <t>syphilis</t>
        </is>
      </c>
      <c r="B552" s="5" t="inlineStr">
        <is>
          <t>a sexually transmitted bacterial infection that can spread through the body if untreated</t>
        </is>
      </c>
      <c r="C552" s="5" t="inlineStr">
        <is>
          <t>SIF-ih-lis</t>
        </is>
      </c>
      <c r="D552" s="5" t="inlineStr">
        <is>
          <t>condition</t>
        </is>
      </c>
      <c r="E552" s="5" t="inlineStr">
        <is>
          <t>12</t>
        </is>
      </c>
      <c r="F552" s="5" t="inlineStr">
        <is>
          <t>Abdomen and pelvis</t>
        </is>
      </c>
      <c r="G552" s="5" t="inlineStr">
        <is>
          <t>EMT, CNA, CCMA</t>
        </is>
      </c>
      <c r="H552" s="5" t="inlineStr">
        <is>
          <t>AML book word lists (Oct 2026)</t>
        </is>
      </c>
      <c r="I552" s="6" t="inlineStr">
        <is>
          <t>Draft</t>
        </is>
      </c>
      <c r="J552" s="6" t="n"/>
    </row>
    <row r="553">
      <c r="A553" s="5" t="inlineStr">
        <is>
          <t>testicular carcinoma</t>
        </is>
      </c>
      <c r="B553" s="5" t="inlineStr">
        <is>
          <t>cancer of the testis</t>
        </is>
      </c>
      <c r="C553" s="5" t="inlineStr"/>
      <c r="D553" s="5" t="inlineStr">
        <is>
          <t>phrase</t>
        </is>
      </c>
      <c r="E553" s="5" t="inlineStr">
        <is>
          <t>12</t>
        </is>
      </c>
      <c r="F553" s="5" t="inlineStr">
        <is>
          <t>Abdomen and pelvis</t>
        </is>
      </c>
      <c r="G553" s="5" t="inlineStr">
        <is>
          <t>EMT, CNA, CCMA</t>
        </is>
      </c>
      <c r="H553" s="5" t="inlineStr">
        <is>
          <t>AML Ch 12 word list</t>
        </is>
      </c>
      <c r="I553" s="6" t="inlineStr">
        <is>
          <t>Draft</t>
        </is>
      </c>
      <c r="J553" s="6" t="n"/>
    </row>
    <row r="554">
      <c r="A554" s="5" t="inlineStr">
        <is>
          <t>transrectal ultrasonography</t>
        </is>
      </c>
      <c r="B554" s="5" t="inlineStr">
        <is>
          <t>an ultrasound of the prostate using a probe placed in the rectum</t>
        </is>
      </c>
      <c r="C554" s="5" t="inlineStr"/>
      <c r="D554" s="5" t="inlineStr">
        <is>
          <t>phrase</t>
        </is>
      </c>
      <c r="E554" s="5" t="inlineStr">
        <is>
          <t>12</t>
        </is>
      </c>
      <c r="F554" s="5" t="inlineStr">
        <is>
          <t>Abdomen and pelvis</t>
        </is>
      </c>
      <c r="G554" s="5" t="inlineStr">
        <is>
          <t>EMT, CNA, CCMA</t>
        </is>
      </c>
      <c r="H554" s="5" t="inlineStr">
        <is>
          <t>AML Ch 12 word list</t>
        </is>
      </c>
      <c r="I554" s="6" t="inlineStr">
        <is>
          <t>Draft</t>
        </is>
      </c>
      <c r="J554" s="6" t="n"/>
    </row>
    <row r="555">
      <c r="A555" s="5" t="inlineStr">
        <is>
          <t>transurethral resection of the prostate</t>
        </is>
      </c>
      <c r="B555" s="5" t="inlineStr">
        <is>
          <t>TURP: removing part of the prostate with a scope passed through the urethra</t>
        </is>
      </c>
      <c r="C555" s="5" t="inlineStr"/>
      <c r="D555" s="5" t="inlineStr">
        <is>
          <t>phrase</t>
        </is>
      </c>
      <c r="E555" s="5" t="inlineStr">
        <is>
          <t>12</t>
        </is>
      </c>
      <c r="F555" s="5" t="inlineStr">
        <is>
          <t>Abdomen and pelvis</t>
        </is>
      </c>
      <c r="G555" s="5" t="inlineStr">
        <is>
          <t>EMT, CNA, CCMA</t>
        </is>
      </c>
      <c r="H555" s="5" t="inlineStr">
        <is>
          <t>AML Ch 12 word list</t>
        </is>
      </c>
      <c r="I555" s="6" t="inlineStr">
        <is>
          <t>Draft</t>
        </is>
      </c>
      <c r="J555" s="6" t="n"/>
    </row>
    <row r="556">
      <c r="A556" s="5" t="inlineStr">
        <is>
          <t>trichomoniasis</t>
        </is>
      </c>
      <c r="B556" s="5" t="inlineStr">
        <is>
          <t>a sexually transmitted infection caused by a tiny parasite</t>
        </is>
      </c>
      <c r="C556" s="5" t="inlineStr">
        <is>
          <t>trik-oh-moh-NY-uh-sis</t>
        </is>
      </c>
      <c r="D556" s="5" t="inlineStr">
        <is>
          <t>condition</t>
        </is>
      </c>
      <c r="E556" s="5" t="inlineStr">
        <is>
          <t>12</t>
        </is>
      </c>
      <c r="F556" s="5" t="inlineStr">
        <is>
          <t>Abdomen and pelvis</t>
        </is>
      </c>
      <c r="G556" s="5" t="inlineStr">
        <is>
          <t>EMT, CNA, CCMA</t>
        </is>
      </c>
      <c r="H556" s="5" t="inlineStr">
        <is>
          <t>AML book word lists (Oct 2026)</t>
        </is>
      </c>
      <c r="I556" s="6" t="inlineStr">
        <is>
          <t>Draft</t>
        </is>
      </c>
      <c r="J556" s="6" t="n"/>
    </row>
    <row r="557">
      <c r="A557" s="5" t="inlineStr">
        <is>
          <t>urinalysis</t>
        </is>
      </c>
      <c r="B557" s="5" t="inlineStr">
        <is>
          <t>a lab test of a urine specimen</t>
        </is>
      </c>
      <c r="C557" s="5" t="inlineStr">
        <is>
          <t>yoo-rih-NAL-ih-sis</t>
        </is>
      </c>
      <c r="D557" s="5" t="inlineStr">
        <is>
          <t>phrase</t>
        </is>
      </c>
      <c r="E557" s="5" t="inlineStr">
        <is>
          <t>12</t>
        </is>
      </c>
      <c r="F557" s="5" t="inlineStr">
        <is>
          <t>Abdomen and pelvis</t>
        </is>
      </c>
      <c r="G557" s="5" t="inlineStr">
        <is>
          <t>EMT, CNA, CCMA</t>
        </is>
      </c>
      <c r="H557" s="5" t="inlineStr">
        <is>
          <t>AML Ch 12 word list</t>
        </is>
      </c>
      <c r="I557" s="6" t="inlineStr">
        <is>
          <t>Draft</t>
        </is>
      </c>
      <c r="J557" s="6" t="n"/>
    </row>
    <row r="558">
      <c r="A558" s="5" t="inlineStr">
        <is>
          <t>urinary catheterization</t>
        </is>
      </c>
      <c r="B558" s="5" t="inlineStr">
        <is>
          <t>placing a tube into the bladder to drain urine</t>
        </is>
      </c>
      <c r="C558" s="5" t="inlineStr"/>
      <c r="D558" s="5" t="inlineStr">
        <is>
          <t>phrase</t>
        </is>
      </c>
      <c r="E558" s="5" t="inlineStr">
        <is>
          <t>12</t>
        </is>
      </c>
      <c r="F558" s="5" t="inlineStr">
        <is>
          <t>Abdomen and pelvis</t>
        </is>
      </c>
      <c r="G558" s="5" t="inlineStr">
        <is>
          <t>EMT, CNA, CCMA</t>
        </is>
      </c>
      <c r="H558" s="5" t="inlineStr">
        <is>
          <t>AML Ch 12 word list</t>
        </is>
      </c>
      <c r="I558" s="6" t="inlineStr">
        <is>
          <t>Draft</t>
        </is>
      </c>
      <c r="J558" s="6" t="n"/>
    </row>
    <row r="559">
      <c r="A559" s="5" t="inlineStr">
        <is>
          <t>urinary tract infection</t>
        </is>
      </c>
      <c r="B559" s="5" t="inlineStr">
        <is>
          <t>UTI: an infection anywhere in the urinary tract, most often the bladder</t>
        </is>
      </c>
      <c r="C559" s="5" t="inlineStr"/>
      <c r="D559" s="5" t="inlineStr">
        <is>
          <t>phrase</t>
        </is>
      </c>
      <c r="E559" s="5" t="inlineStr">
        <is>
          <t>12</t>
        </is>
      </c>
      <c r="F559" s="5" t="inlineStr">
        <is>
          <t>Abdomen and pelvis</t>
        </is>
      </c>
      <c r="G559" s="5" t="inlineStr">
        <is>
          <t>EMT, CNA, CCMA</t>
        </is>
      </c>
      <c r="H559" s="5" t="inlineStr">
        <is>
          <t>AML Ch 12 word list</t>
        </is>
      </c>
      <c r="I559" s="6" t="inlineStr">
        <is>
          <t>Draft</t>
        </is>
      </c>
      <c r="J559" s="6" t="n"/>
    </row>
    <row r="560">
      <c r="A560" s="5" t="inlineStr">
        <is>
          <t>vas deferens</t>
        </is>
      </c>
      <c r="B560" s="5" t="inlineStr">
        <is>
          <t>the duct that carries sperm from the epididymis toward the urethra</t>
        </is>
      </c>
      <c r="C560" s="5" t="inlineStr">
        <is>
          <t>vas DEF-er-enz</t>
        </is>
      </c>
      <c r="D560" s="5" t="inlineStr">
        <is>
          <t>phrase</t>
        </is>
      </c>
      <c r="E560" s="5" t="inlineStr">
        <is>
          <t>12</t>
        </is>
      </c>
      <c r="F560" s="5" t="inlineStr">
        <is>
          <t>Abdomen and pelvis</t>
        </is>
      </c>
      <c r="G560" s="5" t="inlineStr">
        <is>
          <t>EMT, CNA, CCMA</t>
        </is>
      </c>
      <c r="H560" s="5" t="inlineStr">
        <is>
          <t>AML Ch 12 word list</t>
        </is>
      </c>
      <c r="I560" s="6" t="inlineStr">
        <is>
          <t>Draft</t>
        </is>
      </c>
      <c r="J560" s="6" t="n"/>
    </row>
    <row r="561">
      <c r="A561" s="5" t="inlineStr">
        <is>
          <t>vesicoureteral reflux</t>
        </is>
      </c>
      <c r="B561" s="5" t="inlineStr">
        <is>
          <t>urine flowing backward from the bladder up into the ureters</t>
        </is>
      </c>
      <c r="C561" s="5" t="inlineStr">
        <is>
          <t>ves-ih-koh-yoo-REE-ter-ul</t>
        </is>
      </c>
      <c r="D561" s="5" t="inlineStr">
        <is>
          <t>phrase</t>
        </is>
      </c>
      <c r="E561" s="5" t="inlineStr">
        <is>
          <t>12</t>
        </is>
      </c>
      <c r="F561" s="5" t="inlineStr">
        <is>
          <t>Abdomen and pelvis</t>
        </is>
      </c>
      <c r="G561" s="5" t="inlineStr">
        <is>
          <t>EMT, CNA, CCMA</t>
        </is>
      </c>
      <c r="H561" s="5" t="inlineStr">
        <is>
          <t>AML Ch 12 word list</t>
        </is>
      </c>
      <c r="I561" s="6" t="inlineStr">
        <is>
          <t>Draft</t>
        </is>
      </c>
      <c r="J561" s="6" t="n"/>
    </row>
    <row r="562">
      <c r="A562" s="5" t="inlineStr">
        <is>
          <t>voiding</t>
        </is>
      </c>
      <c r="B562" s="5" t="inlineStr">
        <is>
          <t>urinating</t>
        </is>
      </c>
      <c r="C562" s="5" t="inlineStr"/>
      <c r="D562" s="5" t="inlineStr">
        <is>
          <t>phrase</t>
        </is>
      </c>
      <c r="E562" s="5" t="inlineStr">
        <is>
          <t>12</t>
        </is>
      </c>
      <c r="F562" s="5" t="inlineStr">
        <is>
          <t>Abdomen and pelvis</t>
        </is>
      </c>
      <c r="G562" s="5" t="inlineStr">
        <is>
          <t>EMT, CNA, CCMA</t>
        </is>
      </c>
      <c r="H562" s="5" t="inlineStr">
        <is>
          <t>AML Ch 12 word list</t>
        </is>
      </c>
      <c r="I562" s="6" t="inlineStr">
        <is>
          <t>Draft</t>
        </is>
      </c>
      <c r="J562" s="6" t="n"/>
    </row>
    <row r="563">
      <c r="A563" s="5" t="inlineStr">
        <is>
          <t>voiding cystourethrogram</t>
        </is>
      </c>
      <c r="B563" s="5" t="inlineStr">
        <is>
          <t>an x-ray of the bladder and urethra taken while urinating</t>
        </is>
      </c>
      <c r="C563" s="5" t="inlineStr">
        <is>
          <t>VOY-ding sis-toh-yoo-REE-throh-gram</t>
        </is>
      </c>
      <c r="D563" s="5" t="inlineStr">
        <is>
          <t>test</t>
        </is>
      </c>
      <c r="E563" s="5" t="inlineStr">
        <is>
          <t>12</t>
        </is>
      </c>
      <c r="F563" s="5" t="inlineStr">
        <is>
          <t>Abdomen and pelvis</t>
        </is>
      </c>
      <c r="G563" s="5" t="inlineStr">
        <is>
          <t>EMT, CNA, CCMA</t>
        </is>
      </c>
      <c r="H563" s="5" t="inlineStr">
        <is>
          <t>AML book word lists (Oct 2026)</t>
        </is>
      </c>
      <c r="I563" s="6" t="inlineStr">
        <is>
          <t>Draft</t>
        </is>
      </c>
      <c r="J563" s="6" t="n"/>
    </row>
    <row r="564">
      <c r="A564" s="5" t="inlineStr">
        <is>
          <t>abortifacient</t>
        </is>
      </c>
      <c r="B564" s="5" t="inlineStr">
        <is>
          <t>a drug or device that ends a pregnancy</t>
        </is>
      </c>
      <c r="C564" s="5" t="inlineStr">
        <is>
          <t>uh-bor-tih-FAY-shent</t>
        </is>
      </c>
      <c r="D564" s="5" t="inlineStr">
        <is>
          <t>medication</t>
        </is>
      </c>
      <c r="E564" s="5" t="inlineStr">
        <is>
          <t>13</t>
        </is>
      </c>
      <c r="F564" s="5" t="inlineStr">
        <is>
          <t>Abdomen and pelvis</t>
        </is>
      </c>
      <c r="G564" s="5" t="inlineStr">
        <is>
          <t>CNA, CCMA</t>
        </is>
      </c>
      <c r="H564" s="5" t="inlineStr">
        <is>
          <t>AML book word lists (Oct 2026)</t>
        </is>
      </c>
      <c r="I564" s="6" t="inlineStr">
        <is>
          <t>Draft</t>
        </is>
      </c>
      <c r="J564" s="6" t="n"/>
    </row>
    <row r="565">
      <c r="A565" s="5" t="inlineStr">
        <is>
          <t>abortion</t>
        </is>
      </c>
      <c r="B565" s="5" t="inlineStr">
        <is>
          <t>the ending of a pregnancy before the fetus can live on its own, either naturally (miscarriage) or by medical procedure</t>
        </is>
      </c>
      <c r="C565" s="5" t="inlineStr">
        <is>
          <t>uh-BOR-shun</t>
        </is>
      </c>
      <c r="D565" s="5" t="inlineStr">
        <is>
          <t>procedure</t>
        </is>
      </c>
      <c r="E565" s="5" t="inlineStr">
        <is>
          <t>13</t>
        </is>
      </c>
      <c r="F565" s="5" t="inlineStr">
        <is>
          <t>Abdomen and pelvis</t>
        </is>
      </c>
      <c r="G565" s="5" t="inlineStr">
        <is>
          <t>CCMA</t>
        </is>
      </c>
      <c r="H565" s="5" t="inlineStr">
        <is>
          <t>AML book word lists (Oct 2026)</t>
        </is>
      </c>
      <c r="I565" s="6" t="inlineStr">
        <is>
          <t>Draft</t>
        </is>
      </c>
      <c r="J565" s="6" t="n"/>
    </row>
    <row r="566">
      <c r="A566" s="5" t="inlineStr">
        <is>
          <t>abruptio placentae</t>
        </is>
      </c>
      <c r="B566" s="5" t="inlineStr">
        <is>
          <t>the placenta separating from the wall of the uterus before birth</t>
        </is>
      </c>
      <c r="C566" s="5" t="inlineStr">
        <is>
          <t>ab-RUP-shee-oh pluh-SEN-tee</t>
        </is>
      </c>
      <c r="D566" s="5" t="inlineStr">
        <is>
          <t>condition</t>
        </is>
      </c>
      <c r="E566" s="5" t="inlineStr">
        <is>
          <t>13</t>
        </is>
      </c>
      <c r="F566" s="5" t="inlineStr">
        <is>
          <t>Abdomen and pelvis</t>
        </is>
      </c>
      <c r="G566" s="5" t="inlineStr">
        <is>
          <t>CNA, CCMA</t>
        </is>
      </c>
      <c r="H566" s="5" t="inlineStr">
        <is>
          <t>AML book word lists (Oct 2026)</t>
        </is>
      </c>
      <c r="I566" s="6" t="inlineStr">
        <is>
          <t>Draft</t>
        </is>
      </c>
      <c r="J566" s="6" t="n"/>
    </row>
    <row r="567">
      <c r="A567" s="5" t="inlineStr">
        <is>
          <t>adenocarcinoma of the breast</t>
        </is>
      </c>
      <c r="B567" s="5" t="inlineStr">
        <is>
          <t>breast cancer that starts in the milk glands or ducts</t>
        </is>
      </c>
      <c r="C567" s="5" t="inlineStr">
        <is>
          <t>ad-eh-noh-kar-sih-NOH-muh uv thuh brest</t>
        </is>
      </c>
      <c r="D567" s="5" t="inlineStr">
        <is>
          <t>condition</t>
        </is>
      </c>
      <c r="E567" s="5" t="inlineStr">
        <is>
          <t>13</t>
        </is>
      </c>
      <c r="F567" s="5" t="inlineStr">
        <is>
          <t>Abdomen and pelvis</t>
        </is>
      </c>
      <c r="G567" s="5" t="inlineStr">
        <is>
          <t>CNA, CCMA</t>
        </is>
      </c>
      <c r="H567" s="5" t="inlineStr">
        <is>
          <t>AML book word lists (Oct 2026)</t>
        </is>
      </c>
      <c r="I567" s="6" t="inlineStr">
        <is>
          <t>Draft</t>
        </is>
      </c>
      <c r="J567" s="6" t="n"/>
    </row>
    <row r="568">
      <c r="A568" s="5" t="inlineStr">
        <is>
          <t>bilateral salpingo-oophorectomy</t>
        </is>
      </c>
      <c r="B568" s="5" t="inlineStr">
        <is>
          <t>removal of both fallopian tubes and both ovaries</t>
        </is>
      </c>
      <c r="C568" s="5" t="inlineStr">
        <is>
          <t>by-LAT-er-ul sal-ping-goh-oh-of-oh-REK-tuh-mee</t>
        </is>
      </c>
      <c r="D568" s="5" t="inlineStr">
        <is>
          <t>procedure</t>
        </is>
      </c>
      <c r="E568" s="5" t="inlineStr">
        <is>
          <t>13</t>
        </is>
      </c>
      <c r="F568" s="5" t="inlineStr">
        <is>
          <t>Abdomen and pelvis</t>
        </is>
      </c>
      <c r="G568" s="5" t="inlineStr">
        <is>
          <t>CCMA</t>
        </is>
      </c>
      <c r="H568" s="5" t="inlineStr">
        <is>
          <t>AML book word lists (Oct 2026)</t>
        </is>
      </c>
      <c r="I568" s="6" t="inlineStr">
        <is>
          <t>Draft</t>
        </is>
      </c>
      <c r="J568" s="6" t="n"/>
    </row>
    <row r="569">
      <c r="A569" s="5" t="inlineStr">
        <is>
          <t>Braxton Hicks contraction</t>
        </is>
      </c>
      <c r="B569" s="5" t="inlineStr">
        <is>
          <t>a practice contraction of the uterus that is not true labor</t>
        </is>
      </c>
      <c r="C569" s="5" t="inlineStr">
        <is>
          <t>BRAKS-tun hiks kun-TRAK-shun</t>
        </is>
      </c>
      <c r="D569" s="5" t="inlineStr">
        <is>
          <t>process</t>
        </is>
      </c>
      <c r="E569" s="5" t="inlineStr">
        <is>
          <t>13</t>
        </is>
      </c>
      <c r="F569" s="5" t="inlineStr">
        <is>
          <t>Abdomen and pelvis</t>
        </is>
      </c>
      <c r="G569" s="5" t="inlineStr">
        <is>
          <t>CCMA</t>
        </is>
      </c>
      <c r="H569" s="5" t="inlineStr">
        <is>
          <t>AML book word lists (Oct 2026)</t>
        </is>
      </c>
      <c r="I569" s="6" t="inlineStr">
        <is>
          <t>Draft</t>
        </is>
      </c>
      <c r="J569" s="6" t="n"/>
    </row>
    <row r="570">
      <c r="A570" s="5" t="inlineStr">
        <is>
          <t>cephalopelvic disproportion</t>
        </is>
      </c>
      <c r="B570" s="5" t="inlineStr">
        <is>
          <t>the baby's head is too large to fit through the mother's pelvis</t>
        </is>
      </c>
      <c r="C570" s="5" t="inlineStr">
        <is>
          <t>sef-uh-loh-PEL-vik dis-pruh-POR-shun</t>
        </is>
      </c>
      <c r="D570" s="5" t="inlineStr">
        <is>
          <t>condition</t>
        </is>
      </c>
      <c r="E570" s="5" t="inlineStr">
        <is>
          <t>13</t>
        </is>
      </c>
      <c r="F570" s="5" t="inlineStr">
        <is>
          <t>Abdomen and pelvis</t>
        </is>
      </c>
      <c r="G570" s="5" t="inlineStr">
        <is>
          <t>CNA, CCMA</t>
        </is>
      </c>
      <c r="H570" s="5" t="inlineStr">
        <is>
          <t>AML book word lists (Oct 2026)</t>
        </is>
      </c>
      <c r="I570" s="6" t="inlineStr">
        <is>
          <t>Draft</t>
        </is>
      </c>
      <c r="J570" s="6" t="n"/>
    </row>
    <row r="571">
      <c r="A571" s="5" t="inlineStr">
        <is>
          <t>cervical dysplasia</t>
        </is>
      </c>
      <c r="B571" s="5" t="inlineStr">
        <is>
          <t>abnormal cells on the cervix that may become cancer</t>
        </is>
      </c>
      <c r="C571" s="5" t="inlineStr">
        <is>
          <t>SER-vih-kul dis-PLAY-zhuh</t>
        </is>
      </c>
      <c r="D571" s="5" t="inlineStr">
        <is>
          <t>condition</t>
        </is>
      </c>
      <c r="E571" s="5" t="inlineStr">
        <is>
          <t>13</t>
        </is>
      </c>
      <c r="F571" s="5" t="inlineStr">
        <is>
          <t>Abdomen and pelvis</t>
        </is>
      </c>
      <c r="G571" s="5" t="inlineStr">
        <is>
          <t>CNA, CCMA</t>
        </is>
      </c>
      <c r="H571" s="5" t="inlineStr">
        <is>
          <t>AML book word lists (Oct 2026)</t>
        </is>
      </c>
      <c r="I571" s="6" t="inlineStr">
        <is>
          <t>Draft</t>
        </is>
      </c>
      <c r="J571" s="6" t="n"/>
    </row>
    <row r="572">
      <c r="A572" s="5" t="inlineStr">
        <is>
          <t>cervical intraepithelial neoplasia</t>
        </is>
      </c>
      <c r="B572" s="5" t="inlineStr">
        <is>
          <t>abnormal growth of cells on the surface of the cervix</t>
        </is>
      </c>
      <c r="C572" s="5" t="inlineStr">
        <is>
          <t>SER-vih-kul in-truh-ep-ih-THEE-lee-ul nee-oh-PLAY-zhuh</t>
        </is>
      </c>
      <c r="D572" s="5" t="inlineStr">
        <is>
          <t>condition</t>
        </is>
      </c>
      <c r="E572" s="5" t="inlineStr">
        <is>
          <t>13</t>
        </is>
      </c>
      <c r="F572" s="5" t="inlineStr">
        <is>
          <t>Abdomen and pelvis</t>
        </is>
      </c>
      <c r="G572" s="5" t="inlineStr">
        <is>
          <t>CNA, CCMA</t>
        </is>
      </c>
      <c r="H572" s="5" t="inlineStr">
        <is>
          <t>AML book word lists (Oct 2026)</t>
        </is>
      </c>
      <c r="I572" s="6" t="inlineStr">
        <is>
          <t>Draft</t>
        </is>
      </c>
      <c r="J572" s="6" t="n"/>
    </row>
    <row r="573">
      <c r="A573" s="5" t="inlineStr">
        <is>
          <t>cesarean section</t>
        </is>
      </c>
      <c r="B573" s="5" t="inlineStr">
        <is>
          <t>delivering a baby through a cut in the abdomen and uterus</t>
        </is>
      </c>
      <c r="C573" s="5" t="inlineStr">
        <is>
          <t>seh-ZAIR-ee-un SEK-shun</t>
        </is>
      </c>
      <c r="D573" s="5" t="inlineStr">
        <is>
          <t>procedure</t>
        </is>
      </c>
      <c r="E573" s="5" t="inlineStr">
        <is>
          <t>13</t>
        </is>
      </c>
      <c r="F573" s="5" t="inlineStr">
        <is>
          <t>Abdomen and pelvis</t>
        </is>
      </c>
      <c r="G573" s="5" t="inlineStr">
        <is>
          <t>CCMA</t>
        </is>
      </c>
      <c r="H573" s="5" t="inlineStr">
        <is>
          <t>AML book word lists (Oct 2026)</t>
        </is>
      </c>
      <c r="I573" s="6" t="inlineStr">
        <is>
          <t>Draft</t>
        </is>
      </c>
      <c r="J573" s="6" t="n"/>
    </row>
    <row r="574">
      <c r="A574" s="5" t="inlineStr">
        <is>
          <t>chronic idiopathic pelvic pain</t>
        </is>
      </c>
      <c r="B574" s="5" t="inlineStr">
        <is>
          <t>long-lasting pelvic pain with no known cause</t>
        </is>
      </c>
      <c r="C574" s="5" t="inlineStr">
        <is>
          <t>KRON-ik id-ee-oh-PATH-ik PEL-vik payn</t>
        </is>
      </c>
      <c r="D574" s="5" t="inlineStr">
        <is>
          <t>symptom</t>
        </is>
      </c>
      <c r="E574" s="5" t="inlineStr">
        <is>
          <t>13</t>
        </is>
      </c>
      <c r="F574" s="5" t="inlineStr">
        <is>
          <t>Abdomen and pelvis</t>
        </is>
      </c>
      <c r="G574" s="5" t="inlineStr">
        <is>
          <t>CNA, CCMA</t>
        </is>
      </c>
      <c r="H574" s="5" t="inlineStr">
        <is>
          <t>AML book word lists (Oct 2026)</t>
        </is>
      </c>
      <c r="I574" s="6" t="inlineStr">
        <is>
          <t>Draft</t>
        </is>
      </c>
      <c r="J574" s="6" t="n"/>
    </row>
    <row r="575">
      <c r="A575" s="5" t="inlineStr">
        <is>
          <t>conception</t>
        </is>
      </c>
      <c r="B575" s="5" t="inlineStr">
        <is>
          <t>the joining of an egg and sperm to start a pregnancy</t>
        </is>
      </c>
      <c r="C575" s="5" t="inlineStr">
        <is>
          <t>kun-SEP-shun</t>
        </is>
      </c>
      <c r="D575" s="5" t="inlineStr">
        <is>
          <t>process</t>
        </is>
      </c>
      <c r="E575" s="5" t="inlineStr">
        <is>
          <t>13</t>
        </is>
      </c>
      <c r="F575" s="5" t="inlineStr">
        <is>
          <t>Abdomen and pelvis</t>
        </is>
      </c>
      <c r="G575" s="5" t="inlineStr">
        <is>
          <t>CCMA</t>
        </is>
      </c>
      <c r="H575" s="5" t="inlineStr">
        <is>
          <t>AML book word lists (Oct 2026)</t>
        </is>
      </c>
      <c r="I575" s="6" t="inlineStr">
        <is>
          <t>Draft</t>
        </is>
      </c>
      <c r="J575" s="6" t="n"/>
    </row>
    <row r="576">
      <c r="A576" s="5" t="inlineStr">
        <is>
          <t>congenital anomaly</t>
        </is>
      </c>
      <c r="B576" s="5" t="inlineStr">
        <is>
          <t>a birth defect</t>
        </is>
      </c>
      <c r="C576" s="5" t="inlineStr">
        <is>
          <t>kun-JEN-ih-tul uh-NOM-uh-lee</t>
        </is>
      </c>
      <c r="D576" s="5" t="inlineStr">
        <is>
          <t>condition</t>
        </is>
      </c>
      <c r="E576" s="5" t="inlineStr">
        <is>
          <t>13</t>
        </is>
      </c>
      <c r="F576" s="5" t="inlineStr">
        <is>
          <t>Abdomen and pelvis</t>
        </is>
      </c>
      <c r="G576" s="5" t="inlineStr">
        <is>
          <t>CNA, CCMA</t>
        </is>
      </c>
      <c r="H576" s="5" t="inlineStr">
        <is>
          <t>AML book word lists (Oct 2026)</t>
        </is>
      </c>
      <c r="I576" s="6" t="inlineStr">
        <is>
          <t>Draft</t>
        </is>
      </c>
      <c r="J576" s="6" t="n"/>
    </row>
    <row r="577">
      <c r="A577" s="5" t="inlineStr">
        <is>
          <t>contraception</t>
        </is>
      </c>
      <c r="B577" s="5" t="inlineStr">
        <is>
          <t>methods used to prevent pregnancy</t>
        </is>
      </c>
      <c r="C577" s="5" t="inlineStr">
        <is>
          <t>kon-truh-SEP-shun</t>
        </is>
      </c>
      <c r="D577" s="5" t="inlineStr">
        <is>
          <t>procedure</t>
        </is>
      </c>
      <c r="E577" s="5" t="inlineStr">
        <is>
          <t>13</t>
        </is>
      </c>
      <c r="F577" s="5" t="inlineStr">
        <is>
          <t>Abdomen and pelvis</t>
        </is>
      </c>
      <c r="G577" s="5" t="inlineStr">
        <is>
          <t>CCMA</t>
        </is>
      </c>
      <c r="H577" s="5" t="inlineStr">
        <is>
          <t>AML book word lists (Oct 2026)</t>
        </is>
      </c>
      <c r="I577" s="6" t="inlineStr">
        <is>
          <t>Draft</t>
        </is>
      </c>
      <c r="J577" s="6" t="n"/>
    </row>
    <row r="578">
      <c r="A578" s="5" t="inlineStr">
        <is>
          <t>contraction</t>
        </is>
      </c>
      <c r="B578" s="5" t="inlineStr">
        <is>
          <t>tightening of a muscle, such as the uterus during labor</t>
        </is>
      </c>
      <c r="C578" s="5" t="inlineStr">
        <is>
          <t>kun-TRAK-shun</t>
        </is>
      </c>
      <c r="D578" s="5" t="inlineStr">
        <is>
          <t>process</t>
        </is>
      </c>
      <c r="E578" s="5" t="inlineStr">
        <is>
          <t>13</t>
        </is>
      </c>
      <c r="F578" s="5" t="inlineStr">
        <is>
          <t>Abdomen and pelvis</t>
        </is>
      </c>
      <c r="G578" s="5" t="inlineStr">
        <is>
          <t>CCMA</t>
        </is>
      </c>
      <c r="H578" s="5" t="inlineStr">
        <is>
          <t>AML book word lists (Oct 2026)</t>
        </is>
      </c>
      <c r="I578" s="6" t="inlineStr">
        <is>
          <t>Draft</t>
        </is>
      </c>
      <c r="J578" s="6" t="n"/>
    </row>
    <row r="579">
      <c r="A579" s="5" t="inlineStr">
        <is>
          <t>date of birth</t>
        </is>
      </c>
      <c r="B579" s="5" t="inlineStr">
        <is>
          <t>the day a person was born</t>
        </is>
      </c>
      <c r="C579" s="5" t="inlineStr">
        <is>
          <t>dayt uv berth</t>
        </is>
      </c>
      <c r="D579" s="5" t="inlineStr">
        <is>
          <t>record term</t>
        </is>
      </c>
      <c r="E579" s="5" t="inlineStr">
        <is>
          <t>13</t>
        </is>
      </c>
      <c r="F579" s="5" t="inlineStr">
        <is>
          <t>Abdomen and pelvis</t>
        </is>
      </c>
      <c r="G579" s="5" t="inlineStr">
        <is>
          <t>CNA, CCMA</t>
        </is>
      </c>
      <c r="H579" s="5" t="inlineStr">
        <is>
          <t>AML book word lists (Oct 2026)</t>
        </is>
      </c>
      <c r="I579" s="6" t="inlineStr">
        <is>
          <t>Draft</t>
        </is>
      </c>
      <c r="J579" s="6" t="n"/>
    </row>
    <row r="580">
      <c r="A580" s="5" t="inlineStr">
        <is>
          <t>dermoid cyst</t>
        </is>
      </c>
      <c r="B580" s="5" t="inlineStr">
        <is>
          <t>a cyst, usually of the ovary, that can contain hair, skin or teeth</t>
        </is>
      </c>
      <c r="C580" s="5" t="inlineStr">
        <is>
          <t>DER-moyd sist</t>
        </is>
      </c>
      <c r="D580" s="5" t="inlineStr">
        <is>
          <t>condition</t>
        </is>
      </c>
      <c r="E580" s="5" t="inlineStr">
        <is>
          <t>13</t>
        </is>
      </c>
      <c r="F580" s="5" t="inlineStr">
        <is>
          <t>Abdomen and pelvis</t>
        </is>
      </c>
      <c r="G580" s="5" t="inlineStr">
        <is>
          <t>CNA, CCMA</t>
        </is>
      </c>
      <c r="H580" s="5" t="inlineStr">
        <is>
          <t>AML book word lists (Oct 2026)</t>
        </is>
      </c>
      <c r="I580" s="6" t="inlineStr">
        <is>
          <t>Draft</t>
        </is>
      </c>
      <c r="J580" s="6" t="n"/>
    </row>
    <row r="581">
      <c r="A581" s="5" t="inlineStr">
        <is>
          <t>dyspareunia</t>
        </is>
      </c>
      <c r="B581" s="5" t="inlineStr">
        <is>
          <t>pain during sexual intercourse</t>
        </is>
      </c>
      <c r="C581" s="5" t="inlineStr">
        <is>
          <t>dis-puh-ROO-nee-uh</t>
        </is>
      </c>
      <c r="D581" s="5" t="inlineStr">
        <is>
          <t>symptom</t>
        </is>
      </c>
      <c r="E581" s="5" t="inlineStr">
        <is>
          <t>13</t>
        </is>
      </c>
      <c r="F581" s="5" t="inlineStr">
        <is>
          <t>Abdomen and pelvis</t>
        </is>
      </c>
      <c r="G581" s="5" t="inlineStr">
        <is>
          <t>CNA, CCMA</t>
        </is>
      </c>
      <c r="H581" s="5" t="inlineStr">
        <is>
          <t>AML book word lists (Oct 2026)</t>
        </is>
      </c>
      <c r="I581" s="6" t="inlineStr">
        <is>
          <t>Draft</t>
        </is>
      </c>
      <c r="J581" s="6" t="n"/>
    </row>
    <row r="582">
      <c r="A582" s="5" t="inlineStr">
        <is>
          <t>eclampsia</t>
        </is>
      </c>
      <c r="B582" s="5" t="inlineStr">
        <is>
          <t>seizures during or after pregnancy in a woman with preeclampsia; a medical emergency</t>
        </is>
      </c>
      <c r="C582" s="5" t="inlineStr">
        <is>
          <t>ee-KLAMP-see-uh</t>
        </is>
      </c>
      <c r="D582" s="5" t="inlineStr">
        <is>
          <t>condition</t>
        </is>
      </c>
      <c r="E582" s="5" t="inlineStr">
        <is>
          <t>13</t>
        </is>
      </c>
      <c r="F582" s="5" t="inlineStr">
        <is>
          <t>Abdomen and pelvis</t>
        </is>
      </c>
      <c r="G582" s="5" t="inlineStr">
        <is>
          <t>CNA, CCMA</t>
        </is>
      </c>
      <c r="H582" s="5" t="inlineStr">
        <is>
          <t>AML book word lists (Oct 2026)</t>
        </is>
      </c>
      <c r="I582" s="6" t="inlineStr">
        <is>
          <t>Draft</t>
        </is>
      </c>
      <c r="J582" s="6" t="n"/>
    </row>
    <row r="583">
      <c r="A583" s="5" t="inlineStr">
        <is>
          <t>ectopic pregnancy</t>
        </is>
      </c>
      <c r="B583" s="5" t="inlineStr">
        <is>
          <t>a pregnancy that grows outside the uterus, usually in a fallopian tube</t>
        </is>
      </c>
      <c r="C583" s="5" t="inlineStr">
        <is>
          <t>ek-TOP-ik PREG-nun-see</t>
        </is>
      </c>
      <c r="D583" s="5" t="inlineStr">
        <is>
          <t>condition</t>
        </is>
      </c>
      <c r="E583" s="5" t="inlineStr">
        <is>
          <t>13</t>
        </is>
      </c>
      <c r="F583" s="5" t="inlineStr">
        <is>
          <t>Abdomen and pelvis</t>
        </is>
      </c>
      <c r="G583" s="5" t="inlineStr">
        <is>
          <t>CNA, CCMA</t>
        </is>
      </c>
      <c r="H583" s="5" t="inlineStr">
        <is>
          <t>AML book word lists (Oct 2026)</t>
        </is>
      </c>
      <c r="I583" s="6" t="inlineStr">
        <is>
          <t>Draft</t>
        </is>
      </c>
      <c r="J583" s="6" t="n"/>
    </row>
    <row r="584">
      <c r="A584" s="5" t="inlineStr">
        <is>
          <t>expected date of delivery</t>
        </is>
      </c>
      <c r="B584" s="5" t="inlineStr">
        <is>
          <t>the due date</t>
        </is>
      </c>
      <c r="C584" s="5" t="inlineStr">
        <is>
          <t>ek-SPEK-ted dayt uv dih-LIV-er-ee</t>
        </is>
      </c>
      <c r="D584" s="5" t="inlineStr">
        <is>
          <t>record term</t>
        </is>
      </c>
      <c r="E584" s="5" t="inlineStr">
        <is>
          <t>13</t>
        </is>
      </c>
      <c r="F584" s="5" t="inlineStr">
        <is>
          <t>Abdomen and pelvis</t>
        </is>
      </c>
      <c r="G584" s="5" t="inlineStr">
        <is>
          <t>CNA, CCMA</t>
        </is>
      </c>
      <c r="H584" s="5" t="inlineStr">
        <is>
          <t>AML book word lists (Oct 2026)</t>
        </is>
      </c>
      <c r="I584" s="6" t="inlineStr">
        <is>
          <t>Draft</t>
        </is>
      </c>
      <c r="J584" s="6" t="n"/>
    </row>
    <row r="585">
      <c r="A585" s="5" t="inlineStr">
        <is>
          <t>false labor</t>
        </is>
      </c>
      <c r="B585" s="5" t="inlineStr">
        <is>
          <t>contractions that do not lead to delivery (Braxton Hicks contractions)</t>
        </is>
      </c>
      <c r="C585" s="5" t="inlineStr">
        <is>
          <t>fawls LAY-ber</t>
        </is>
      </c>
      <c r="D585" s="5" t="inlineStr">
        <is>
          <t>process</t>
        </is>
      </c>
      <c r="E585" s="5" t="inlineStr">
        <is>
          <t>13</t>
        </is>
      </c>
      <c r="F585" s="5" t="inlineStr">
        <is>
          <t>Abdomen and pelvis</t>
        </is>
      </c>
      <c r="G585" s="5" t="inlineStr">
        <is>
          <t>CCMA</t>
        </is>
      </c>
      <c r="H585" s="5" t="inlineStr">
        <is>
          <t>AML book word lists (Oct 2026)</t>
        </is>
      </c>
      <c r="I585" s="6" t="inlineStr">
        <is>
          <t>Draft</t>
        </is>
      </c>
      <c r="J585" s="6" t="n"/>
    </row>
    <row r="586">
      <c r="A586" s="5" t="inlineStr">
        <is>
          <t>father of the baby</t>
        </is>
      </c>
      <c r="B586" s="5" t="inlineStr">
        <is>
          <t>the baby's father, as written in a record</t>
        </is>
      </c>
      <c r="C586" s="5" t="inlineStr">
        <is>
          <t>FAH-ther uv thuh BAY-bee</t>
        </is>
      </c>
      <c r="D586" s="5" t="inlineStr">
        <is>
          <t>record term</t>
        </is>
      </c>
      <c r="E586" s="5" t="inlineStr">
        <is>
          <t>13</t>
        </is>
      </c>
      <c r="F586" s="5" t="inlineStr">
        <is>
          <t>Abdomen and pelvis</t>
        </is>
      </c>
      <c r="G586" s="5" t="inlineStr">
        <is>
          <t>CNA, CCMA</t>
        </is>
      </c>
      <c r="H586" s="5" t="inlineStr">
        <is>
          <t>AML book word lists (Oct 2026)</t>
        </is>
      </c>
      <c r="I586" s="6" t="inlineStr">
        <is>
          <t>Draft</t>
        </is>
      </c>
      <c r="J586" s="6" t="n"/>
    </row>
    <row r="587">
      <c r="A587" s="5" t="inlineStr">
        <is>
          <t>fertilization</t>
        </is>
      </c>
      <c r="B587" s="5" t="inlineStr">
        <is>
          <t>the joining of a sperm and an egg</t>
        </is>
      </c>
      <c r="C587" s="5" t="inlineStr">
        <is>
          <t>fer-tih-lih-ZAY-shun</t>
        </is>
      </c>
      <c r="D587" s="5" t="inlineStr">
        <is>
          <t>process</t>
        </is>
      </c>
      <c r="E587" s="5" t="inlineStr">
        <is>
          <t>13</t>
        </is>
      </c>
      <c r="F587" s="5" t="inlineStr">
        <is>
          <t>Abdomen and pelvis</t>
        </is>
      </c>
      <c r="G587" s="5" t="inlineStr">
        <is>
          <t>CCMA</t>
        </is>
      </c>
      <c r="H587" s="5" t="inlineStr">
        <is>
          <t>AML book word lists (Oct 2026)</t>
        </is>
      </c>
      <c r="I587" s="6" t="inlineStr">
        <is>
          <t>Draft</t>
        </is>
      </c>
      <c r="J587" s="6" t="n"/>
    </row>
    <row r="588">
      <c r="A588" s="5" t="inlineStr">
        <is>
          <t>fetal alcohol syndrome</t>
        </is>
      </c>
      <c r="B588" s="5" t="inlineStr">
        <is>
          <t>birth defects and learning problems caused by alcohol use during pregnancy</t>
        </is>
      </c>
      <c r="C588" s="5" t="inlineStr">
        <is>
          <t>FEE-tul AL-kuh-hol SIN-drohm</t>
        </is>
      </c>
      <c r="D588" s="5" t="inlineStr">
        <is>
          <t>condition</t>
        </is>
      </c>
      <c r="E588" s="5" t="inlineStr">
        <is>
          <t>13</t>
        </is>
      </c>
      <c r="F588" s="5" t="inlineStr">
        <is>
          <t>Abdomen and pelvis</t>
        </is>
      </c>
      <c r="G588" s="5" t="inlineStr">
        <is>
          <t>CNA, CCMA</t>
        </is>
      </c>
      <c r="H588" s="5" t="inlineStr">
        <is>
          <t>AML book word lists (Oct 2026)</t>
        </is>
      </c>
      <c r="I588" s="6" t="inlineStr">
        <is>
          <t>Draft</t>
        </is>
      </c>
      <c r="J588" s="6" t="n"/>
    </row>
    <row r="589">
      <c r="A589" s="5" t="inlineStr">
        <is>
          <t>fetal heart monitor</t>
        </is>
      </c>
      <c r="B589" s="5" t="inlineStr">
        <is>
          <t>a device that records the baby's heart rate during labor</t>
        </is>
      </c>
      <c r="C589" s="5" t="inlineStr">
        <is>
          <t>FEE-tul hart MON-ih-ter</t>
        </is>
      </c>
      <c r="D589" s="5" t="inlineStr">
        <is>
          <t>instrument</t>
        </is>
      </c>
      <c r="E589" s="5" t="inlineStr">
        <is>
          <t>13</t>
        </is>
      </c>
      <c r="F589" s="5" t="inlineStr">
        <is>
          <t>Abdomen and pelvis</t>
        </is>
      </c>
      <c r="G589" s="5" t="inlineStr">
        <is>
          <t>CCMA</t>
        </is>
      </c>
      <c r="H589" s="5" t="inlineStr">
        <is>
          <t>AML book word lists (Oct 2026)</t>
        </is>
      </c>
      <c r="I589" s="6" t="inlineStr">
        <is>
          <t>Draft</t>
        </is>
      </c>
      <c r="J589" s="6" t="n"/>
    </row>
    <row r="590">
      <c r="A590" s="5" t="inlineStr">
        <is>
          <t>gestation</t>
        </is>
      </c>
      <c r="B590" s="5" t="inlineStr">
        <is>
          <t>the length of time a baby develops in the uterus</t>
        </is>
      </c>
      <c r="C590" s="5" t="inlineStr">
        <is>
          <t>jes-TAY-shun</t>
        </is>
      </c>
      <c r="D590" s="5" t="inlineStr">
        <is>
          <t>process</t>
        </is>
      </c>
      <c r="E590" s="5" t="inlineStr">
        <is>
          <t>13</t>
        </is>
      </c>
      <c r="F590" s="5" t="inlineStr">
        <is>
          <t>Abdomen and pelvis</t>
        </is>
      </c>
      <c r="G590" s="5" t="inlineStr">
        <is>
          <t>CCMA</t>
        </is>
      </c>
      <c r="H590" s="5" t="inlineStr">
        <is>
          <t>AML book word lists (Oct 2026)</t>
        </is>
      </c>
      <c r="I590" s="6" t="inlineStr">
        <is>
          <t>Draft</t>
        </is>
      </c>
      <c r="J590" s="6" t="n"/>
    </row>
    <row r="591">
      <c r="A591" s="5" t="inlineStr">
        <is>
          <t>gravida</t>
        </is>
      </c>
      <c r="B591" s="5" t="inlineStr">
        <is>
          <t>a pregnant woman; also the number of pregnancies a woman has had</t>
        </is>
      </c>
      <c r="C591" s="5" t="inlineStr">
        <is>
          <t>GRAV-ih-duh</t>
        </is>
      </c>
      <c r="D591" s="5" t="inlineStr">
        <is>
          <t>record term</t>
        </is>
      </c>
      <c r="E591" s="5" t="inlineStr">
        <is>
          <t>13</t>
        </is>
      </c>
      <c r="F591" s="5" t="inlineStr">
        <is>
          <t>Abdomen and pelvis</t>
        </is>
      </c>
      <c r="G591" s="5" t="inlineStr">
        <is>
          <t>CNA, CCMA</t>
        </is>
      </c>
      <c r="H591" s="5" t="inlineStr">
        <is>
          <t>AML book word lists (Oct 2026)</t>
        </is>
      </c>
      <c r="I591" s="6" t="inlineStr">
        <is>
          <t>Draft</t>
        </is>
      </c>
      <c r="J591" s="6" t="n"/>
    </row>
    <row r="592">
      <c r="A592" s="5" t="inlineStr">
        <is>
          <t>hormone replacement therapy</t>
        </is>
      </c>
      <c r="B592" s="5" t="inlineStr">
        <is>
          <t>hormones given to replace those the body no longer makes, as after menopause</t>
        </is>
      </c>
      <c r="C592" s="5" t="inlineStr">
        <is>
          <t>HOR-mohn rih-PLAYS-ment THAIR-uh-pee</t>
        </is>
      </c>
      <c r="D592" s="5" t="inlineStr">
        <is>
          <t>procedure</t>
        </is>
      </c>
      <c r="E592" s="5" t="inlineStr">
        <is>
          <t>13</t>
        </is>
      </c>
      <c r="F592" s="5" t="inlineStr">
        <is>
          <t>Abdomen and pelvis</t>
        </is>
      </c>
      <c r="G592" s="5" t="inlineStr">
        <is>
          <t>CCMA</t>
        </is>
      </c>
      <c r="H592" s="5" t="inlineStr">
        <is>
          <t>AML book word lists (Oct 2026)</t>
        </is>
      </c>
      <c r="I592" s="6" t="inlineStr">
        <is>
          <t>Draft</t>
        </is>
      </c>
      <c r="J592" s="6" t="n"/>
    </row>
    <row r="593">
      <c r="A593" s="5" t="inlineStr">
        <is>
          <t>hyperemesis gravidarum</t>
        </is>
      </c>
      <c r="B593" s="5" t="inlineStr">
        <is>
          <t>severe, constant nausea and vomiting during pregnancy</t>
        </is>
      </c>
      <c r="C593" s="5" t="inlineStr">
        <is>
          <t>hy-per-EM-eh-sis grav-ih-DAIR-um</t>
        </is>
      </c>
      <c r="D593" s="5" t="inlineStr">
        <is>
          <t>condition</t>
        </is>
      </c>
      <c r="E593" s="5" t="inlineStr">
        <is>
          <t>13</t>
        </is>
      </c>
      <c r="F593" s="5" t="inlineStr">
        <is>
          <t>Abdomen and pelvis</t>
        </is>
      </c>
      <c r="G593" s="5" t="inlineStr">
        <is>
          <t>CNA, CCMA</t>
        </is>
      </c>
      <c r="H593" s="5" t="inlineStr">
        <is>
          <t>AML book word lists (Oct 2026)</t>
        </is>
      </c>
      <c r="I593" s="6" t="inlineStr">
        <is>
          <t>Draft</t>
        </is>
      </c>
      <c r="J593" s="6" t="n"/>
    </row>
    <row r="594">
      <c r="A594" s="5" t="inlineStr">
        <is>
          <t>implantation</t>
        </is>
      </c>
      <c r="B594" s="5" t="inlineStr">
        <is>
          <t>a fertilized egg attaching to the wall of the uterus</t>
        </is>
      </c>
      <c r="C594" s="5" t="inlineStr">
        <is>
          <t>im-plan-TAY-shun</t>
        </is>
      </c>
      <c r="D594" s="5" t="inlineStr">
        <is>
          <t>process</t>
        </is>
      </c>
      <c r="E594" s="5" t="inlineStr">
        <is>
          <t>13</t>
        </is>
      </c>
      <c r="F594" s="5" t="inlineStr">
        <is>
          <t>Abdomen and pelvis</t>
        </is>
      </c>
      <c r="G594" s="5" t="inlineStr">
        <is>
          <t>CCMA</t>
        </is>
      </c>
      <c r="H594" s="5" t="inlineStr">
        <is>
          <t>AML book word lists (Oct 2026)</t>
        </is>
      </c>
      <c r="I594" s="6" t="inlineStr">
        <is>
          <t>Draft</t>
        </is>
      </c>
      <c r="J594" s="6" t="n"/>
    </row>
    <row r="595">
      <c r="A595" s="5" t="inlineStr">
        <is>
          <t>in vitro fertilization</t>
        </is>
      </c>
      <c r="B595" s="5" t="inlineStr">
        <is>
          <t>joining an egg and sperm in a lab, then placing the embryo in the uterus</t>
        </is>
      </c>
      <c r="C595" s="5" t="inlineStr">
        <is>
          <t>in VEE-troh fer-tih-lih-ZAY-shun</t>
        </is>
      </c>
      <c r="D595" s="5" t="inlineStr">
        <is>
          <t>procedure</t>
        </is>
      </c>
      <c r="E595" s="5" t="inlineStr">
        <is>
          <t>13</t>
        </is>
      </c>
      <c r="F595" s="5" t="inlineStr">
        <is>
          <t>Abdomen and pelvis</t>
        </is>
      </c>
      <c r="G595" s="5" t="inlineStr">
        <is>
          <t>CCMA</t>
        </is>
      </c>
      <c r="H595" s="5" t="inlineStr">
        <is>
          <t>AML book word lists (Oct 2026)</t>
        </is>
      </c>
      <c r="I595" s="6" t="inlineStr">
        <is>
          <t>Draft</t>
        </is>
      </c>
      <c r="J595" s="6" t="n"/>
    </row>
    <row r="596">
      <c r="A596" s="5" t="inlineStr">
        <is>
          <t>induced abortion</t>
        </is>
      </c>
      <c r="B596" s="5" t="inlineStr">
        <is>
          <t>ending a pregnancy with medicine or a procedure</t>
        </is>
      </c>
      <c r="C596" s="5" t="inlineStr">
        <is>
          <t>in-DOOST uh-BOR-shun</t>
        </is>
      </c>
      <c r="D596" s="5" t="inlineStr">
        <is>
          <t>procedure</t>
        </is>
      </c>
      <c r="E596" s="5" t="inlineStr">
        <is>
          <t>13</t>
        </is>
      </c>
      <c r="F596" s="5" t="inlineStr">
        <is>
          <t>Abdomen and pelvis</t>
        </is>
      </c>
      <c r="G596" s="5" t="inlineStr">
        <is>
          <t>CCMA</t>
        </is>
      </c>
      <c r="H596" s="5" t="inlineStr">
        <is>
          <t>AML book word lists (Oct 2026)</t>
        </is>
      </c>
      <c r="I596" s="6" t="inlineStr">
        <is>
          <t>Draft</t>
        </is>
      </c>
      <c r="J596" s="6" t="n"/>
    </row>
    <row r="597">
      <c r="A597" s="5" t="inlineStr">
        <is>
          <t>large for gestational age</t>
        </is>
      </c>
      <c r="B597" s="5" t="inlineStr">
        <is>
          <t>a baby who is bigger than expected for how far along the pregnancy is</t>
        </is>
      </c>
      <c r="C597" s="5" t="inlineStr">
        <is>
          <t>larj for jes-TAY-shuh-nul ayj</t>
        </is>
      </c>
      <c r="D597" s="5" t="inlineStr">
        <is>
          <t>descriptive word</t>
        </is>
      </c>
      <c r="E597" s="5" t="inlineStr">
        <is>
          <t>13</t>
        </is>
      </c>
      <c r="F597" s="5" t="inlineStr">
        <is>
          <t>Abdomen and pelvis</t>
        </is>
      </c>
      <c r="G597" s="5" t="inlineStr">
        <is>
          <t>CNA, CCMA</t>
        </is>
      </c>
      <c r="H597" s="5" t="inlineStr">
        <is>
          <t>AML book word lists (Oct 2026)</t>
        </is>
      </c>
      <c r="I597" s="6" t="inlineStr">
        <is>
          <t>Draft</t>
        </is>
      </c>
      <c r="J597" s="6" t="n"/>
    </row>
    <row r="598">
      <c r="A598" s="5" t="inlineStr">
        <is>
          <t>last menstrual period</t>
        </is>
      </c>
      <c r="B598" s="5" t="inlineStr">
        <is>
          <t>the first day of a woman's most recent period</t>
        </is>
      </c>
      <c r="C598" s="5" t="inlineStr">
        <is>
          <t>last MEN-stroo-ul PEER-ee-ud</t>
        </is>
      </c>
      <c r="D598" s="5" t="inlineStr">
        <is>
          <t>record term</t>
        </is>
      </c>
      <c r="E598" s="5" t="inlineStr">
        <is>
          <t>13</t>
        </is>
      </c>
      <c r="F598" s="5" t="inlineStr">
        <is>
          <t>Abdomen and pelvis</t>
        </is>
      </c>
      <c r="G598" s="5" t="inlineStr">
        <is>
          <t>CNA, CCMA</t>
        </is>
      </c>
      <c r="H598" s="5" t="inlineStr">
        <is>
          <t>AML book word lists (Oct 2026)</t>
        </is>
      </c>
      <c r="I598" s="6" t="inlineStr">
        <is>
          <t>Draft</t>
        </is>
      </c>
      <c r="J598" s="6" t="n"/>
    </row>
    <row r="599">
      <c r="A599" s="5" t="inlineStr">
        <is>
          <t>loop electrosurgical excision procedure</t>
        </is>
      </c>
      <c r="B599" s="5" t="inlineStr">
        <is>
          <t>removing abnormal cervical tissue with a thin electrified wire loop</t>
        </is>
      </c>
      <c r="C599" s="5" t="inlineStr">
        <is>
          <t>loop ee-lek-troh-SER-jih-kul ek-SIZH-un pruh-SEE-jer</t>
        </is>
      </c>
      <c r="D599" s="5" t="inlineStr">
        <is>
          <t>procedure</t>
        </is>
      </c>
      <c r="E599" s="5" t="inlineStr">
        <is>
          <t>13</t>
        </is>
      </c>
      <c r="F599" s="5" t="inlineStr">
        <is>
          <t>Abdomen and pelvis</t>
        </is>
      </c>
      <c r="G599" s="5" t="inlineStr">
        <is>
          <t>CCMA</t>
        </is>
      </c>
      <c r="H599" s="5" t="inlineStr">
        <is>
          <t>AML book word lists (Oct 2026)</t>
        </is>
      </c>
      <c r="I599" s="6" t="inlineStr">
        <is>
          <t>Draft</t>
        </is>
      </c>
      <c r="J599" s="6" t="n"/>
    </row>
    <row r="600">
      <c r="A600" s="5" t="inlineStr">
        <is>
          <t>miscarriage</t>
        </is>
      </c>
      <c r="B600" s="5" t="inlineStr">
        <is>
          <t>the natural loss of a pregnancy before 20 weeks (spontaneous abortion)</t>
        </is>
      </c>
      <c r="C600" s="5" t="inlineStr">
        <is>
          <t>MIS-kair-ij</t>
        </is>
      </c>
      <c r="D600" s="5" t="inlineStr">
        <is>
          <t>condition</t>
        </is>
      </c>
      <c r="E600" s="5" t="inlineStr">
        <is>
          <t>13</t>
        </is>
      </c>
      <c r="F600" s="5" t="inlineStr">
        <is>
          <t>Abdomen and pelvis</t>
        </is>
      </c>
      <c r="G600" s="5" t="inlineStr">
        <is>
          <t>CNA, CCMA</t>
        </is>
      </c>
      <c r="H600" s="5" t="inlineStr">
        <is>
          <t>AML book word lists (Oct 2026)</t>
        </is>
      </c>
      <c r="I600" s="6" t="inlineStr">
        <is>
          <t>Draft</t>
        </is>
      </c>
      <c r="J600" s="6" t="n"/>
    </row>
    <row r="601">
      <c r="A601" s="5" t="inlineStr">
        <is>
          <t>morning sickness</t>
        </is>
      </c>
      <c r="B601" s="5" t="inlineStr">
        <is>
          <t>nausea and vomiting in early pregnancy</t>
        </is>
      </c>
      <c r="C601" s="5" t="inlineStr">
        <is>
          <t>MOR-ning SIK-nes</t>
        </is>
      </c>
      <c r="D601" s="5" t="inlineStr">
        <is>
          <t>symptom</t>
        </is>
      </c>
      <c r="E601" s="5" t="inlineStr">
        <is>
          <t>13</t>
        </is>
      </c>
      <c r="F601" s="5" t="inlineStr">
        <is>
          <t>Abdomen and pelvis</t>
        </is>
      </c>
      <c r="G601" s="5" t="inlineStr">
        <is>
          <t>CNA, CCMA</t>
        </is>
      </c>
      <c r="H601" s="5" t="inlineStr">
        <is>
          <t>AML book word lists (Oct 2026)</t>
        </is>
      </c>
      <c r="I601" s="6" t="inlineStr">
        <is>
          <t>Draft</t>
        </is>
      </c>
      <c r="J601" s="6" t="n"/>
    </row>
    <row r="602">
      <c r="A602" s="5" t="inlineStr">
        <is>
          <t>obstetrician</t>
        </is>
      </c>
      <c r="B602" s="5" t="inlineStr">
        <is>
          <t>a physician who cares for women during pregnancy and childbirth</t>
        </is>
      </c>
      <c r="C602" s="5" t="inlineStr">
        <is>
          <t>ob-steh-TRISH-un</t>
        </is>
      </c>
      <c r="D602" s="5" t="inlineStr">
        <is>
          <t>specialist</t>
        </is>
      </c>
      <c r="E602" s="5" t="inlineStr">
        <is>
          <t>13</t>
        </is>
      </c>
      <c r="F602" s="5" t="inlineStr">
        <is>
          <t>Abdomen and pelvis</t>
        </is>
      </c>
      <c r="G602" s="5" t="inlineStr">
        <is>
          <t>CCMA</t>
        </is>
      </c>
      <c r="H602" s="5" t="inlineStr">
        <is>
          <t>AML book word lists (Oct 2026)</t>
        </is>
      </c>
      <c r="I602" s="6" t="inlineStr">
        <is>
          <t>Draft</t>
        </is>
      </c>
      <c r="J602" s="6" t="n"/>
    </row>
    <row r="603">
      <c r="A603" s="5" t="inlineStr">
        <is>
          <t>obstetrics</t>
        </is>
      </c>
      <c r="B603" s="5" t="inlineStr">
        <is>
          <t>the medical specialty of pregnancy and childbirth</t>
        </is>
      </c>
      <c r="C603" s="5" t="inlineStr">
        <is>
          <t>ob-STET-riks</t>
        </is>
      </c>
      <c r="D603" s="5" t="inlineStr">
        <is>
          <t>specialty</t>
        </is>
      </c>
      <c r="E603" s="5" t="inlineStr">
        <is>
          <t>13</t>
        </is>
      </c>
      <c r="F603" s="5" t="inlineStr">
        <is>
          <t>Abdomen and pelvis</t>
        </is>
      </c>
      <c r="G603" s="5" t="inlineStr">
        <is>
          <t>CCMA</t>
        </is>
      </c>
      <c r="H603" s="5" t="inlineStr">
        <is>
          <t>AML book word lists (Oct 2026)</t>
        </is>
      </c>
      <c r="I603" s="6" t="inlineStr">
        <is>
          <t>Draft</t>
        </is>
      </c>
      <c r="J603" s="6" t="n"/>
    </row>
    <row r="604">
      <c r="A604" s="5" t="inlineStr">
        <is>
          <t>ovarian cystectomy</t>
        </is>
      </c>
      <c r="B604" s="5" t="inlineStr">
        <is>
          <t>surgical removal of a cyst from an ovary</t>
        </is>
      </c>
      <c r="C604" s="5" t="inlineStr">
        <is>
          <t>oh-VAIR-ee-un sis-TEK-tuh-mee</t>
        </is>
      </c>
      <c r="D604" s="5" t="inlineStr">
        <is>
          <t>procedure</t>
        </is>
      </c>
      <c r="E604" s="5" t="inlineStr">
        <is>
          <t>13</t>
        </is>
      </c>
      <c r="F604" s="5" t="inlineStr">
        <is>
          <t>Abdomen and pelvis</t>
        </is>
      </c>
      <c r="G604" s="5" t="inlineStr">
        <is>
          <t>CCMA</t>
        </is>
      </c>
      <c r="H604" s="5" t="inlineStr">
        <is>
          <t>AML book word lists (Oct 2026)</t>
        </is>
      </c>
      <c r="I604" s="6" t="inlineStr">
        <is>
          <t>Draft</t>
        </is>
      </c>
      <c r="J604" s="6" t="n"/>
    </row>
    <row r="605">
      <c r="A605" s="5" t="inlineStr">
        <is>
          <t>ovulation</t>
        </is>
      </c>
      <c r="B605" s="5" t="inlineStr">
        <is>
          <t>the release of an egg from an ovary</t>
        </is>
      </c>
      <c r="C605" s="5" t="inlineStr">
        <is>
          <t>ov-yoo-LAY-shun</t>
        </is>
      </c>
      <c r="D605" s="5" t="inlineStr">
        <is>
          <t>process</t>
        </is>
      </c>
      <c r="E605" s="5" t="inlineStr">
        <is>
          <t>13</t>
        </is>
      </c>
      <c r="F605" s="5" t="inlineStr">
        <is>
          <t>Abdomen and pelvis</t>
        </is>
      </c>
      <c r="G605" s="5" t="inlineStr">
        <is>
          <t>CCMA</t>
        </is>
      </c>
      <c r="H605" s="5" t="inlineStr">
        <is>
          <t>AML book word lists (Oct 2026)</t>
        </is>
      </c>
      <c r="I605" s="6" t="inlineStr">
        <is>
          <t>Draft</t>
        </is>
      </c>
      <c r="J605" s="6" t="n"/>
    </row>
    <row r="606">
      <c r="A606" s="5" t="inlineStr">
        <is>
          <t>oxytocin</t>
        </is>
      </c>
      <c r="B606" s="5" t="inlineStr">
        <is>
          <t>a hormone (and drug) that makes the uterus contract during labor</t>
        </is>
      </c>
      <c r="C606" s="5" t="inlineStr">
        <is>
          <t>ok-see-TOH-sin</t>
        </is>
      </c>
      <c r="D606" s="5" t="inlineStr">
        <is>
          <t>medication</t>
        </is>
      </c>
      <c r="E606" s="5" t="inlineStr">
        <is>
          <t>13</t>
        </is>
      </c>
      <c r="F606" s="5" t="inlineStr">
        <is>
          <t>Abdomen and pelvis</t>
        </is>
      </c>
      <c r="G606" s="5" t="inlineStr">
        <is>
          <t>CNA, CCMA</t>
        </is>
      </c>
      <c r="H606" s="5" t="inlineStr">
        <is>
          <t>AML book word lists (Oct 2026)</t>
        </is>
      </c>
      <c r="I606" s="6" t="inlineStr">
        <is>
          <t>Draft</t>
        </is>
      </c>
      <c r="J606" s="6" t="n"/>
    </row>
    <row r="607">
      <c r="A607" s="5" t="inlineStr">
        <is>
          <t>Pap smear</t>
        </is>
      </c>
      <c r="B607" s="5" t="inlineStr">
        <is>
          <t>a test that collects cells from the cervix to check for cancer or precancer</t>
        </is>
      </c>
      <c r="C607" s="5" t="inlineStr">
        <is>
          <t>pap smeer</t>
        </is>
      </c>
      <c r="D607" s="5" t="inlineStr">
        <is>
          <t>test</t>
        </is>
      </c>
      <c r="E607" s="5" t="inlineStr">
        <is>
          <t>13</t>
        </is>
      </c>
      <c r="F607" s="5" t="inlineStr">
        <is>
          <t>Abdomen and pelvis</t>
        </is>
      </c>
      <c r="G607" s="5" t="inlineStr">
        <is>
          <t>CNA, CCMA</t>
        </is>
      </c>
      <c r="H607" s="5" t="inlineStr">
        <is>
          <t>AML book word lists (Oct 2026)</t>
        </is>
      </c>
      <c r="I607" s="6" t="inlineStr">
        <is>
          <t>Draft</t>
        </is>
      </c>
      <c r="J607" s="6" t="n"/>
    </row>
    <row r="608">
      <c r="A608" s="5" t="inlineStr">
        <is>
          <t>pelvic inflammatory disease</t>
        </is>
      </c>
      <c r="B608" s="5" t="inlineStr">
        <is>
          <t>an infection of the uterus, fallopian tubes or ovaries</t>
        </is>
      </c>
      <c r="C608" s="5" t="inlineStr">
        <is>
          <t>PEL-vik in-FLAM-uh-tor-ee dih-ZEEZ</t>
        </is>
      </c>
      <c r="D608" s="5" t="inlineStr">
        <is>
          <t>condition</t>
        </is>
      </c>
      <c r="E608" s="5" t="inlineStr">
        <is>
          <t>13</t>
        </is>
      </c>
      <c r="F608" s="5" t="inlineStr">
        <is>
          <t>Abdomen and pelvis</t>
        </is>
      </c>
      <c r="G608" s="5" t="inlineStr">
        <is>
          <t>CNA, CCMA</t>
        </is>
      </c>
      <c r="H608" s="5" t="inlineStr">
        <is>
          <t>AML book word lists (Oct 2026)</t>
        </is>
      </c>
      <c r="I608" s="6" t="inlineStr">
        <is>
          <t>Draft</t>
        </is>
      </c>
      <c r="J608" s="6" t="n"/>
    </row>
    <row r="609">
      <c r="A609" s="5" t="inlineStr">
        <is>
          <t>pelvic sonograph</t>
        </is>
      </c>
      <c r="B609" s="5" t="inlineStr">
        <is>
          <t>an ultrasound machine or image of the pelvis</t>
        </is>
      </c>
      <c r="C609" s="5" t="inlineStr">
        <is>
          <t>PEL-vik SON-oh-graf</t>
        </is>
      </c>
      <c r="D609" s="5" t="inlineStr">
        <is>
          <t>test</t>
        </is>
      </c>
      <c r="E609" s="5" t="inlineStr">
        <is>
          <t>13</t>
        </is>
      </c>
      <c r="F609" s="5" t="inlineStr">
        <is>
          <t>Abdomen and pelvis</t>
        </is>
      </c>
      <c r="G609" s="5" t="inlineStr">
        <is>
          <t>CNA, CCMA</t>
        </is>
      </c>
      <c r="H609" s="5" t="inlineStr">
        <is>
          <t>AML book word lists (Oct 2026)</t>
        </is>
      </c>
      <c r="I609" s="6" t="inlineStr">
        <is>
          <t>Draft</t>
        </is>
      </c>
      <c r="J609" s="6" t="n"/>
    </row>
    <row r="610">
      <c r="A610" s="5" t="inlineStr">
        <is>
          <t>placenta previa</t>
        </is>
      </c>
      <c r="B610" s="5" t="inlineStr">
        <is>
          <t>a placenta that covers or lies near the opening of the cervix</t>
        </is>
      </c>
      <c r="C610" s="5" t="inlineStr">
        <is>
          <t>pluh-SEN-tuh PREE-vee-uh</t>
        </is>
      </c>
      <c r="D610" s="5" t="inlineStr">
        <is>
          <t>condition</t>
        </is>
      </c>
      <c r="E610" s="5" t="inlineStr">
        <is>
          <t>13</t>
        </is>
      </c>
      <c r="F610" s="5" t="inlineStr">
        <is>
          <t>Abdomen and pelvis</t>
        </is>
      </c>
      <c r="G610" s="5" t="inlineStr">
        <is>
          <t>CNA, CCMA</t>
        </is>
      </c>
      <c r="H610" s="5" t="inlineStr">
        <is>
          <t>AML book word lists (Oct 2026)</t>
        </is>
      </c>
      <c r="I610" s="6" t="inlineStr">
        <is>
          <t>Draft</t>
        </is>
      </c>
      <c r="J610" s="6" t="n"/>
    </row>
    <row r="611">
      <c r="A611" s="5" t="inlineStr">
        <is>
          <t>preeclampsia</t>
        </is>
      </c>
      <c r="B611" s="5" t="inlineStr">
        <is>
          <t>high blood pressure and protein in the urine during pregnancy</t>
        </is>
      </c>
      <c r="C611" s="5" t="inlineStr">
        <is>
          <t>pree-ee-KLAMP-see-uh</t>
        </is>
      </c>
      <c r="D611" s="5" t="inlineStr">
        <is>
          <t>condition</t>
        </is>
      </c>
      <c r="E611" s="5" t="inlineStr">
        <is>
          <t>13</t>
        </is>
      </c>
      <c r="F611" s="5" t="inlineStr">
        <is>
          <t>Abdomen and pelvis</t>
        </is>
      </c>
      <c r="G611" s="5" t="inlineStr">
        <is>
          <t>CNA, CCMA</t>
        </is>
      </c>
      <c r="H611" s="5" t="inlineStr">
        <is>
          <t>AML book word lists (Oct 2026)</t>
        </is>
      </c>
      <c r="I611" s="6" t="inlineStr">
        <is>
          <t>Draft</t>
        </is>
      </c>
      <c r="J611" s="6" t="n"/>
    </row>
    <row r="612">
      <c r="A612" s="5" t="inlineStr">
        <is>
          <t>premenstrual syndrome</t>
        </is>
      </c>
      <c r="B612" s="5" t="inlineStr">
        <is>
          <t>mood and body symptoms in the days before a period</t>
        </is>
      </c>
      <c r="C612" s="5" t="inlineStr">
        <is>
          <t>pree-MEN-stroo-ul SIN-drohm</t>
        </is>
      </c>
      <c r="D612" s="5" t="inlineStr">
        <is>
          <t>condition</t>
        </is>
      </c>
      <c r="E612" s="5" t="inlineStr">
        <is>
          <t>13</t>
        </is>
      </c>
      <c r="F612" s="5" t="inlineStr">
        <is>
          <t>Abdomen and pelvis</t>
        </is>
      </c>
      <c r="G612" s="5" t="inlineStr">
        <is>
          <t>CNA, CCMA</t>
        </is>
      </c>
      <c r="H612" s="5" t="inlineStr">
        <is>
          <t>AML book word lists (Oct 2026)</t>
        </is>
      </c>
      <c r="I612" s="6" t="inlineStr">
        <is>
          <t>Draft</t>
        </is>
      </c>
      <c r="J612" s="6" t="n"/>
    </row>
    <row r="613">
      <c r="A613" s="5" t="inlineStr">
        <is>
          <t>respiratory distress syndrome</t>
        </is>
      </c>
      <c r="B613" s="5" t="inlineStr">
        <is>
          <t>breathing trouble in premature babies whose lungs are not fully developed</t>
        </is>
      </c>
      <c r="C613" s="5" t="inlineStr">
        <is>
          <t>RES-per-uh-tor-ee dih-STRES SIN-drohm</t>
        </is>
      </c>
      <c r="D613" s="5" t="inlineStr">
        <is>
          <t>condition</t>
        </is>
      </c>
      <c r="E613" s="5" t="inlineStr">
        <is>
          <t>13</t>
        </is>
      </c>
      <c r="F613" s="5" t="inlineStr">
        <is>
          <t>Abdomen and pelvis</t>
        </is>
      </c>
      <c r="G613" s="5" t="inlineStr">
        <is>
          <t>CNA, CCMA</t>
        </is>
      </c>
      <c r="H613" s="5" t="inlineStr">
        <is>
          <t>AML book word lists (Oct 2026)</t>
        </is>
      </c>
      <c r="I613" s="6" t="inlineStr">
        <is>
          <t>Draft</t>
        </is>
      </c>
      <c r="J613" s="6" t="n"/>
    </row>
    <row r="614">
      <c r="A614" s="5" t="inlineStr">
        <is>
          <t>small for gestational age</t>
        </is>
      </c>
      <c r="B614" s="5" t="inlineStr">
        <is>
          <t>a baby who is smaller than expected for how far along the pregnancy is</t>
        </is>
      </c>
      <c r="C614" s="5" t="inlineStr">
        <is>
          <t>smawl for jes-TAY-shuh-nul ayj</t>
        </is>
      </c>
      <c r="D614" s="5" t="inlineStr">
        <is>
          <t>descriptive word</t>
        </is>
      </c>
      <c r="E614" s="5" t="inlineStr">
        <is>
          <t>13</t>
        </is>
      </c>
      <c r="F614" s="5" t="inlineStr">
        <is>
          <t>Abdomen and pelvis</t>
        </is>
      </c>
      <c r="G614" s="5" t="inlineStr">
        <is>
          <t>CNA, CCMA</t>
        </is>
      </c>
      <c r="H614" s="5" t="inlineStr">
        <is>
          <t>AML book word lists (Oct 2026)</t>
        </is>
      </c>
      <c r="I614" s="6" t="inlineStr">
        <is>
          <t>Draft</t>
        </is>
      </c>
      <c r="J614" s="6" t="n"/>
    </row>
    <row r="615">
      <c r="A615" s="5" t="inlineStr">
        <is>
          <t>speculum</t>
        </is>
      </c>
      <c r="B615" s="5" t="inlineStr">
        <is>
          <t>an instrument used to open and look inside a body opening, such as the vagina</t>
        </is>
      </c>
      <c r="C615" s="5" t="inlineStr">
        <is>
          <t>SPEK-yoo-lum</t>
        </is>
      </c>
      <c r="D615" s="5" t="inlineStr">
        <is>
          <t>instrument</t>
        </is>
      </c>
      <c r="E615" s="5" t="inlineStr">
        <is>
          <t>13</t>
        </is>
      </c>
      <c r="F615" s="5" t="inlineStr">
        <is>
          <t>Abdomen and pelvis</t>
        </is>
      </c>
      <c r="G615" s="5" t="inlineStr">
        <is>
          <t>CCMA</t>
        </is>
      </c>
      <c r="H615" s="5" t="inlineStr">
        <is>
          <t>AML book word lists (Oct 2026)</t>
        </is>
      </c>
      <c r="I615" s="6" t="inlineStr">
        <is>
          <t>Draft</t>
        </is>
      </c>
      <c r="J615" s="6" t="n"/>
    </row>
    <row r="616">
      <c r="A616" s="5" t="inlineStr">
        <is>
          <t>spontaneous abortion</t>
        </is>
      </c>
      <c r="B616" s="5" t="inlineStr">
        <is>
          <t>the natural loss of a pregnancy (miscarriage)</t>
        </is>
      </c>
      <c r="C616" s="5" t="inlineStr">
        <is>
          <t>spon-TAY-nee-us uh-BOR-shun</t>
        </is>
      </c>
      <c r="D616" s="5" t="inlineStr">
        <is>
          <t>condition</t>
        </is>
      </c>
      <c r="E616" s="5" t="inlineStr">
        <is>
          <t>13</t>
        </is>
      </c>
      <c r="F616" s="5" t="inlineStr">
        <is>
          <t>Abdomen and pelvis</t>
        </is>
      </c>
      <c r="G616" s="5" t="inlineStr">
        <is>
          <t>CNA, CCMA</t>
        </is>
      </c>
      <c r="H616" s="5" t="inlineStr">
        <is>
          <t>AML book word lists (Oct 2026)</t>
        </is>
      </c>
      <c r="I616" s="6" t="inlineStr">
        <is>
          <t>Draft</t>
        </is>
      </c>
      <c r="J616" s="6" t="n"/>
    </row>
    <row r="617">
      <c r="A617" s="5" t="inlineStr">
        <is>
          <t>total abdominal hysterectomy</t>
        </is>
      </c>
      <c r="B617" s="5" t="inlineStr">
        <is>
          <t>removal of the whole uterus and cervix through the abdomen</t>
        </is>
      </c>
      <c r="C617" s="5" t="inlineStr">
        <is>
          <t>TOH-tul ab-DOM-ih-nul his-ter-EK-tuh-mee</t>
        </is>
      </c>
      <c r="D617" s="5" t="inlineStr">
        <is>
          <t>procedure</t>
        </is>
      </c>
      <c r="E617" s="5" t="inlineStr">
        <is>
          <t>13</t>
        </is>
      </c>
      <c r="F617" s="5" t="inlineStr">
        <is>
          <t>Abdomen and pelvis</t>
        </is>
      </c>
      <c r="G617" s="5" t="inlineStr">
        <is>
          <t>CCMA</t>
        </is>
      </c>
      <c r="H617" s="5" t="inlineStr">
        <is>
          <t>AML book word lists (Oct 2026)</t>
        </is>
      </c>
      <c r="I617" s="6" t="inlineStr">
        <is>
          <t>Draft</t>
        </is>
      </c>
      <c r="J617" s="6" t="n"/>
    </row>
    <row r="618">
      <c r="A618" s="5" t="inlineStr">
        <is>
          <t>toxic shock syndrome</t>
        </is>
      </c>
      <c r="B618" s="5" t="inlineStr">
        <is>
          <t>a rare, life-threatening illness from bacterial toxins</t>
        </is>
      </c>
      <c r="C618" s="5" t="inlineStr">
        <is>
          <t>TOK-sik shok SIN-drohm</t>
        </is>
      </c>
      <c r="D618" s="5" t="inlineStr">
        <is>
          <t>condition</t>
        </is>
      </c>
      <c r="E618" s="5" t="inlineStr">
        <is>
          <t>13</t>
        </is>
      </c>
      <c r="F618" s="5" t="inlineStr">
        <is>
          <t>Abdomen and pelvis</t>
        </is>
      </c>
      <c r="G618" s="5" t="inlineStr">
        <is>
          <t>CNA, CCMA</t>
        </is>
      </c>
      <c r="H618" s="5" t="inlineStr">
        <is>
          <t>AML book word lists (Oct 2026)</t>
        </is>
      </c>
      <c r="I618" s="6" t="inlineStr">
        <is>
          <t>Draft</t>
        </is>
      </c>
      <c r="J618" s="6" t="n"/>
    </row>
    <row r="619">
      <c r="A619" s="5" t="inlineStr">
        <is>
          <t>transvaginal sonography</t>
        </is>
      </c>
      <c r="B619" s="5" t="inlineStr">
        <is>
          <t>an ultrasound done with a probe placed in the vagina</t>
        </is>
      </c>
      <c r="C619" s="5" t="inlineStr">
        <is>
          <t>tranz-VAJ-ih-nul suh-NOG-ruh-fee</t>
        </is>
      </c>
      <c r="D619" s="5" t="inlineStr">
        <is>
          <t>test</t>
        </is>
      </c>
      <c r="E619" s="5" t="inlineStr">
        <is>
          <t>13</t>
        </is>
      </c>
      <c r="F619" s="5" t="inlineStr">
        <is>
          <t>Abdomen and pelvis</t>
        </is>
      </c>
      <c r="G619" s="5" t="inlineStr">
        <is>
          <t>CNA, CCMA</t>
        </is>
      </c>
      <c r="H619" s="5" t="inlineStr">
        <is>
          <t>AML book word lists (Oct 2026)</t>
        </is>
      </c>
      <c r="I619" s="6" t="inlineStr">
        <is>
          <t>Draft</t>
        </is>
      </c>
      <c r="J619" s="6" t="n"/>
    </row>
    <row r="620">
      <c r="A620" s="5" t="inlineStr">
        <is>
          <t>uterine prolapse</t>
        </is>
      </c>
      <c r="B620" s="5" t="inlineStr">
        <is>
          <t>the uterus slipping down into the vagina</t>
        </is>
      </c>
      <c r="C620" s="5" t="inlineStr">
        <is>
          <t>YOO-ter-in PROH-laps</t>
        </is>
      </c>
      <c r="D620" s="5" t="inlineStr">
        <is>
          <t>condition</t>
        </is>
      </c>
      <c r="E620" s="5" t="inlineStr">
        <is>
          <t>13</t>
        </is>
      </c>
      <c r="F620" s="5" t="inlineStr">
        <is>
          <t>Abdomen and pelvis</t>
        </is>
      </c>
      <c r="G620" s="5" t="inlineStr">
        <is>
          <t>CNA, CCMA</t>
        </is>
      </c>
      <c r="H620" s="5" t="inlineStr">
        <is>
          <t>AML book word lists (Oct 2026)</t>
        </is>
      </c>
      <c r="I620" s="6" t="inlineStr">
        <is>
          <t>Draft</t>
        </is>
      </c>
      <c r="J620" s="6" t="n"/>
    </row>
    <row r="621">
      <c r="A621" s="5" t="inlineStr">
        <is>
          <t>vaginal hysterectomy</t>
        </is>
      </c>
      <c r="B621" s="5" t="inlineStr">
        <is>
          <t>removal of the uterus through the vagina</t>
        </is>
      </c>
      <c r="C621" s="5" t="inlineStr">
        <is>
          <t>VAJ-ih-nul his-ter-EK-tuh-mee</t>
        </is>
      </c>
      <c r="D621" s="5" t="inlineStr">
        <is>
          <t>procedure</t>
        </is>
      </c>
      <c r="E621" s="5" t="inlineStr">
        <is>
          <t>13</t>
        </is>
      </c>
      <c r="F621" s="5" t="inlineStr">
        <is>
          <t>Abdomen and pelvis</t>
        </is>
      </c>
      <c r="G621" s="5" t="inlineStr">
        <is>
          <t>CCMA</t>
        </is>
      </c>
      <c r="H621" s="5" t="inlineStr">
        <is>
          <t>AML book word lists (Oct 2026)</t>
        </is>
      </c>
      <c r="I621" s="6" t="inlineStr">
        <is>
          <t>Draft</t>
        </is>
      </c>
      <c r="J621" s="6" t="n"/>
    </row>
    <row r="622">
      <c r="A622" s="5" t="inlineStr">
        <is>
          <t>vesicovaginal fistula</t>
        </is>
      </c>
      <c r="B622" s="5" t="inlineStr">
        <is>
          <t>an abnormal opening between the bladder and the vagina</t>
        </is>
      </c>
      <c r="C622" s="5" t="inlineStr">
        <is>
          <t>ves-ih-koh-VAJ-ih-nul FIS-choo-luh</t>
        </is>
      </c>
      <c r="D622" s="5" t="inlineStr">
        <is>
          <t>condition</t>
        </is>
      </c>
      <c r="E622" s="5" t="inlineStr">
        <is>
          <t>13</t>
        </is>
      </c>
      <c r="F622" s="5" t="inlineStr">
        <is>
          <t>Abdomen and pelvis</t>
        </is>
      </c>
      <c r="G622" s="5" t="inlineStr">
        <is>
          <t>CNA, CCMA</t>
        </is>
      </c>
      <c r="H622" s="5" t="inlineStr">
        <is>
          <t>AML book word lists (Oct 2026)</t>
        </is>
      </c>
      <c r="I622" s="6" t="inlineStr">
        <is>
          <t>Draft</t>
        </is>
      </c>
      <c r="J622" s="6" t="n"/>
    </row>
  </sheetData>
  <autoFilter ref="A1:J622"/>
  <dataValidations count="1">
    <dataValidation sqref="I2:I622" showDropDown="0" showInputMessage="0" showErrorMessage="0" allowBlank="0" type="list">
      <formula1>"Draft,Reviewed"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36" customWidth="1" min="3" max="3"/>
    <col width="18" customWidth="1" min="4" max="4"/>
    <col width="12" customWidth="1" min="5" max="5"/>
    <col width="22" customWidth="1" min="6" max="6"/>
    <col width="22" customWidth="1" min="7" max="7"/>
    <col width="10" customWidth="1" min="8" max="8"/>
    <col width="44" customWidth="1" min="9" max="9"/>
    <col width="11" customWidth="1" min="10" max="10"/>
    <col width="36" customWidth="1" min="11" max="11"/>
  </cols>
  <sheetData>
    <row r="1">
      <c r="A1" s="4" t="inlineStr">
        <is>
          <t>Word part</t>
        </is>
      </c>
      <c r="B1" s="4" t="inlineStr">
        <is>
          <t>Type</t>
        </is>
      </c>
      <c r="C1" s="4" t="inlineStr">
        <is>
          <t>Meaning</t>
        </is>
      </c>
      <c r="D1" s="4" t="inlineStr">
        <is>
          <t>Pronunciation</t>
        </is>
      </c>
      <c r="E1" s="4" t="inlineStr">
        <is>
          <t>Chapters</t>
        </is>
      </c>
      <c r="F1" s="4" t="inlineStr">
        <is>
          <t>Body regions</t>
        </is>
      </c>
      <c r="G1" s="4" t="inlineStr">
        <is>
          <t>Programs</t>
        </is>
      </c>
      <c r="H1" s="4" t="inlineStr">
        <is>
          <t>Used in (terms)</t>
        </is>
      </c>
      <c r="I1" s="4" t="inlineStr">
        <is>
          <t>Examples</t>
        </is>
      </c>
      <c r="J1" s="4" t="inlineStr">
        <is>
          <t>Status</t>
        </is>
      </c>
      <c r="K1" s="4" t="inlineStr">
        <is>
          <t>Instructor flag</t>
        </is>
      </c>
    </row>
    <row r="2">
      <c r="A2" s="5" t="inlineStr">
        <is>
          <t>a-, an-</t>
        </is>
      </c>
      <c r="B2" s="5" t="inlineStr">
        <is>
          <t>prefix</t>
        </is>
      </c>
      <c r="C2" s="5" t="inlineStr">
        <is>
          <t>without, absence of</t>
        </is>
      </c>
      <c r="D2" s="5" t="inlineStr">
        <is>
          <t>ay, an</t>
        </is>
      </c>
      <c r="E2" s="5" t="inlineStr">
        <is>
          <t>1</t>
        </is>
      </c>
      <c r="F2" s="5" t="inlineStr"/>
      <c r="G2" s="5" t="inlineStr">
        <is>
          <t>EMT, CNA, CCMA, Dental</t>
        </is>
      </c>
      <c r="H2" s="5" t="n">
        <v>29</v>
      </c>
      <c r="I2" s="5" t="inlineStr">
        <is>
          <t>anemia, apnea, aphasia, arrhythmia, anuria, amenorrhea, anorchidism, aspermia</t>
        </is>
      </c>
      <c r="J2" s="6" t="inlineStr">
        <is>
          <t>Draft</t>
        </is>
      </c>
      <c r="K2" s="6" t="n"/>
    </row>
    <row r="3">
      <c r="A3" s="5" t="inlineStr">
        <is>
          <t>ab-</t>
        </is>
      </c>
      <c r="B3" s="5" t="inlineStr">
        <is>
          <t>prefix</t>
        </is>
      </c>
      <c r="C3" s="5" t="inlineStr">
        <is>
          <t>away from</t>
        </is>
      </c>
      <c r="D3" s="5" t="inlineStr">
        <is>
          <t>ab</t>
        </is>
      </c>
      <c r="E3" s="5" t="inlineStr">
        <is>
          <t>1</t>
        </is>
      </c>
      <c r="F3" s="5" t="inlineStr"/>
      <c r="G3" s="5" t="inlineStr">
        <is>
          <t>EMT, CNA, CCMA, Dental</t>
        </is>
      </c>
      <c r="H3" s="5" t="n">
        <v>0</v>
      </c>
      <c r="I3" s="5" t="inlineStr"/>
      <c r="J3" s="6" t="inlineStr">
        <is>
          <t>Draft</t>
        </is>
      </c>
      <c r="K3" s="6" t="n"/>
    </row>
    <row r="4">
      <c r="A4" s="5" t="inlineStr">
        <is>
          <t>ad-</t>
        </is>
      </c>
      <c r="B4" s="5" t="inlineStr">
        <is>
          <t>prefix</t>
        </is>
      </c>
      <c r="C4" s="5" t="inlineStr">
        <is>
          <t>toward</t>
        </is>
      </c>
      <c r="D4" s="5" t="inlineStr">
        <is>
          <t>ad</t>
        </is>
      </c>
      <c r="E4" s="5" t="inlineStr">
        <is>
          <t>1</t>
        </is>
      </c>
      <c r="F4" s="5" t="inlineStr"/>
      <c r="G4" s="5" t="inlineStr">
        <is>
          <t>EMT, CNA, CCMA, Dental</t>
        </is>
      </c>
      <c r="H4" s="5" t="n">
        <v>0</v>
      </c>
      <c r="I4" s="5" t="inlineStr"/>
      <c r="J4" s="6" t="inlineStr">
        <is>
          <t>Draft</t>
        </is>
      </c>
      <c r="K4" s="6" t="n"/>
    </row>
    <row r="5">
      <c r="A5" s="5" t="inlineStr">
        <is>
          <t>ambi-</t>
        </is>
      </c>
      <c r="B5" s="5" t="inlineStr">
        <is>
          <t>prefix</t>
        </is>
      </c>
      <c r="C5" s="5" t="inlineStr">
        <is>
          <t>both</t>
        </is>
      </c>
      <c r="D5" s="5" t="inlineStr">
        <is>
          <t>AM-bee</t>
        </is>
      </c>
      <c r="E5" s="5" t="inlineStr">
        <is>
          <t>1</t>
        </is>
      </c>
      <c r="F5" s="5" t="inlineStr"/>
      <c r="G5" s="5" t="inlineStr">
        <is>
          <t>EMT, CNA, CCMA, Dental</t>
        </is>
      </c>
      <c r="H5" s="5" t="n">
        <v>1</v>
      </c>
      <c r="I5" s="5" t="inlineStr">
        <is>
          <t>ambiopia</t>
        </is>
      </c>
      <c r="J5" s="6" t="inlineStr">
        <is>
          <t>Draft</t>
        </is>
      </c>
      <c r="K5" s="6" t="n"/>
    </row>
    <row r="6">
      <c r="A6" s="5" t="inlineStr">
        <is>
          <t>ante-</t>
        </is>
      </c>
      <c r="B6" s="5" t="inlineStr">
        <is>
          <t>prefix</t>
        </is>
      </c>
      <c r="C6" s="5" t="inlineStr">
        <is>
          <t>before</t>
        </is>
      </c>
      <c r="D6" s="5" t="inlineStr">
        <is>
          <t>AN-tee</t>
        </is>
      </c>
      <c r="E6" s="5" t="inlineStr">
        <is>
          <t>1</t>
        </is>
      </c>
      <c r="F6" s="5" t="inlineStr"/>
      <c r="G6" s="5" t="inlineStr">
        <is>
          <t>EMT, CNA, CCMA, Dental</t>
        </is>
      </c>
      <c r="H6" s="5" t="n">
        <v>1</v>
      </c>
      <c r="I6" s="5" t="inlineStr">
        <is>
          <t>antepartum</t>
        </is>
      </c>
      <c r="J6" s="6" t="inlineStr">
        <is>
          <t>Draft</t>
        </is>
      </c>
      <c r="K6" s="6" t="n"/>
    </row>
    <row r="7">
      <c r="A7" s="5" t="inlineStr">
        <is>
          <t>anti-</t>
        </is>
      </c>
      <c r="B7" s="5" t="inlineStr">
        <is>
          <t>prefix</t>
        </is>
      </c>
      <c r="C7" s="5" t="inlineStr">
        <is>
          <t>against</t>
        </is>
      </c>
      <c r="D7" s="5" t="inlineStr">
        <is>
          <t>AN-tee, AN-ty</t>
        </is>
      </c>
      <c r="E7" s="5" t="inlineStr">
        <is>
          <t>1</t>
        </is>
      </c>
      <c r="F7" s="5" t="inlineStr"/>
      <c r="G7" s="5" t="inlineStr">
        <is>
          <t>EMT, CNA, CCMA, Dental</t>
        </is>
      </c>
      <c r="H7" s="5" t="n">
        <v>1</v>
      </c>
      <c r="I7" s="5" t="inlineStr">
        <is>
          <t>antiemetic</t>
        </is>
      </c>
      <c r="J7" s="6" t="inlineStr">
        <is>
          <t>Draft</t>
        </is>
      </c>
      <c r="K7" s="6" t="n"/>
    </row>
    <row r="8">
      <c r="A8" s="5" t="inlineStr">
        <is>
          <t>bi-</t>
        </is>
      </c>
      <c r="B8" s="5" t="inlineStr">
        <is>
          <t>prefix</t>
        </is>
      </c>
      <c r="C8" s="5" t="inlineStr">
        <is>
          <t>two, both</t>
        </is>
      </c>
      <c r="D8" s="5" t="inlineStr">
        <is>
          <t>by</t>
        </is>
      </c>
      <c r="E8" s="5" t="inlineStr">
        <is>
          <t>1</t>
        </is>
      </c>
      <c r="F8" s="5" t="inlineStr"/>
      <c r="G8" s="5" t="inlineStr">
        <is>
          <t>EMT, CNA, CCMA, Dental</t>
        </is>
      </c>
      <c r="H8" s="5" t="n">
        <v>1</v>
      </c>
      <c r="I8" s="5" t="inlineStr">
        <is>
          <t>bilateral</t>
        </is>
      </c>
      <c r="J8" s="6" t="inlineStr">
        <is>
          <t>Draft</t>
        </is>
      </c>
      <c r="K8" s="6" t="n"/>
    </row>
    <row r="9">
      <c r="A9" s="5" t="inlineStr">
        <is>
          <t>brady-</t>
        </is>
      </c>
      <c r="B9" s="5" t="inlineStr">
        <is>
          <t>prefix</t>
        </is>
      </c>
      <c r="C9" s="5" t="inlineStr">
        <is>
          <t>slow</t>
        </is>
      </c>
      <c r="D9" s="5" t="inlineStr">
        <is>
          <t>BRAD-ee</t>
        </is>
      </c>
      <c r="E9" s="5" t="inlineStr">
        <is>
          <t>1</t>
        </is>
      </c>
      <c r="F9" s="5" t="inlineStr"/>
      <c r="G9" s="5" t="inlineStr">
        <is>
          <t>EMT, CNA, CCMA, Dental</t>
        </is>
      </c>
      <c r="H9" s="5" t="n">
        <v>4</v>
      </c>
      <c r="I9" s="5" t="inlineStr">
        <is>
          <t>bradycardia, bradypnea, bradykinesia, bradytocia</t>
        </is>
      </c>
      <c r="J9" s="6" t="inlineStr">
        <is>
          <t>Draft</t>
        </is>
      </c>
      <c r="K9" s="6" t="n"/>
    </row>
    <row r="10">
      <c r="A10" s="5" t="inlineStr">
        <is>
          <t>cata-</t>
        </is>
      </c>
      <c r="B10" s="5" t="inlineStr">
        <is>
          <t>prefix</t>
        </is>
      </c>
      <c r="C10" s="5" t="inlineStr">
        <is>
          <t>down</t>
        </is>
      </c>
      <c r="D10" s="5" t="inlineStr">
        <is>
          <t>KAT-uh</t>
        </is>
      </c>
      <c r="E10" s="5" t="inlineStr">
        <is>
          <t>1</t>
        </is>
      </c>
      <c r="F10" s="5" t="inlineStr"/>
      <c r="G10" s="5" t="inlineStr">
        <is>
          <t>EMT, CNA, CCMA, Dental</t>
        </is>
      </c>
      <c r="H10" s="5" t="n">
        <v>1</v>
      </c>
      <c r="I10" s="5" t="inlineStr">
        <is>
          <t>catatonia</t>
        </is>
      </c>
      <c r="J10" s="6" t="inlineStr">
        <is>
          <t>Draft</t>
        </is>
      </c>
      <c r="K10" s="6" t="n"/>
    </row>
    <row r="11">
      <c r="A11" s="5" t="inlineStr">
        <is>
          <t>circum-</t>
        </is>
      </c>
      <c r="B11" s="5" t="inlineStr">
        <is>
          <t>prefix</t>
        </is>
      </c>
      <c r="C11" s="5" t="inlineStr">
        <is>
          <t>around</t>
        </is>
      </c>
      <c r="D11" s="5" t="inlineStr">
        <is>
          <t>SER-kum</t>
        </is>
      </c>
      <c r="E11" s="5" t="inlineStr">
        <is>
          <t>1</t>
        </is>
      </c>
      <c r="F11" s="5" t="inlineStr"/>
      <c r="G11" s="5" t="inlineStr">
        <is>
          <t>EMT, CNA, CCMA, Dental</t>
        </is>
      </c>
      <c r="H11" s="5" t="n">
        <v>1</v>
      </c>
      <c r="I11" s="5" t="inlineStr">
        <is>
          <t>circumcision</t>
        </is>
      </c>
      <c r="J11" s="6" t="inlineStr">
        <is>
          <t>Draft</t>
        </is>
      </c>
      <c r="K11" s="6" t="n"/>
    </row>
    <row r="12">
      <c r="A12" s="5" t="inlineStr">
        <is>
          <t>con-</t>
        </is>
      </c>
      <c r="B12" s="5" t="inlineStr">
        <is>
          <t>prefix</t>
        </is>
      </c>
      <c r="C12" s="5" t="inlineStr">
        <is>
          <t>with, together</t>
        </is>
      </c>
      <c r="D12" s="5" t="inlineStr">
        <is>
          <t>kon</t>
        </is>
      </c>
      <c r="E12" s="5" t="inlineStr">
        <is>
          <t>1</t>
        </is>
      </c>
      <c r="F12" s="5" t="inlineStr"/>
      <c r="G12" s="5" t="inlineStr">
        <is>
          <t>EMT, CNA, CCMA, Dental</t>
        </is>
      </c>
      <c r="H12" s="5" t="n">
        <v>0</v>
      </c>
      <c r="I12" s="5" t="inlineStr"/>
      <c r="J12" s="6" t="inlineStr">
        <is>
          <t>Draft</t>
        </is>
      </c>
      <c r="K12" s="6" t="n"/>
    </row>
    <row r="13">
      <c r="A13" s="5" t="inlineStr">
        <is>
          <t>contra-</t>
        </is>
      </c>
      <c r="B13" s="5" t="inlineStr">
        <is>
          <t>prefix</t>
        </is>
      </c>
      <c r="C13" s="5" t="inlineStr">
        <is>
          <t>against, opposite</t>
        </is>
      </c>
      <c r="D13" s="5" t="inlineStr">
        <is>
          <t>KON-truh</t>
        </is>
      </c>
      <c r="E13" s="5" t="inlineStr">
        <is>
          <t>1</t>
        </is>
      </c>
      <c r="F13" s="5" t="inlineStr"/>
      <c r="G13" s="5" t="inlineStr">
        <is>
          <t>EMT, CNA, CCMA, Dental</t>
        </is>
      </c>
      <c r="H13" s="5" t="n">
        <v>0</v>
      </c>
      <c r="I13" s="5" t="inlineStr"/>
      <c r="J13" s="6" t="inlineStr">
        <is>
          <t>Draft</t>
        </is>
      </c>
      <c r="K13" s="6" t="n"/>
    </row>
    <row r="14">
      <c r="A14" s="5" t="inlineStr">
        <is>
          <t>de-</t>
        </is>
      </c>
      <c r="B14" s="5" t="inlineStr">
        <is>
          <t>prefix</t>
        </is>
      </c>
      <c r="C14" s="5" t="inlineStr">
        <is>
          <t>down, away from, removal</t>
        </is>
      </c>
      <c r="D14" s="5" t="inlineStr">
        <is>
          <t>dee</t>
        </is>
      </c>
      <c r="E14" s="5" t="inlineStr">
        <is>
          <t>1</t>
        </is>
      </c>
      <c r="F14" s="5" t="inlineStr"/>
      <c r="G14" s="5" t="inlineStr">
        <is>
          <t>EMT, CNA, CCMA, Dental</t>
        </is>
      </c>
      <c r="H14" s="5" t="n">
        <v>0</v>
      </c>
      <c r="I14" s="5" t="inlineStr"/>
      <c r="J14" s="6" t="inlineStr">
        <is>
          <t>Draft</t>
        </is>
      </c>
      <c r="K14" s="6" t="n"/>
    </row>
    <row r="15">
      <c r="A15" s="5" t="inlineStr">
        <is>
          <t>dia-</t>
        </is>
      </c>
      <c r="B15" s="5" t="inlineStr">
        <is>
          <t>prefix</t>
        </is>
      </c>
      <c r="C15" s="5" t="inlineStr">
        <is>
          <t>through, complete</t>
        </is>
      </c>
      <c r="D15" s="5" t="inlineStr">
        <is>
          <t>DY-uh</t>
        </is>
      </c>
      <c r="E15" s="5" t="inlineStr">
        <is>
          <t>1</t>
        </is>
      </c>
      <c r="F15" s="5" t="inlineStr"/>
      <c r="G15" s="5" t="inlineStr">
        <is>
          <t>EMT, CNA, CCMA, Dental</t>
        </is>
      </c>
      <c r="H15" s="5" t="n">
        <v>5</v>
      </c>
      <c r="I15" s="5" t="inlineStr">
        <is>
          <t>diarrhea, diagnosis, diuresis, diuretic, hemodialysis</t>
        </is>
      </c>
      <c r="J15" s="6" t="inlineStr">
        <is>
          <t>Draft</t>
        </is>
      </c>
      <c r="K15" s="6" t="n"/>
    </row>
    <row r="16">
      <c r="A16" s="5" t="inlineStr">
        <is>
          <t>dys-</t>
        </is>
      </c>
      <c r="B16" s="5" t="inlineStr">
        <is>
          <t>prefix</t>
        </is>
      </c>
      <c r="C16" s="5" t="inlineStr">
        <is>
          <t>difficult, painful, abnormal</t>
        </is>
      </c>
      <c r="D16" s="5" t="inlineStr">
        <is>
          <t>dis</t>
        </is>
      </c>
      <c r="E16" s="5" t="inlineStr">
        <is>
          <t>1</t>
        </is>
      </c>
      <c r="F16" s="5" t="inlineStr"/>
      <c r="G16" s="5" t="inlineStr">
        <is>
          <t>EMT, CNA, CCMA, Dental</t>
        </is>
      </c>
      <c r="H16" s="5" t="n">
        <v>21</v>
      </c>
      <c r="I16" s="5" t="inlineStr">
        <is>
          <t>dyspnea, dysphagia, dysphasia, dysuria, dysmenorrhea, onychodystrophy, arthrodysplasia, chondro-osteodystrophy</t>
        </is>
      </c>
      <c r="J16" s="6" t="inlineStr">
        <is>
          <t>Draft</t>
        </is>
      </c>
      <c r="K16" s="6" t="n"/>
    </row>
    <row r="17">
      <c r="A17" s="5" t="inlineStr">
        <is>
          <t>e-</t>
        </is>
      </c>
      <c r="B17" s="5" t="inlineStr">
        <is>
          <t>prefix</t>
        </is>
      </c>
      <c r="C17" s="5" t="inlineStr">
        <is>
          <t>out, outward</t>
        </is>
      </c>
      <c r="D17" s="5" t="inlineStr">
        <is>
          <t>ee</t>
        </is>
      </c>
      <c r="E17" s="5" t="inlineStr">
        <is>
          <t>1</t>
        </is>
      </c>
      <c r="F17" s="5" t="inlineStr"/>
      <c r="G17" s="5" t="inlineStr">
        <is>
          <t>EMT, CNA, CCMA, Dental</t>
        </is>
      </c>
      <c r="H17" s="5" t="n">
        <v>0</v>
      </c>
      <c r="I17" s="5" t="inlineStr"/>
      <c r="J17" s="6" t="inlineStr">
        <is>
          <t>Draft</t>
        </is>
      </c>
      <c r="K17" s="6" t="n"/>
    </row>
    <row r="18">
      <c r="A18" s="5" t="inlineStr">
        <is>
          <t>ec-</t>
        </is>
      </c>
      <c r="B18" s="5" t="inlineStr">
        <is>
          <t>prefix</t>
        </is>
      </c>
      <c r="C18" s="5" t="inlineStr">
        <is>
          <t>out, outside</t>
        </is>
      </c>
      <c r="D18" s="5" t="inlineStr">
        <is>
          <t>ek</t>
        </is>
      </c>
      <c r="E18" s="5" t="inlineStr">
        <is>
          <t>1</t>
        </is>
      </c>
      <c r="F18" s="5" t="inlineStr"/>
      <c r="G18" s="5" t="inlineStr">
        <is>
          <t>EMT, CNA, CCMA, Dental</t>
        </is>
      </c>
      <c r="H18" s="5" t="n">
        <v>1</v>
      </c>
      <c r="I18" s="5" t="inlineStr">
        <is>
          <t>splenectopy</t>
        </is>
      </c>
      <c r="J18" s="6" t="inlineStr">
        <is>
          <t>Draft</t>
        </is>
      </c>
      <c r="K18" s="6" t="n"/>
    </row>
    <row r="19">
      <c r="A19" s="5" t="inlineStr">
        <is>
          <t>ecto-</t>
        </is>
      </c>
      <c r="B19" s="5" t="inlineStr">
        <is>
          <t>prefix</t>
        </is>
      </c>
      <c r="C19" s="5" t="inlineStr">
        <is>
          <t>outside, outer</t>
        </is>
      </c>
      <c r="D19" s="5" t="inlineStr">
        <is>
          <t>EK-toh</t>
        </is>
      </c>
      <c r="E19" s="5" t="inlineStr">
        <is>
          <t>1</t>
        </is>
      </c>
      <c r="F19" s="5" t="inlineStr"/>
      <c r="G19" s="5" t="inlineStr">
        <is>
          <t>EMT, CNA, CCMA, Dental</t>
        </is>
      </c>
      <c r="H19" s="5" t="n">
        <v>0</v>
      </c>
      <c r="I19" s="5" t="inlineStr"/>
      <c r="J19" s="6" t="inlineStr">
        <is>
          <t>Draft</t>
        </is>
      </c>
      <c r="K19" s="6" t="n"/>
    </row>
    <row r="20">
      <c r="A20" s="5" t="inlineStr">
        <is>
          <t>en-</t>
        </is>
      </c>
      <c r="B20" s="5" t="inlineStr">
        <is>
          <t>prefix</t>
        </is>
      </c>
      <c r="C20" s="5" t="inlineStr">
        <is>
          <t>in, within</t>
        </is>
      </c>
      <c r="D20" s="5" t="inlineStr">
        <is>
          <t>en</t>
        </is>
      </c>
      <c r="E20" s="5" t="inlineStr">
        <is>
          <t>1</t>
        </is>
      </c>
      <c r="F20" s="5" t="inlineStr"/>
      <c r="G20" s="5" t="inlineStr">
        <is>
          <t>EMT, CNA, CCMA, Dental</t>
        </is>
      </c>
      <c r="H20" s="5" t="n">
        <v>1</v>
      </c>
      <c r="I20" s="5" t="inlineStr">
        <is>
          <t>enuresis</t>
        </is>
      </c>
      <c r="J20" s="6" t="inlineStr">
        <is>
          <t>Draft</t>
        </is>
      </c>
      <c r="K20" s="6" t="n"/>
    </row>
    <row r="21">
      <c r="A21" s="5" t="inlineStr">
        <is>
          <t>endo-</t>
        </is>
      </c>
      <c r="B21" s="5" t="inlineStr">
        <is>
          <t>prefix</t>
        </is>
      </c>
      <c r="C21" s="5" t="inlineStr">
        <is>
          <t>within, inner</t>
        </is>
      </c>
      <c r="D21" s="5" t="inlineStr">
        <is>
          <t>EN-doh</t>
        </is>
      </c>
      <c r="E21" s="5" t="inlineStr">
        <is>
          <t>1</t>
        </is>
      </c>
      <c r="F21" s="5" t="inlineStr"/>
      <c r="G21" s="5" t="inlineStr">
        <is>
          <t>EMT, CNA, CCMA, Dental</t>
        </is>
      </c>
      <c r="H21" s="5" t="n">
        <v>13</v>
      </c>
      <c r="I21" s="5" t="inlineStr">
        <is>
          <t>endoscopy, endocrinology, endocarditis, endarterectomy, endophthalmitis, endocrine, endocrinologist, endocardium</t>
        </is>
      </c>
      <c r="J21" s="6" t="inlineStr">
        <is>
          <t>Draft</t>
        </is>
      </c>
      <c r="K21" s="6" t="n"/>
    </row>
    <row r="22">
      <c r="A22" s="5" t="inlineStr">
        <is>
          <t>epi-</t>
        </is>
      </c>
      <c r="B22" s="5" t="inlineStr">
        <is>
          <t>prefix</t>
        </is>
      </c>
      <c r="C22" s="5" t="inlineStr">
        <is>
          <t>upon, above</t>
        </is>
      </c>
      <c r="D22" s="5" t="inlineStr">
        <is>
          <t>EP-ee</t>
        </is>
      </c>
      <c r="E22" s="5" t="inlineStr">
        <is>
          <t>1</t>
        </is>
      </c>
      <c r="F22" s="5" t="inlineStr"/>
      <c r="G22" s="5" t="inlineStr">
        <is>
          <t>EMT, CNA, CCMA, Dental</t>
        </is>
      </c>
      <c r="H22" s="5" t="n">
        <v>3</v>
      </c>
      <c r="I22" s="5" t="inlineStr">
        <is>
          <t>epidermal, epicardium, epigastric</t>
        </is>
      </c>
      <c r="J22" s="6" t="inlineStr">
        <is>
          <t>Draft</t>
        </is>
      </c>
      <c r="K22" s="6" t="n"/>
    </row>
    <row r="23">
      <c r="A23" s="5" t="inlineStr">
        <is>
          <t>eso-</t>
        </is>
      </c>
      <c r="B23" s="5" t="inlineStr">
        <is>
          <t>prefix</t>
        </is>
      </c>
      <c r="C23" s="5" t="inlineStr">
        <is>
          <t>inward</t>
        </is>
      </c>
      <c r="D23" s="5" t="inlineStr">
        <is>
          <t>EE-soh</t>
        </is>
      </c>
      <c r="E23" s="5" t="inlineStr">
        <is>
          <t>1</t>
        </is>
      </c>
      <c r="F23" s="5" t="inlineStr"/>
      <c r="G23" s="5" t="inlineStr">
        <is>
          <t>EMT, CNA, CCMA, Dental</t>
        </is>
      </c>
      <c r="H23" s="5" t="n">
        <v>1</v>
      </c>
      <c r="I23" s="5" t="inlineStr">
        <is>
          <t>esotropia</t>
        </is>
      </c>
      <c r="J23" s="6" t="inlineStr">
        <is>
          <t>Draft</t>
        </is>
      </c>
      <c r="K23" s="6" t="n"/>
    </row>
    <row r="24">
      <c r="A24" s="5" t="inlineStr">
        <is>
          <t>eu-</t>
        </is>
      </c>
      <c r="B24" s="5" t="inlineStr">
        <is>
          <t>prefix</t>
        </is>
      </c>
      <c r="C24" s="5" t="inlineStr">
        <is>
          <t>good, normal</t>
        </is>
      </c>
      <c r="D24" s="5" t="inlineStr">
        <is>
          <t>yoo</t>
        </is>
      </c>
      <c r="E24" s="5" t="inlineStr">
        <is>
          <t>1</t>
        </is>
      </c>
      <c r="F24" s="5" t="inlineStr"/>
      <c r="G24" s="5" t="inlineStr">
        <is>
          <t>EMT, CNA, CCMA, Dental</t>
        </is>
      </c>
      <c r="H24" s="5" t="n">
        <v>6</v>
      </c>
      <c r="I24" s="5" t="inlineStr">
        <is>
          <t>euphoria, euglycemia, euthyroid, eupnea, eupepsia, eutocia</t>
        </is>
      </c>
      <c r="J24" s="6" t="inlineStr">
        <is>
          <t>Draft</t>
        </is>
      </c>
      <c r="K24" s="6" t="n"/>
    </row>
    <row r="25">
      <c r="A25" s="5" t="inlineStr">
        <is>
          <t>ex-</t>
        </is>
      </c>
      <c r="B25" s="5" t="inlineStr">
        <is>
          <t>prefix</t>
        </is>
      </c>
      <c r="C25" s="5" t="inlineStr">
        <is>
          <t>out, away from</t>
        </is>
      </c>
      <c r="D25" s="5" t="inlineStr">
        <is>
          <t>eks</t>
        </is>
      </c>
      <c r="E25" s="5" t="inlineStr">
        <is>
          <t>1</t>
        </is>
      </c>
      <c r="F25" s="5" t="inlineStr"/>
      <c r="G25" s="5" t="inlineStr">
        <is>
          <t>EMT, CNA, CCMA, Dental</t>
        </is>
      </c>
      <c r="H25" s="5" t="n">
        <v>5</v>
      </c>
      <c r="I25" s="5" t="inlineStr">
        <is>
          <t>exostosis, exophthalmus, exophthalmos, expectorant, expectoration</t>
        </is>
      </c>
      <c r="J25" s="6" t="inlineStr">
        <is>
          <t>Draft</t>
        </is>
      </c>
      <c r="K25" s="6" t="n"/>
    </row>
    <row r="26">
      <c r="A26" s="5" t="inlineStr">
        <is>
          <t>exo-</t>
        </is>
      </c>
      <c r="B26" s="5" t="inlineStr">
        <is>
          <t>prefix</t>
        </is>
      </c>
      <c r="C26" s="5" t="inlineStr">
        <is>
          <t>outside, outward</t>
        </is>
      </c>
      <c r="D26" s="5" t="inlineStr">
        <is>
          <t>EK-soh</t>
        </is>
      </c>
      <c r="E26" s="5" t="inlineStr">
        <is>
          <t>1</t>
        </is>
      </c>
      <c r="F26" s="5" t="inlineStr"/>
      <c r="G26" s="5" t="inlineStr">
        <is>
          <t>EMT, CNA, CCMA, Dental</t>
        </is>
      </c>
      <c r="H26" s="5" t="n">
        <v>2</v>
      </c>
      <c r="I26" s="5" t="inlineStr">
        <is>
          <t>exotropia, exocrine</t>
        </is>
      </c>
      <c r="J26" s="6" t="inlineStr">
        <is>
          <t>Draft</t>
        </is>
      </c>
      <c r="K26" s="6" t="n"/>
    </row>
    <row r="27">
      <c r="A27" s="5" t="inlineStr">
        <is>
          <t>extra-</t>
        </is>
      </c>
      <c r="B27" s="5" t="inlineStr">
        <is>
          <t>prefix</t>
        </is>
      </c>
      <c r="C27" s="5" t="inlineStr">
        <is>
          <t>outside, beyond</t>
        </is>
      </c>
      <c r="D27" s="5" t="inlineStr">
        <is>
          <t>EKS-truh</t>
        </is>
      </c>
      <c r="E27" s="5" t="inlineStr">
        <is>
          <t>1</t>
        </is>
      </c>
      <c r="F27" s="5" t="inlineStr"/>
      <c r="G27" s="5" t="inlineStr">
        <is>
          <t>EMT, CNA, CCMA, Dental</t>
        </is>
      </c>
      <c r="H27" s="5" t="n">
        <v>0</v>
      </c>
      <c r="I27" s="5" t="inlineStr"/>
      <c r="J27" s="6" t="inlineStr">
        <is>
          <t>Draft</t>
        </is>
      </c>
      <c r="K27" s="6" t="n"/>
    </row>
    <row r="28">
      <c r="A28" s="5" t="inlineStr">
        <is>
          <t>hemi-</t>
        </is>
      </c>
      <c r="B28" s="5" t="inlineStr">
        <is>
          <t>prefix</t>
        </is>
      </c>
      <c r="C28" s="5" t="inlineStr">
        <is>
          <t>half</t>
        </is>
      </c>
      <c r="D28" s="5" t="inlineStr">
        <is>
          <t>HEM-ee</t>
        </is>
      </c>
      <c r="E28" s="5" t="inlineStr">
        <is>
          <t>1</t>
        </is>
      </c>
      <c r="F28" s="5" t="inlineStr"/>
      <c r="G28" s="5" t="inlineStr">
        <is>
          <t>EMT, CNA, CCMA, Dental</t>
        </is>
      </c>
      <c r="H28" s="5" t="n">
        <v>6</v>
      </c>
      <c r="I28" s="5" t="inlineStr">
        <is>
          <t>hemiplegia, hemiparesis, heminephrectomy, heminephroureterectomy, hemianopsia, hemicolectomy</t>
        </is>
      </c>
      <c r="J28" s="6" t="inlineStr">
        <is>
          <t>Draft</t>
        </is>
      </c>
      <c r="K28" s="6" t="n"/>
    </row>
    <row r="29">
      <c r="A29" s="5" t="inlineStr">
        <is>
          <t>hyper-</t>
        </is>
      </c>
      <c r="B29" s="5" t="inlineStr">
        <is>
          <t>prefix</t>
        </is>
      </c>
      <c r="C29" s="5" t="inlineStr">
        <is>
          <t>above normal, excessive</t>
        </is>
      </c>
      <c r="D29" s="5" t="inlineStr">
        <is>
          <t>HY-per</t>
        </is>
      </c>
      <c r="E29" s="5" t="inlineStr">
        <is>
          <t>1</t>
        </is>
      </c>
      <c r="F29" s="5" t="inlineStr"/>
      <c r="G29" s="5" t="inlineStr">
        <is>
          <t>EMT, CNA, CCMA, Dental</t>
        </is>
      </c>
      <c r="H29" s="5" t="n">
        <v>33</v>
      </c>
      <c r="I29" s="5" t="inlineStr">
        <is>
          <t>hyperglycemia, hypertension, hyperthyroidism, hypercalcemia, hyperkalemia, hypernephroma, nephrohypertrophy, hyperhidrosis</t>
        </is>
      </c>
      <c r="J29" s="6" t="inlineStr">
        <is>
          <t>Draft</t>
        </is>
      </c>
      <c r="K29" s="6" t="n"/>
    </row>
    <row r="30">
      <c r="A30" s="5" t="inlineStr">
        <is>
          <t>hypo-</t>
        </is>
      </c>
      <c r="B30" s="5" t="inlineStr">
        <is>
          <t>prefix</t>
        </is>
      </c>
      <c r="C30" s="5" t="inlineStr">
        <is>
          <t>below normal, deficient</t>
        </is>
      </c>
      <c r="D30" s="5" t="inlineStr">
        <is>
          <t>HY-poh</t>
        </is>
      </c>
      <c r="E30" s="5" t="inlineStr">
        <is>
          <t>1</t>
        </is>
      </c>
      <c r="F30" s="5" t="inlineStr"/>
      <c r="G30" s="5" t="inlineStr">
        <is>
          <t>EMT, CNA, CCMA, Dental</t>
        </is>
      </c>
      <c r="H30" s="5" t="n">
        <v>28</v>
      </c>
      <c r="I30" s="5" t="inlineStr">
        <is>
          <t>hypoglycemia, hypodermic, hypothyroidism, hypotension, hypoxia, hyponatremia, hypodermia, hypohidrosis</t>
        </is>
      </c>
      <c r="J30" s="6" t="inlineStr">
        <is>
          <t>Draft</t>
        </is>
      </c>
      <c r="K30" s="6" t="n"/>
    </row>
    <row r="31">
      <c r="A31" s="5" t="inlineStr">
        <is>
          <t>in-</t>
        </is>
      </c>
      <c r="B31" s="5" t="inlineStr">
        <is>
          <t>prefix</t>
        </is>
      </c>
      <c r="C31" s="5" t="inlineStr">
        <is>
          <t>not</t>
        </is>
      </c>
      <c r="D31" s="5" t="inlineStr">
        <is>
          <t>in</t>
        </is>
      </c>
      <c r="E31" s="5" t="inlineStr">
        <is>
          <t>1</t>
        </is>
      </c>
      <c r="F31" s="5" t="inlineStr"/>
      <c r="G31" s="5" t="inlineStr">
        <is>
          <t>EMT, CNA, CCMA, Dental</t>
        </is>
      </c>
      <c r="H31" s="5" t="n">
        <v>1</v>
      </c>
      <c r="I31" s="5" t="inlineStr">
        <is>
          <t>insomnia</t>
        </is>
      </c>
      <c r="J31" s="6" t="inlineStr">
        <is>
          <t>Draft</t>
        </is>
      </c>
      <c r="K31" s="6" t="n"/>
    </row>
    <row r="32">
      <c r="A32" s="5" t="inlineStr">
        <is>
          <t>inter-</t>
        </is>
      </c>
      <c r="B32" s="5" t="inlineStr">
        <is>
          <t>prefix</t>
        </is>
      </c>
      <c r="C32" s="5" t="inlineStr">
        <is>
          <t>between</t>
        </is>
      </c>
      <c r="D32" s="5" t="inlineStr">
        <is>
          <t>IN-ter</t>
        </is>
      </c>
      <c r="E32" s="5" t="inlineStr">
        <is>
          <t>1</t>
        </is>
      </c>
      <c r="F32" s="5" t="inlineStr"/>
      <c r="G32" s="5" t="inlineStr">
        <is>
          <t>EMT, CNA, CCMA, Dental</t>
        </is>
      </c>
      <c r="H32" s="5" t="n">
        <v>2</v>
      </c>
      <c r="I32" s="5" t="inlineStr">
        <is>
          <t>intercostal, interictal</t>
        </is>
      </c>
      <c r="J32" s="6" t="inlineStr">
        <is>
          <t>Draft</t>
        </is>
      </c>
      <c r="K32" s="6" t="n"/>
    </row>
    <row r="33">
      <c r="A33" s="5" t="inlineStr">
        <is>
          <t>intra-</t>
        </is>
      </c>
      <c r="B33" s="5" t="inlineStr">
        <is>
          <t>prefix</t>
        </is>
      </c>
      <c r="C33" s="5" t="inlineStr">
        <is>
          <t>within, inside</t>
        </is>
      </c>
      <c r="D33" s="5" t="inlineStr">
        <is>
          <t>IN-truh</t>
        </is>
      </c>
      <c r="E33" s="5" t="inlineStr">
        <is>
          <t>1</t>
        </is>
      </c>
      <c r="F33" s="5" t="inlineStr"/>
      <c r="G33" s="5" t="inlineStr">
        <is>
          <t>EMT, CNA, CCMA, Dental</t>
        </is>
      </c>
      <c r="H33" s="5" t="n">
        <v>2</v>
      </c>
      <c r="I33" s="5" t="inlineStr">
        <is>
          <t>intradermal, intrapartum</t>
        </is>
      </c>
      <c r="J33" s="6" t="inlineStr">
        <is>
          <t>Draft</t>
        </is>
      </c>
      <c r="K33" s="6" t="n"/>
    </row>
    <row r="34">
      <c r="A34" s="5" t="inlineStr">
        <is>
          <t>macro-</t>
        </is>
      </c>
      <c r="B34" s="5" t="inlineStr">
        <is>
          <t>prefix</t>
        </is>
      </c>
      <c r="C34" s="5" t="inlineStr">
        <is>
          <t>large</t>
        </is>
      </c>
      <c r="D34" s="5" t="inlineStr">
        <is>
          <t>MAK-roh</t>
        </is>
      </c>
      <c r="E34" s="5" t="inlineStr">
        <is>
          <t>1</t>
        </is>
      </c>
      <c r="F34" s="5" t="inlineStr"/>
      <c r="G34" s="5" t="inlineStr">
        <is>
          <t>EMT, CNA, CCMA, Dental</t>
        </is>
      </c>
      <c r="H34" s="5" t="n">
        <v>5</v>
      </c>
      <c r="I34" s="5" t="inlineStr">
        <is>
          <t>macrocephaly, macrotia, macrocytosis, macromastia, macrosomia</t>
        </is>
      </c>
      <c r="J34" s="6" t="inlineStr">
        <is>
          <t>Draft</t>
        </is>
      </c>
      <c r="K34" s="6" t="n"/>
    </row>
    <row r="35">
      <c r="A35" s="5" t="inlineStr">
        <is>
          <t>meta-</t>
        </is>
      </c>
      <c r="B35" s="5" t="inlineStr">
        <is>
          <t>prefix</t>
        </is>
      </c>
      <c r="C35" s="5" t="inlineStr">
        <is>
          <t>after, beyond</t>
        </is>
      </c>
      <c r="D35" s="5" t="inlineStr">
        <is>
          <t>MET-uh</t>
        </is>
      </c>
      <c r="E35" s="5" t="inlineStr">
        <is>
          <t>1</t>
        </is>
      </c>
      <c r="F35" s="5" t="inlineStr"/>
      <c r="G35" s="5" t="inlineStr">
        <is>
          <t>EMT, CNA, CCMA, Dental</t>
        </is>
      </c>
      <c r="H35" s="5" t="n">
        <v>2</v>
      </c>
      <c r="I35" s="5" t="inlineStr">
        <is>
          <t>metacarpectomy, metatarsalgia</t>
        </is>
      </c>
      <c r="J35" s="6" t="inlineStr">
        <is>
          <t>Draft</t>
        </is>
      </c>
      <c r="K35" s="6" t="n"/>
    </row>
    <row r="36">
      <c r="A36" s="5" t="inlineStr">
        <is>
          <t>micro-</t>
        </is>
      </c>
      <c r="B36" s="5" t="inlineStr">
        <is>
          <t>prefix</t>
        </is>
      </c>
      <c r="C36" s="5" t="inlineStr">
        <is>
          <t>small</t>
        </is>
      </c>
      <c r="D36" s="5" t="inlineStr">
        <is>
          <t>MY-kroh</t>
        </is>
      </c>
      <c r="E36" s="5" t="inlineStr">
        <is>
          <t>1</t>
        </is>
      </c>
      <c r="F36" s="5" t="inlineStr"/>
      <c r="G36" s="5" t="inlineStr">
        <is>
          <t>EMT, CNA, CCMA, Dental</t>
        </is>
      </c>
      <c r="H36" s="5" t="n">
        <v>5</v>
      </c>
      <c r="I36" s="5" t="inlineStr">
        <is>
          <t>microcephaly, microtia, microcytosis, microcephalus, micromastia</t>
        </is>
      </c>
      <c r="J36" s="6" t="inlineStr">
        <is>
          <t>Draft</t>
        </is>
      </c>
      <c r="K36" s="6" t="n"/>
    </row>
    <row r="37">
      <c r="A37" s="5" t="inlineStr">
        <is>
          <t>mono-</t>
        </is>
      </c>
      <c r="B37" s="5" t="inlineStr">
        <is>
          <t>prefix</t>
        </is>
      </c>
      <c r="C37" s="5" t="inlineStr">
        <is>
          <t>one, single</t>
        </is>
      </c>
      <c r="D37" s="5" t="inlineStr">
        <is>
          <t>MON-oh</t>
        </is>
      </c>
      <c r="E37" s="5" t="inlineStr">
        <is>
          <t>1</t>
        </is>
      </c>
      <c r="F37" s="5" t="inlineStr"/>
      <c r="G37" s="5" t="inlineStr">
        <is>
          <t>EMT, CNA, CCMA, Dental</t>
        </is>
      </c>
      <c r="H37" s="5" t="n">
        <v>3</v>
      </c>
      <c r="I37" s="5" t="inlineStr">
        <is>
          <t>monoparesis, monoplegia, mononucleosis</t>
        </is>
      </c>
      <c r="J37" s="6" t="inlineStr">
        <is>
          <t>Draft</t>
        </is>
      </c>
      <c r="K37" s="6" t="n"/>
    </row>
    <row r="38">
      <c r="A38" s="5" t="inlineStr">
        <is>
          <t>multi-</t>
        </is>
      </c>
      <c r="B38" s="5" t="inlineStr">
        <is>
          <t>prefix</t>
        </is>
      </c>
      <c r="C38" s="5" t="inlineStr">
        <is>
          <t>many</t>
        </is>
      </c>
      <c r="D38" s="5" t="inlineStr">
        <is>
          <t>MUL-tee</t>
        </is>
      </c>
      <c r="E38" s="5" t="inlineStr">
        <is>
          <t>1</t>
        </is>
      </c>
      <c r="F38" s="5" t="inlineStr"/>
      <c r="G38" s="5" t="inlineStr">
        <is>
          <t>EMT, CNA, CCMA, Dental</t>
        </is>
      </c>
      <c r="H38" s="5" t="n">
        <v>0</v>
      </c>
      <c r="I38" s="5" t="inlineStr"/>
      <c r="J38" s="6" t="inlineStr">
        <is>
          <t>Draft</t>
        </is>
      </c>
      <c r="K38" s="6" t="n"/>
    </row>
    <row r="39">
      <c r="A39" s="5" t="inlineStr">
        <is>
          <t>neo-</t>
        </is>
      </c>
      <c r="B39" s="5" t="inlineStr">
        <is>
          <t>prefix</t>
        </is>
      </c>
      <c r="C39" s="5" t="inlineStr">
        <is>
          <t>new</t>
        </is>
      </c>
      <c r="D39" s="5" t="inlineStr">
        <is>
          <t>NEE-oh</t>
        </is>
      </c>
      <c r="E39" s="5" t="inlineStr">
        <is>
          <t>1</t>
        </is>
      </c>
      <c r="F39" s="5" t="inlineStr"/>
      <c r="G39" s="5" t="inlineStr">
        <is>
          <t>EMT, CNA, CCMA, Dental</t>
        </is>
      </c>
      <c r="H39" s="5" t="n">
        <v>4</v>
      </c>
      <c r="I39" s="5" t="inlineStr">
        <is>
          <t>neonatal, neonatology, gluconeogenesis, neonatologist</t>
        </is>
      </c>
      <c r="J39" s="6" t="inlineStr">
        <is>
          <t>Draft</t>
        </is>
      </c>
      <c r="K39" s="6" t="n"/>
    </row>
    <row r="40">
      <c r="A40" s="5" t="inlineStr">
        <is>
          <t>olig/o</t>
        </is>
      </c>
      <c r="B40" s="5" t="inlineStr">
        <is>
          <t>prefix</t>
        </is>
      </c>
      <c r="C40" s="5" t="inlineStr">
        <is>
          <t>scanty, few</t>
        </is>
      </c>
      <c r="D40" s="5" t="inlineStr">
        <is>
          <t>OL-ih-goh</t>
        </is>
      </c>
      <c r="E40" s="5" t="inlineStr">
        <is>
          <t>1</t>
        </is>
      </c>
      <c r="F40" s="5" t="inlineStr"/>
      <c r="G40" s="5" t="inlineStr">
        <is>
          <t>EMT, CNA, CCMA, Dental</t>
        </is>
      </c>
      <c r="H40" s="5" t="n">
        <v>5</v>
      </c>
      <c r="I40" s="5" t="inlineStr">
        <is>
          <t>oliguria, oligospermia, oligocythemia, oligohydramnios, oligomenorrhea</t>
        </is>
      </c>
      <c r="J40" s="6" t="inlineStr">
        <is>
          <t>Draft</t>
        </is>
      </c>
      <c r="K40" s="6" t="n"/>
    </row>
    <row r="41">
      <c r="A41" s="5" t="inlineStr">
        <is>
          <t>oligo-</t>
        </is>
      </c>
      <c r="B41" s="5" t="inlineStr">
        <is>
          <t>prefix</t>
        </is>
      </c>
      <c r="C41" s="5" t="inlineStr">
        <is>
          <t>few, scanty</t>
        </is>
      </c>
      <c r="D41" s="5" t="inlineStr">
        <is>
          <t>OL-ih-goh</t>
        </is>
      </c>
      <c r="E41" s="5" t="inlineStr">
        <is>
          <t>1</t>
        </is>
      </c>
      <c r="F41" s="5" t="inlineStr"/>
      <c r="G41" s="5" t="inlineStr">
        <is>
          <t>EMT, CNA, CCMA, Dental</t>
        </is>
      </c>
      <c r="H41" s="5" t="n">
        <v>0</v>
      </c>
      <c r="I41" s="5" t="inlineStr"/>
      <c r="J41" s="6" t="inlineStr">
        <is>
          <t>Draft</t>
        </is>
      </c>
      <c r="K41" s="6" t="n"/>
    </row>
    <row r="42">
      <c r="A42" s="5" t="inlineStr">
        <is>
          <t>pan-</t>
        </is>
      </c>
      <c r="B42" s="5" t="inlineStr">
        <is>
          <t>prefix</t>
        </is>
      </c>
      <c r="C42" s="5" t="inlineStr">
        <is>
          <t>all, entire</t>
        </is>
      </c>
      <c r="D42" s="5" t="inlineStr">
        <is>
          <t>pan</t>
        </is>
      </c>
      <c r="E42" s="5" t="inlineStr">
        <is>
          <t>1</t>
        </is>
      </c>
      <c r="F42" s="5" t="inlineStr"/>
      <c r="G42" s="5" t="inlineStr">
        <is>
          <t>EMT, CNA, CCMA, Dental</t>
        </is>
      </c>
      <c r="H42" s="5" t="n">
        <v>3</v>
      </c>
      <c r="I42" s="5" t="inlineStr">
        <is>
          <t>panhypopituitarism, pancytopenia, pansinusitis</t>
        </is>
      </c>
      <c r="J42" s="6" t="inlineStr">
        <is>
          <t>Draft</t>
        </is>
      </c>
      <c r="K42" s="6" t="n"/>
    </row>
    <row r="43">
      <c r="A43" s="5" t="inlineStr">
        <is>
          <t>para-</t>
        </is>
      </c>
      <c r="B43" s="5" t="inlineStr">
        <is>
          <t>prefix</t>
        </is>
      </c>
      <c r="C43" s="5" t="inlineStr">
        <is>
          <t>beside, near; abnormal</t>
        </is>
      </c>
      <c r="D43" s="5" t="inlineStr">
        <is>
          <t>PAIR-uh</t>
        </is>
      </c>
      <c r="E43" s="5" t="inlineStr">
        <is>
          <t>1</t>
        </is>
      </c>
      <c r="F43" s="5" t="inlineStr"/>
      <c r="G43" s="5" t="inlineStr">
        <is>
          <t>EMT, CNA, CCMA, Dental</t>
        </is>
      </c>
      <c r="H43" s="5" t="n">
        <v>9</v>
      </c>
      <c r="I43" s="5" t="inlineStr">
        <is>
          <t>paraplegia, paronychia, paralysis, paresthesia, hyperparathyroidism, hypoparathyroidism, parathyroidectomy, parathyroidoma</t>
        </is>
      </c>
      <c r="J43" s="6" t="inlineStr">
        <is>
          <t>Draft</t>
        </is>
      </c>
      <c r="K43" s="6" t="n"/>
    </row>
    <row r="44">
      <c r="A44" s="5" t="inlineStr">
        <is>
          <t>per-</t>
        </is>
      </c>
      <c r="B44" s="5" t="inlineStr">
        <is>
          <t>prefix</t>
        </is>
      </c>
      <c r="C44" s="5" t="inlineStr">
        <is>
          <t>through</t>
        </is>
      </c>
      <c r="D44" s="5" t="inlineStr">
        <is>
          <t>per</t>
        </is>
      </c>
      <c r="E44" s="5" t="inlineStr">
        <is>
          <t>1</t>
        </is>
      </c>
      <c r="F44" s="5" t="inlineStr"/>
      <c r="G44" s="5" t="inlineStr">
        <is>
          <t>EMT, CNA, CCMA, Dental</t>
        </is>
      </c>
      <c r="H44" s="5" t="n">
        <v>1</v>
      </c>
      <c r="I44" s="5" t="inlineStr">
        <is>
          <t>percutaneous</t>
        </is>
      </c>
      <c r="J44" s="6" t="inlineStr">
        <is>
          <t>Draft</t>
        </is>
      </c>
      <c r="K44" s="6" t="n"/>
    </row>
    <row r="45">
      <c r="A45" s="5" t="inlineStr">
        <is>
          <t>peri-</t>
        </is>
      </c>
      <c r="B45" s="5" t="inlineStr">
        <is>
          <t>prefix</t>
        </is>
      </c>
      <c r="C45" s="5" t="inlineStr">
        <is>
          <t>around</t>
        </is>
      </c>
      <c r="D45" s="5" t="inlineStr">
        <is>
          <t>PAIR-ee</t>
        </is>
      </c>
      <c r="E45" s="5" t="inlineStr">
        <is>
          <t>1</t>
        </is>
      </c>
      <c r="F45" s="5" t="inlineStr"/>
      <c r="G45" s="5" t="inlineStr">
        <is>
          <t>EMT, CNA, CCMA, Dental</t>
        </is>
      </c>
      <c r="H45" s="5" t="n">
        <v>11</v>
      </c>
      <c r="I45" s="5" t="inlineStr">
        <is>
          <t>pericarditis, periodontitis, periodontal, pericardiocentesis, pericardiotomy, pericardium, perimetritis, perimetrium</t>
        </is>
      </c>
      <c r="J45" s="6" t="inlineStr">
        <is>
          <t>Draft</t>
        </is>
      </c>
      <c r="K45" s="6" t="n"/>
    </row>
    <row r="46">
      <c r="A46" s="5" t="inlineStr">
        <is>
          <t>poly-</t>
        </is>
      </c>
      <c r="B46" s="5" t="inlineStr">
        <is>
          <t>prefix</t>
        </is>
      </c>
      <c r="C46" s="5" t="inlineStr">
        <is>
          <t>many, much</t>
        </is>
      </c>
      <c r="D46" s="5" t="inlineStr">
        <is>
          <t>POL-ee</t>
        </is>
      </c>
      <c r="E46" s="5" t="inlineStr">
        <is>
          <t>1</t>
        </is>
      </c>
      <c r="F46" s="5" t="inlineStr"/>
      <c r="G46" s="5" t="inlineStr">
        <is>
          <t>EMT, CNA, CCMA, Dental</t>
        </is>
      </c>
      <c r="H46" s="5" t="n">
        <v>12</v>
      </c>
      <c r="I46" s="5" t="inlineStr">
        <is>
          <t>polyuria, polydipsia, polydactyly, polymyositis, polyneuritis, polyneuropathy, polyadenopathy, polyphagia</t>
        </is>
      </c>
      <c r="J46" s="6" t="inlineStr">
        <is>
          <t>Draft</t>
        </is>
      </c>
      <c r="K46" s="6" t="n"/>
    </row>
    <row r="47">
      <c r="A47" s="5" t="inlineStr">
        <is>
          <t>post-</t>
        </is>
      </c>
      <c r="B47" s="5" t="inlineStr">
        <is>
          <t>prefix</t>
        </is>
      </c>
      <c r="C47" s="5" t="inlineStr">
        <is>
          <t>after</t>
        </is>
      </c>
      <c r="D47" s="5" t="inlineStr">
        <is>
          <t>pohst</t>
        </is>
      </c>
      <c r="E47" s="5" t="inlineStr">
        <is>
          <t>1</t>
        </is>
      </c>
      <c r="F47" s="5" t="inlineStr"/>
      <c r="G47" s="5" t="inlineStr">
        <is>
          <t>EMT, CNA, CCMA, Dental</t>
        </is>
      </c>
      <c r="H47" s="5" t="n">
        <v>3</v>
      </c>
      <c r="I47" s="5" t="inlineStr">
        <is>
          <t>postpartum, postictal, postnatal</t>
        </is>
      </c>
      <c r="J47" s="6" t="inlineStr">
        <is>
          <t>Draft</t>
        </is>
      </c>
      <c r="K47" s="6" t="n"/>
    </row>
    <row r="48">
      <c r="A48" s="5" t="inlineStr">
        <is>
          <t>pre-</t>
        </is>
      </c>
      <c r="B48" s="5" t="inlineStr">
        <is>
          <t>prefix</t>
        </is>
      </c>
      <c r="C48" s="5" t="inlineStr">
        <is>
          <t>before</t>
        </is>
      </c>
      <c r="D48" s="5" t="inlineStr">
        <is>
          <t>pree</t>
        </is>
      </c>
      <c r="E48" s="5" t="inlineStr">
        <is>
          <t>1</t>
        </is>
      </c>
      <c r="F48" s="5" t="inlineStr"/>
      <c r="G48" s="5" t="inlineStr">
        <is>
          <t>EMT, CNA, CCMA, Dental</t>
        </is>
      </c>
      <c r="H48" s="5" t="n">
        <v>2</v>
      </c>
      <c r="I48" s="5" t="inlineStr">
        <is>
          <t>prenatal, preictal</t>
        </is>
      </c>
      <c r="J48" s="6" t="inlineStr">
        <is>
          <t>Draft</t>
        </is>
      </c>
      <c r="K48" s="6" t="n"/>
    </row>
    <row r="49">
      <c r="A49" s="5" t="inlineStr">
        <is>
          <t>pro-</t>
        </is>
      </c>
      <c r="B49" s="5" t="inlineStr">
        <is>
          <t>prefix</t>
        </is>
      </c>
      <c r="C49" s="5" t="inlineStr">
        <is>
          <t>before, forward</t>
        </is>
      </c>
      <c r="D49" s="5" t="inlineStr">
        <is>
          <t>proh</t>
        </is>
      </c>
      <c r="E49" s="5" t="inlineStr">
        <is>
          <t>1</t>
        </is>
      </c>
      <c r="F49" s="5" t="inlineStr"/>
      <c r="G49" s="5" t="inlineStr">
        <is>
          <t>EMT, CNA, CCMA, Dental</t>
        </is>
      </c>
      <c r="H49" s="5" t="n">
        <v>2</v>
      </c>
      <c r="I49" s="5" t="inlineStr">
        <is>
          <t>prognosis, prophylaxis</t>
        </is>
      </c>
      <c r="J49" s="6" t="inlineStr">
        <is>
          <t>Draft</t>
        </is>
      </c>
      <c r="K49" s="6" t="n"/>
    </row>
    <row r="50">
      <c r="A50" s="5" t="inlineStr">
        <is>
          <t>quadri-</t>
        </is>
      </c>
      <c r="B50" s="5" t="inlineStr">
        <is>
          <t>prefix</t>
        </is>
      </c>
      <c r="C50" s="5" t="inlineStr">
        <is>
          <t>four</t>
        </is>
      </c>
      <c r="D50" s="5" t="inlineStr">
        <is>
          <t>KWAD-rih</t>
        </is>
      </c>
      <c r="E50" s="5" t="inlineStr">
        <is>
          <t>1</t>
        </is>
      </c>
      <c r="F50" s="5" t="inlineStr"/>
      <c r="G50" s="5" t="inlineStr">
        <is>
          <t>EMT, CNA, CCMA, Dental</t>
        </is>
      </c>
      <c r="H50" s="5" t="n">
        <v>1</v>
      </c>
      <c r="I50" s="5" t="inlineStr">
        <is>
          <t>quadriplegia</t>
        </is>
      </c>
      <c r="J50" s="6" t="inlineStr">
        <is>
          <t>Draft</t>
        </is>
      </c>
      <c r="K50" s="6" t="n"/>
    </row>
    <row r="51">
      <c r="A51" s="5" t="inlineStr">
        <is>
          <t>re-</t>
        </is>
      </c>
      <c r="B51" s="5" t="inlineStr">
        <is>
          <t>prefix</t>
        </is>
      </c>
      <c r="C51" s="5" t="inlineStr">
        <is>
          <t>back, again</t>
        </is>
      </c>
      <c r="D51" s="5" t="inlineStr">
        <is>
          <t>ree</t>
        </is>
      </c>
      <c r="E51" s="5" t="inlineStr">
        <is>
          <t>1</t>
        </is>
      </c>
      <c r="F51" s="5" t="inlineStr"/>
      <c r="G51" s="5" t="inlineStr">
        <is>
          <t>EMT, CNA, CCMA, Dental</t>
        </is>
      </c>
      <c r="H51" s="5" t="n">
        <v>1</v>
      </c>
      <c r="I51" s="5" t="inlineStr">
        <is>
          <t>resectoscope</t>
        </is>
      </c>
      <c r="J51" s="6" t="inlineStr">
        <is>
          <t>Draft</t>
        </is>
      </c>
      <c r="K51" s="6" t="n"/>
    </row>
    <row r="52">
      <c r="A52" s="5" t="inlineStr">
        <is>
          <t>semi-</t>
        </is>
      </c>
      <c r="B52" s="5" t="inlineStr">
        <is>
          <t>prefix</t>
        </is>
      </c>
      <c r="C52" s="5" t="inlineStr">
        <is>
          <t>half, partly</t>
        </is>
      </c>
      <c r="D52" s="5" t="inlineStr">
        <is>
          <t>SEM-ee</t>
        </is>
      </c>
      <c r="E52" s="5" t="inlineStr">
        <is>
          <t>1</t>
        </is>
      </c>
      <c r="F52" s="5" t="inlineStr"/>
      <c r="G52" s="5" t="inlineStr">
        <is>
          <t>EMT, CNA, CCMA, Dental</t>
        </is>
      </c>
      <c r="H52" s="5" t="n">
        <v>0</v>
      </c>
      <c r="I52" s="5" t="inlineStr"/>
      <c r="J52" s="6" t="inlineStr">
        <is>
          <t>Draft</t>
        </is>
      </c>
      <c r="K52" s="6" t="n"/>
    </row>
    <row r="53">
      <c r="A53" s="5" t="inlineStr">
        <is>
          <t>sub-</t>
        </is>
      </c>
      <c r="B53" s="5" t="inlineStr">
        <is>
          <t>prefix</t>
        </is>
      </c>
      <c r="C53" s="5" t="inlineStr">
        <is>
          <t>below, under</t>
        </is>
      </c>
      <c r="D53" s="5" t="inlineStr">
        <is>
          <t>sub</t>
        </is>
      </c>
      <c r="E53" s="5" t="inlineStr">
        <is>
          <t>1</t>
        </is>
      </c>
      <c r="F53" s="5" t="inlineStr"/>
      <c r="G53" s="5" t="inlineStr">
        <is>
          <t>EMT, CNA, CCMA, Dental</t>
        </is>
      </c>
      <c r="H53" s="5" t="n">
        <v>1</v>
      </c>
      <c r="I53" s="5" t="inlineStr">
        <is>
          <t>subcutaneous</t>
        </is>
      </c>
      <c r="J53" s="6" t="inlineStr">
        <is>
          <t>Draft</t>
        </is>
      </c>
      <c r="K53" s="6" t="n"/>
    </row>
    <row r="54">
      <c r="A54" s="5" t="inlineStr">
        <is>
          <t>sym-</t>
        </is>
      </c>
      <c r="B54" s="5" t="inlineStr">
        <is>
          <t>prefix</t>
        </is>
      </c>
      <c r="C54" s="5" t="inlineStr">
        <is>
          <t>together, with</t>
        </is>
      </c>
      <c r="D54" s="5" t="inlineStr">
        <is>
          <t>sim</t>
        </is>
      </c>
      <c r="E54" s="5" t="inlineStr">
        <is>
          <t>1</t>
        </is>
      </c>
      <c r="F54" s="5" t="inlineStr"/>
      <c r="G54" s="5" t="inlineStr">
        <is>
          <t>EMT, CNA, CCMA, Dental</t>
        </is>
      </c>
      <c r="H54" s="5" t="n">
        <v>0</v>
      </c>
      <c r="I54" s="5" t="inlineStr"/>
      <c r="J54" s="6" t="inlineStr">
        <is>
          <t>Draft</t>
        </is>
      </c>
      <c r="K54" s="6" t="n"/>
    </row>
    <row r="55">
      <c r="A55" s="5" t="inlineStr">
        <is>
          <t>syn-</t>
        </is>
      </c>
      <c r="B55" s="5" t="inlineStr">
        <is>
          <t>prefix</t>
        </is>
      </c>
      <c r="C55" s="5" t="inlineStr">
        <is>
          <t>together, with</t>
        </is>
      </c>
      <c r="D55" s="5" t="inlineStr">
        <is>
          <t>sin</t>
        </is>
      </c>
      <c r="E55" s="5" t="inlineStr">
        <is>
          <t>1</t>
        </is>
      </c>
      <c r="F55" s="5" t="inlineStr"/>
      <c r="G55" s="5" t="inlineStr">
        <is>
          <t>EMT, CNA, CCMA, Dental</t>
        </is>
      </c>
      <c r="H55" s="5" t="n">
        <v>4</v>
      </c>
      <c r="I55" s="5" t="inlineStr">
        <is>
          <t>craniosynostosis, spondylosyndesis, syndactyly, synesthesia</t>
        </is>
      </c>
      <c r="J55" s="6" t="inlineStr">
        <is>
          <t>Draft</t>
        </is>
      </c>
      <c r="K55" s="6" t="n"/>
    </row>
    <row r="56">
      <c r="A56" s="5" t="inlineStr">
        <is>
          <t>tachy-</t>
        </is>
      </c>
      <c r="B56" s="5" t="inlineStr">
        <is>
          <t>prefix</t>
        </is>
      </c>
      <c r="C56" s="5" t="inlineStr">
        <is>
          <t>fast, rapid</t>
        </is>
      </c>
      <c r="D56" s="5" t="inlineStr">
        <is>
          <t>TAK-ee</t>
        </is>
      </c>
      <c r="E56" s="5" t="inlineStr">
        <is>
          <t>1</t>
        </is>
      </c>
      <c r="F56" s="5" t="inlineStr"/>
      <c r="G56" s="5" t="inlineStr">
        <is>
          <t>EMT, CNA, CCMA, Dental</t>
        </is>
      </c>
      <c r="H56" s="5" t="n">
        <v>2</v>
      </c>
      <c r="I56" s="5" t="inlineStr">
        <is>
          <t>tachypnea, tachycardia</t>
        </is>
      </c>
      <c r="J56" s="6" t="inlineStr">
        <is>
          <t>Draft</t>
        </is>
      </c>
      <c r="K56" s="6" t="n"/>
    </row>
    <row r="57">
      <c r="A57" s="5" t="inlineStr">
        <is>
          <t>trans-</t>
        </is>
      </c>
      <c r="B57" s="5" t="inlineStr">
        <is>
          <t>prefix</t>
        </is>
      </c>
      <c r="C57" s="5" t="inlineStr">
        <is>
          <t>across, through</t>
        </is>
      </c>
      <c r="D57" s="5" t="inlineStr">
        <is>
          <t>tranz</t>
        </is>
      </c>
      <c r="E57" s="5" t="inlineStr">
        <is>
          <t>1</t>
        </is>
      </c>
      <c r="F57" s="5" t="inlineStr"/>
      <c r="G57" s="5" t="inlineStr">
        <is>
          <t>EMT, CNA, CCMA, Dental</t>
        </is>
      </c>
      <c r="H57" s="5" t="n">
        <v>1</v>
      </c>
      <c r="I57" s="5" t="inlineStr">
        <is>
          <t>transdermal</t>
        </is>
      </c>
      <c r="J57" s="6" t="inlineStr">
        <is>
          <t>Draft</t>
        </is>
      </c>
      <c r="K57" s="6" t="n"/>
    </row>
    <row r="58">
      <c r="A58" s="5" t="inlineStr">
        <is>
          <t>ultra-</t>
        </is>
      </c>
      <c r="B58" s="5" t="inlineStr">
        <is>
          <t>prefix</t>
        </is>
      </c>
      <c r="C58" s="5" t="inlineStr">
        <is>
          <t>beyond, excess</t>
        </is>
      </c>
      <c r="D58" s="5" t="inlineStr">
        <is>
          <t>UL-truh</t>
        </is>
      </c>
      <c r="E58" s="5" t="inlineStr">
        <is>
          <t>1</t>
        </is>
      </c>
      <c r="F58" s="5" t="inlineStr"/>
      <c r="G58" s="5" t="inlineStr">
        <is>
          <t>EMT, CNA, CCMA, Dental</t>
        </is>
      </c>
      <c r="H58" s="5" t="n">
        <v>2</v>
      </c>
      <c r="I58" s="5" t="inlineStr">
        <is>
          <t>ultrasonography, ultrasonographer</t>
        </is>
      </c>
      <c r="J58" s="6" t="inlineStr">
        <is>
          <t>Draft</t>
        </is>
      </c>
      <c r="K58" s="6" t="n"/>
    </row>
    <row r="59">
      <c r="A59" s="5" t="inlineStr">
        <is>
          <t>uni-</t>
        </is>
      </c>
      <c r="B59" s="5" t="inlineStr">
        <is>
          <t>prefix</t>
        </is>
      </c>
      <c r="C59" s="5" t="inlineStr">
        <is>
          <t>one</t>
        </is>
      </c>
      <c r="D59" s="5" t="inlineStr">
        <is>
          <t>YOO-nee</t>
        </is>
      </c>
      <c r="E59" s="5" t="inlineStr">
        <is>
          <t>1</t>
        </is>
      </c>
      <c r="F59" s="5" t="inlineStr"/>
      <c r="G59" s="5" t="inlineStr">
        <is>
          <t>EMT, CNA, CCMA, Dental</t>
        </is>
      </c>
      <c r="H59" s="5" t="n">
        <v>1</v>
      </c>
      <c r="I59" s="5" t="inlineStr">
        <is>
          <t>unilateral</t>
        </is>
      </c>
      <c r="J59" s="6" t="inlineStr">
        <is>
          <t>Draft</t>
        </is>
      </c>
      <c r="K59" s="6" t="n"/>
    </row>
    <row r="60">
      <c r="A60" s="5" t="inlineStr">
        <is>
          <t>abdomin/o</t>
        </is>
      </c>
      <c r="B60" s="5" t="inlineStr">
        <is>
          <t>root</t>
        </is>
      </c>
      <c r="C60" s="5" t="inlineStr">
        <is>
          <t>abdomen</t>
        </is>
      </c>
      <c r="D60" s="5" t="inlineStr">
        <is>
          <t>ab-DOM-ih-noh</t>
        </is>
      </c>
      <c r="E60" s="5" t="inlineStr">
        <is>
          <t>11</t>
        </is>
      </c>
      <c r="F60" s="5" t="inlineStr">
        <is>
          <t>Abdomen and pelvis</t>
        </is>
      </c>
      <c r="G60" s="5" t="inlineStr">
        <is>
          <t>EMT, CCMA</t>
        </is>
      </c>
      <c r="H60" s="5" t="n">
        <v>2</v>
      </c>
      <c r="I60" s="5" t="inlineStr">
        <is>
          <t>abdominocentesis, abdominoplasty</t>
        </is>
      </c>
      <c r="J60" s="6" t="inlineStr">
        <is>
          <t>Draft</t>
        </is>
      </c>
      <c r="K60" s="6" t="n"/>
    </row>
    <row r="61">
      <c r="A61" s="5" t="inlineStr">
        <is>
          <t>acid/o</t>
        </is>
      </c>
      <c r="B61" s="5" t="inlineStr">
        <is>
          <t>root</t>
        </is>
      </c>
      <c r="C61" s="5" t="inlineStr">
        <is>
          <t>acid</t>
        </is>
      </c>
      <c r="D61" s="5" t="inlineStr">
        <is>
          <t>AS-ih-doh</t>
        </is>
      </c>
      <c r="E61" s="5" t="inlineStr">
        <is>
          <t>7</t>
        </is>
      </c>
      <c r="F61" s="5" t="inlineStr">
        <is>
          <t>Whole body</t>
        </is>
      </c>
      <c r="G61" s="5" t="inlineStr">
        <is>
          <t>EMT, CNA, CCMA</t>
        </is>
      </c>
      <c r="H61" s="5" t="n">
        <v>1</v>
      </c>
      <c r="I61" s="5" t="inlineStr">
        <is>
          <t>acidemia</t>
        </is>
      </c>
      <c r="J61" s="6" t="inlineStr">
        <is>
          <t>Draft</t>
        </is>
      </c>
      <c r="K61" s="6" t="n"/>
    </row>
    <row r="62">
      <c r="A62" s="5" t="inlineStr">
        <is>
          <t>acous/o</t>
        </is>
      </c>
      <c r="B62" s="5" t="inlineStr">
        <is>
          <t>root</t>
        </is>
      </c>
      <c r="C62" s="5" t="inlineStr">
        <is>
          <t>hearing, sound</t>
        </is>
      </c>
      <c r="D62" s="5" t="inlineStr">
        <is>
          <t>uh-KOO-soh</t>
        </is>
      </c>
      <c r="E62" s="5" t="inlineStr">
        <is>
          <t>6</t>
        </is>
      </c>
      <c r="F62" s="5" t="inlineStr">
        <is>
          <t>Head and neck</t>
        </is>
      </c>
      <c r="G62" s="5" t="inlineStr">
        <is>
          <t>EMT, CNA, CCMA, Dental</t>
        </is>
      </c>
      <c r="H62" s="5" t="n">
        <v>0</v>
      </c>
      <c r="I62" s="5" t="inlineStr"/>
      <c r="J62" s="6" t="inlineStr">
        <is>
          <t>Draft</t>
        </is>
      </c>
      <c r="K62" s="6" t="n"/>
    </row>
    <row r="63">
      <c r="A63" s="5" t="inlineStr">
        <is>
          <t>acr/o</t>
        </is>
      </c>
      <c r="B63" s="5" t="inlineStr">
        <is>
          <t>root</t>
        </is>
      </c>
      <c r="C63" s="5" t="inlineStr">
        <is>
          <t>extremities (hands and feet)</t>
        </is>
      </c>
      <c r="D63" s="5" t="inlineStr">
        <is>
          <t>AK-roh</t>
        </is>
      </c>
      <c r="E63" s="5" t="inlineStr">
        <is>
          <t>7</t>
        </is>
      </c>
      <c r="F63" s="5" t="inlineStr">
        <is>
          <t>Arms and legs</t>
        </is>
      </c>
      <c r="G63" s="5" t="inlineStr">
        <is>
          <t>EMT, CNA, CCMA</t>
        </is>
      </c>
      <c r="H63" s="5" t="n">
        <v>2</v>
      </c>
      <c r="I63" s="5" t="inlineStr">
        <is>
          <t>acromegaly, acrophobia</t>
        </is>
      </c>
      <c r="J63" s="6" t="inlineStr">
        <is>
          <t>Draft</t>
        </is>
      </c>
      <c r="K63" s="6" t="n"/>
    </row>
    <row r="64">
      <c r="A64" s="5" t="inlineStr">
        <is>
          <t>aden/o</t>
        </is>
      </c>
      <c r="B64" s="5" t="inlineStr">
        <is>
          <t>root</t>
        </is>
      </c>
      <c r="C64" s="5" t="inlineStr">
        <is>
          <t>gland</t>
        </is>
      </c>
      <c r="D64" s="5" t="inlineStr">
        <is>
          <t>AD-eh-noh</t>
        </is>
      </c>
      <c r="E64" s="5" t="inlineStr">
        <is>
          <t>3, 6, 7, 8, 11</t>
        </is>
      </c>
      <c r="F64" s="5" t="inlineStr">
        <is>
          <t>Whole body</t>
        </is>
      </c>
      <c r="G64" s="5" t="inlineStr">
        <is>
          <t>EMT, CNA, CCMA, Dental</t>
        </is>
      </c>
      <c r="H64" s="5" t="n">
        <v>21</v>
      </c>
      <c r="I64" s="5" t="inlineStr">
        <is>
          <t>hidradenitis, hidradenoma, dacryoadenalgia, dacryoadenectomy, dacryoadenitis, adenalgia, adenectomy, adenitis</t>
        </is>
      </c>
      <c r="J64" s="6" t="inlineStr">
        <is>
          <t>Draft</t>
        </is>
      </c>
      <c r="K64" s="6" t="n"/>
    </row>
    <row r="65">
      <c r="A65" s="5" t="inlineStr">
        <is>
          <t>adenoid/o</t>
        </is>
      </c>
      <c r="B65" s="5" t="inlineStr">
        <is>
          <t>root</t>
        </is>
      </c>
      <c r="C65" s="5" t="inlineStr">
        <is>
          <t>adenoids</t>
        </is>
      </c>
      <c r="D65" s="5" t="inlineStr">
        <is>
          <t>AD-eh-noy-doh</t>
        </is>
      </c>
      <c r="E65" s="5" t="inlineStr">
        <is>
          <t>10</t>
        </is>
      </c>
      <c r="F65" s="5" t="inlineStr">
        <is>
          <t>Head and neck</t>
        </is>
      </c>
      <c r="G65" s="5" t="inlineStr">
        <is>
          <t>EMT, CCMA</t>
        </is>
      </c>
      <c r="H65" s="5" t="n">
        <v>1</v>
      </c>
      <c r="I65" s="5" t="inlineStr">
        <is>
          <t>adenoidectomy</t>
        </is>
      </c>
      <c r="J65" s="6" t="inlineStr">
        <is>
          <t>Draft</t>
        </is>
      </c>
      <c r="K65" s="6" t="n"/>
    </row>
    <row r="66">
      <c r="A66" s="5" t="inlineStr">
        <is>
          <t>adip/o</t>
        </is>
      </c>
      <c r="B66" s="5" t="inlineStr">
        <is>
          <t>root</t>
        </is>
      </c>
      <c r="C66" s="5" t="inlineStr">
        <is>
          <t>fat</t>
        </is>
      </c>
      <c r="D66" s="5" t="inlineStr">
        <is>
          <t>AD-ih-poh</t>
        </is>
      </c>
      <c r="E66" s="5" t="inlineStr">
        <is>
          <t>3</t>
        </is>
      </c>
      <c r="F66" s="5" t="inlineStr">
        <is>
          <t>Skin</t>
        </is>
      </c>
      <c r="G66" s="5" t="inlineStr">
        <is>
          <t>EMT, CNA, CCMA</t>
        </is>
      </c>
      <c r="H66" s="5" t="n">
        <v>1</v>
      </c>
      <c r="I66" s="5" t="inlineStr">
        <is>
          <t>adipocele</t>
        </is>
      </c>
      <c r="J66" s="6" t="inlineStr">
        <is>
          <t>Draft</t>
        </is>
      </c>
      <c r="K66" s="6" t="n"/>
    </row>
    <row r="67">
      <c r="A67" s="5" t="inlineStr">
        <is>
          <t>adren/o</t>
        </is>
      </c>
      <c r="B67" s="5" t="inlineStr">
        <is>
          <t>root</t>
        </is>
      </c>
      <c r="C67" s="5" t="inlineStr">
        <is>
          <t>adrenal gland</t>
        </is>
      </c>
      <c r="D67" s="5" t="inlineStr">
        <is>
          <t>uh-DREE-noh</t>
        </is>
      </c>
      <c r="E67" s="5" t="inlineStr">
        <is>
          <t>7</t>
        </is>
      </c>
      <c r="F67" s="5" t="inlineStr">
        <is>
          <t>Abdomen and pelvis</t>
        </is>
      </c>
      <c r="G67" s="5" t="inlineStr">
        <is>
          <t>EMT, CNA, CCMA</t>
        </is>
      </c>
      <c r="H67" s="5" t="n">
        <v>3</v>
      </c>
      <c r="I67" s="5" t="inlineStr">
        <is>
          <t>adrenarche, adrenocorticohyperplasia, adrenomegaly</t>
        </is>
      </c>
      <c r="J67" s="6" t="inlineStr">
        <is>
          <t>Draft</t>
        </is>
      </c>
      <c r="K67" s="6" t="n"/>
    </row>
    <row r="68">
      <c r="A68" s="5" t="inlineStr">
        <is>
          <t>adrenal/o</t>
        </is>
      </c>
      <c r="B68" s="5" t="inlineStr">
        <is>
          <t>root</t>
        </is>
      </c>
      <c r="C68" s="5" t="inlineStr">
        <is>
          <t>adrenal gland</t>
        </is>
      </c>
      <c r="D68" s="5" t="inlineStr">
        <is>
          <t>uh-DREE-nuh-loh</t>
        </is>
      </c>
      <c r="E68" s="5" t="inlineStr">
        <is>
          <t>7</t>
        </is>
      </c>
      <c r="F68" s="5" t="inlineStr">
        <is>
          <t>Abdomen and pelvis</t>
        </is>
      </c>
      <c r="G68" s="5" t="inlineStr">
        <is>
          <t>EMT, CNA, CCMA</t>
        </is>
      </c>
      <c r="H68" s="5" t="n">
        <v>2</v>
      </c>
      <c r="I68" s="5" t="inlineStr">
        <is>
          <t>adrenalectomy, adrenalitis</t>
        </is>
      </c>
      <c r="J68" s="6" t="inlineStr">
        <is>
          <t>Draft</t>
        </is>
      </c>
      <c r="K68" s="6" t="n"/>
    </row>
    <row r="69">
      <c r="A69" s="5" t="inlineStr">
        <is>
          <t>aer/o</t>
        </is>
      </c>
      <c r="B69" s="5" t="inlineStr">
        <is>
          <t>root</t>
        </is>
      </c>
      <c r="C69" s="5" t="inlineStr">
        <is>
          <t>air</t>
        </is>
      </c>
      <c r="D69" s="5" t="inlineStr">
        <is>
          <t>AIR-oh</t>
        </is>
      </c>
      <c r="E69" s="5" t="inlineStr">
        <is>
          <t>6, 11</t>
        </is>
      </c>
      <c r="F69" s="5" t="inlineStr">
        <is>
          <t>Head and neck</t>
        </is>
      </c>
      <c r="G69" s="5" t="inlineStr">
        <is>
          <t>EMT, CNA, CCMA, Dental</t>
        </is>
      </c>
      <c r="H69" s="5" t="n">
        <v>2</v>
      </c>
      <c r="I69" s="5" t="inlineStr">
        <is>
          <t>aerotitis, aerodontalgia</t>
        </is>
      </c>
      <c r="J69" s="6" t="inlineStr">
        <is>
          <t>Draft</t>
        </is>
      </c>
      <c r="K69" s="6" t="n"/>
    </row>
    <row r="70">
      <c r="A70" s="5" t="inlineStr">
        <is>
          <t>agog/o</t>
        </is>
      </c>
      <c r="B70" s="5" t="inlineStr">
        <is>
          <t>root</t>
        </is>
      </c>
      <c r="C70" s="5" t="inlineStr">
        <is>
          <t>leading, promoting</t>
        </is>
      </c>
      <c r="D70" s="5" t="inlineStr">
        <is>
          <t>uh-GOG-oh</t>
        </is>
      </c>
      <c r="E70" s="5" t="inlineStr">
        <is>
          <t>11</t>
        </is>
      </c>
      <c r="F70" s="5" t="inlineStr">
        <is>
          <t>Head and neck</t>
        </is>
      </c>
      <c r="G70" s="5" t="inlineStr">
        <is>
          <t>CNA, CCMA, Dental</t>
        </is>
      </c>
      <c r="H70" s="5" t="n">
        <v>1</v>
      </c>
      <c r="I70" s="5" t="inlineStr">
        <is>
          <t>sialagogic</t>
        </is>
      </c>
      <c r="J70" s="6" t="inlineStr">
        <is>
          <t>Draft</t>
        </is>
      </c>
      <c r="K70" s="6" t="n"/>
    </row>
    <row r="71">
      <c r="A71" s="5" t="inlineStr">
        <is>
          <t>agor/a</t>
        </is>
      </c>
      <c r="B71" s="5" t="inlineStr">
        <is>
          <t>root</t>
        </is>
      </c>
      <c r="C71" s="5" t="inlineStr">
        <is>
          <t>marketplace, open space</t>
        </is>
      </c>
      <c r="D71" s="5" t="inlineStr">
        <is>
          <t>uh-GOR-uh</t>
        </is>
      </c>
      <c r="E71" s="5" t="inlineStr">
        <is>
          <t>5</t>
        </is>
      </c>
      <c r="F71" s="5" t="inlineStr">
        <is>
          <t>Whole body</t>
        </is>
      </c>
      <c r="G71" s="5" t="inlineStr">
        <is>
          <t>EMT, CNA, CCMA</t>
        </is>
      </c>
      <c r="H71" s="5" t="n">
        <v>1</v>
      </c>
      <c r="I71" s="5" t="inlineStr">
        <is>
          <t>agoraphobia</t>
        </is>
      </c>
      <c r="J71" s="6" t="inlineStr">
        <is>
          <t>Draft</t>
        </is>
      </c>
      <c r="K71" s="6" t="n"/>
    </row>
    <row r="72">
      <c r="A72" s="5" t="inlineStr">
        <is>
          <t>alb/o</t>
        </is>
      </c>
      <c r="B72" s="5" t="inlineStr">
        <is>
          <t>root</t>
        </is>
      </c>
      <c r="C72" s="5" t="inlineStr">
        <is>
          <t>white</t>
        </is>
      </c>
      <c r="D72" s="5" t="inlineStr">
        <is>
          <t>AL-boh</t>
        </is>
      </c>
      <c r="E72" s="5" t="inlineStr">
        <is>
          <t>3</t>
        </is>
      </c>
      <c r="F72" s="5" t="inlineStr">
        <is>
          <t>Whole body</t>
        </is>
      </c>
      <c r="G72" s="5" t="inlineStr">
        <is>
          <t>EMT, CNA, CCMA</t>
        </is>
      </c>
      <c r="H72" s="5" t="n">
        <v>1</v>
      </c>
      <c r="I72" s="5" t="inlineStr">
        <is>
          <t>albinism</t>
        </is>
      </c>
      <c r="J72" s="6" t="inlineStr">
        <is>
          <t>Draft</t>
        </is>
      </c>
      <c r="K72" s="6" t="n"/>
    </row>
    <row r="73">
      <c r="A73" s="5" t="inlineStr">
        <is>
          <t>albumin/o</t>
        </is>
      </c>
      <c r="B73" s="5" t="inlineStr">
        <is>
          <t>root</t>
        </is>
      </c>
      <c r="C73" s="5" t="inlineStr">
        <is>
          <t>albumin (a blood protein)</t>
        </is>
      </c>
      <c r="D73" s="5" t="inlineStr">
        <is>
          <t>al-BYOO-mih-noh</t>
        </is>
      </c>
      <c r="E73" s="5" t="inlineStr">
        <is>
          <t>12</t>
        </is>
      </c>
      <c r="F73" s="5" t="inlineStr">
        <is>
          <t>Abdomen and pelvis</t>
        </is>
      </c>
      <c r="G73" s="5" t="inlineStr">
        <is>
          <t>EMT, CNA, CCMA</t>
        </is>
      </c>
      <c r="H73" s="5" t="n">
        <v>1</v>
      </c>
      <c r="I73" s="5" t="inlineStr">
        <is>
          <t>albuminuria</t>
        </is>
      </c>
      <c r="J73" s="6" t="inlineStr">
        <is>
          <t>Draft</t>
        </is>
      </c>
      <c r="K73" s="6" t="n"/>
    </row>
    <row r="74">
      <c r="A74" s="5" t="inlineStr">
        <is>
          <t>alkal/o</t>
        </is>
      </c>
      <c r="B74" s="5" t="inlineStr">
        <is>
          <t>root</t>
        </is>
      </c>
      <c r="C74" s="5" t="inlineStr">
        <is>
          <t>alkaline, base</t>
        </is>
      </c>
      <c r="D74" s="5" t="inlineStr">
        <is>
          <t>AL-kuh-loh</t>
        </is>
      </c>
      <c r="E74" s="5" t="inlineStr">
        <is>
          <t>7</t>
        </is>
      </c>
      <c r="F74" s="5" t="inlineStr">
        <is>
          <t>Whole body</t>
        </is>
      </c>
      <c r="G74" s="5" t="inlineStr">
        <is>
          <t>EMT, CNA, CCMA</t>
        </is>
      </c>
      <c r="H74" s="5" t="n">
        <v>1</v>
      </c>
      <c r="I74" s="5" t="inlineStr">
        <is>
          <t>alkalemia</t>
        </is>
      </c>
      <c r="J74" s="6" t="inlineStr">
        <is>
          <t>Draft</t>
        </is>
      </c>
      <c r="K74" s="6" t="n"/>
    </row>
    <row r="75">
      <c r="A75" s="5" t="inlineStr">
        <is>
          <t>ambly/o</t>
        </is>
      </c>
      <c r="B75" s="5" t="inlineStr">
        <is>
          <t>root</t>
        </is>
      </c>
      <c r="C75" s="5" t="inlineStr">
        <is>
          <t>dull, dim</t>
        </is>
      </c>
      <c r="D75" s="5" t="inlineStr">
        <is>
          <t>AM-blee-oh</t>
        </is>
      </c>
      <c r="E75" s="5" t="inlineStr">
        <is>
          <t>6</t>
        </is>
      </c>
      <c r="F75" s="5" t="inlineStr">
        <is>
          <t>Head and neck</t>
        </is>
      </c>
      <c r="G75" s="5" t="inlineStr">
        <is>
          <t>EMT, CNA, CCMA</t>
        </is>
      </c>
      <c r="H75" s="5" t="n">
        <v>1</v>
      </c>
      <c r="I75" s="5" t="inlineStr">
        <is>
          <t>amblyopia</t>
        </is>
      </c>
      <c r="J75" s="6" t="inlineStr">
        <is>
          <t>Draft</t>
        </is>
      </c>
      <c r="K75" s="6" t="n"/>
    </row>
    <row r="76">
      <c r="A76" s="5" t="inlineStr">
        <is>
          <t>ambul/o</t>
        </is>
      </c>
      <c r="B76" s="5" t="inlineStr">
        <is>
          <t>root</t>
        </is>
      </c>
      <c r="C76" s="5" t="inlineStr">
        <is>
          <t>to walk</t>
        </is>
      </c>
      <c r="D76" s="5" t="inlineStr">
        <is>
          <t>AM-byoo-loh</t>
        </is>
      </c>
      <c r="E76" s="5" t="inlineStr">
        <is>
          <t>5</t>
        </is>
      </c>
      <c r="F76" s="5" t="inlineStr">
        <is>
          <t>Head and neck</t>
        </is>
      </c>
      <c r="G76" s="5" t="inlineStr">
        <is>
          <t>EMT, CNA, CCMA</t>
        </is>
      </c>
      <c r="H76" s="5" t="n">
        <v>1</v>
      </c>
      <c r="I76" s="5" t="inlineStr">
        <is>
          <t>somnambulism</t>
        </is>
      </c>
      <c r="J76" s="6" t="inlineStr">
        <is>
          <t>Draft</t>
        </is>
      </c>
      <c r="K76" s="6" t="n"/>
    </row>
    <row r="77">
      <c r="A77" s="5" t="inlineStr">
        <is>
          <t>amni/o</t>
        </is>
      </c>
      <c r="B77" s="5" t="inlineStr">
        <is>
          <t>root</t>
        </is>
      </c>
      <c r="C77" s="5" t="inlineStr">
        <is>
          <t>amnion (sac around the fetus)</t>
        </is>
      </c>
      <c r="D77" s="5" t="inlineStr">
        <is>
          <t>AM-nee-oh</t>
        </is>
      </c>
      <c r="E77" s="5" t="inlineStr">
        <is>
          <t>13</t>
        </is>
      </c>
      <c r="F77" s="5" t="inlineStr">
        <is>
          <t>Abdomen and pelvis</t>
        </is>
      </c>
      <c r="G77" s="5" t="inlineStr">
        <is>
          <t>CNA, CCMA</t>
        </is>
      </c>
      <c r="H77" s="5" t="n">
        <v>9</v>
      </c>
      <c r="I77" s="5" t="inlineStr">
        <is>
          <t>amniocentesis, amniorrhea, amniorrhexis, amnioscope, amnioscopy, amniotomy, chorioamnionitis, oligohydramnios</t>
        </is>
      </c>
      <c r="J77" s="6" t="inlineStr">
        <is>
          <t>Draft</t>
        </is>
      </c>
      <c r="K77" s="6" t="n"/>
    </row>
    <row r="78">
      <c r="A78" s="5" t="inlineStr">
        <is>
          <t>an/o</t>
        </is>
      </c>
      <c r="B78" s="5" t="inlineStr">
        <is>
          <t>root</t>
        </is>
      </c>
      <c r="C78" s="5" t="inlineStr">
        <is>
          <t>anus</t>
        </is>
      </c>
      <c r="D78" s="5" t="inlineStr">
        <is>
          <t>AY-noh</t>
        </is>
      </c>
      <c r="E78" s="5" t="inlineStr">
        <is>
          <t>11</t>
        </is>
      </c>
      <c r="F78" s="5" t="inlineStr">
        <is>
          <t>Abdomen and pelvis</t>
        </is>
      </c>
      <c r="G78" s="5" t="inlineStr">
        <is>
          <t>EMT, CNA, CCMA</t>
        </is>
      </c>
      <c r="H78" s="5" t="n">
        <v>3</v>
      </c>
      <c r="I78" s="5" t="inlineStr">
        <is>
          <t>anophony, anoplasty, anosigmoidoscopy</t>
        </is>
      </c>
      <c r="J78" s="6" t="inlineStr">
        <is>
          <t>Draft</t>
        </is>
      </c>
      <c r="K78" s="6" t="n"/>
    </row>
    <row r="79">
      <c r="A79" s="5" t="inlineStr">
        <is>
          <t>aneurysm/o</t>
        </is>
      </c>
      <c r="B79" s="5" t="inlineStr">
        <is>
          <t>root</t>
        </is>
      </c>
      <c r="C79" s="5" t="inlineStr">
        <is>
          <t>aneurysm (bulging vessel)</t>
        </is>
      </c>
      <c r="D79" s="5" t="inlineStr">
        <is>
          <t>an-yoo-RIZ-moh</t>
        </is>
      </c>
      <c r="E79" s="5" t="inlineStr">
        <is>
          <t>9</t>
        </is>
      </c>
      <c r="F79" s="5" t="inlineStr">
        <is>
          <t>Whole body</t>
        </is>
      </c>
      <c r="G79" s="5" t="inlineStr">
        <is>
          <t>EMT, CCMA</t>
        </is>
      </c>
      <c r="H79" s="5" t="n">
        <v>1</v>
      </c>
      <c r="I79" s="5" t="inlineStr">
        <is>
          <t>aneurysmectomy</t>
        </is>
      </c>
      <c r="J79" s="6" t="inlineStr">
        <is>
          <t>Draft</t>
        </is>
      </c>
      <c r="K79" s="6" t="n"/>
    </row>
    <row r="80">
      <c r="A80" s="5" t="inlineStr">
        <is>
          <t>angi/o</t>
        </is>
      </c>
      <c r="B80" s="5" t="inlineStr">
        <is>
          <t>root</t>
        </is>
      </c>
      <c r="C80" s="5" t="inlineStr">
        <is>
          <t>blood vessel</t>
        </is>
      </c>
      <c r="D80" s="5" t="inlineStr">
        <is>
          <t>AN-jee-oh</t>
        </is>
      </c>
      <c r="E80" s="5" t="inlineStr">
        <is>
          <t>9</t>
        </is>
      </c>
      <c r="F80" s="5" t="inlineStr">
        <is>
          <t>Whole body</t>
        </is>
      </c>
      <c r="G80" s="5" t="inlineStr">
        <is>
          <t>EMT, CNA, CCMA</t>
        </is>
      </c>
      <c r="H80" s="5" t="n">
        <v>26</v>
      </c>
      <c r="I80" s="5" t="inlineStr">
        <is>
          <t>angioplasty, angiogram, angiectomy, telangiectasia, cholangiopancreatography, lymphangiectasia, lymphangiogram, lymphangiography</t>
        </is>
      </c>
      <c r="J80" s="6" t="inlineStr">
        <is>
          <t>Draft</t>
        </is>
      </c>
      <c r="K80" s="6" t="n"/>
    </row>
    <row r="81">
      <c r="A81" s="5" t="inlineStr">
        <is>
          <t>anis/o</t>
        </is>
      </c>
      <c r="B81" s="5" t="inlineStr">
        <is>
          <t>root</t>
        </is>
      </c>
      <c r="C81" s="5" t="inlineStr">
        <is>
          <t>unequal</t>
        </is>
      </c>
      <c r="D81" s="5" t="inlineStr">
        <is>
          <t>an-EYE-soh</t>
        </is>
      </c>
      <c r="E81" s="5" t="inlineStr">
        <is>
          <t>8</t>
        </is>
      </c>
      <c r="F81" s="5" t="inlineStr">
        <is>
          <t>Whole body</t>
        </is>
      </c>
      <c r="G81" s="5" t="inlineStr">
        <is>
          <t>EMT, CNA, CCMA</t>
        </is>
      </c>
      <c r="H81" s="5" t="n">
        <v>1</v>
      </c>
      <c r="I81" s="5" t="inlineStr">
        <is>
          <t>anisocytosis</t>
        </is>
      </c>
      <c r="J81" s="6" t="inlineStr">
        <is>
          <t>Draft</t>
        </is>
      </c>
      <c r="K81" s="6" t="n"/>
    </row>
    <row r="82">
      <c r="A82" s="5" t="inlineStr">
        <is>
          <t>ankyl/o</t>
        </is>
      </c>
      <c r="B82" s="5" t="inlineStr">
        <is>
          <t>root</t>
        </is>
      </c>
      <c r="C82" s="5" t="inlineStr">
        <is>
          <t>stiff, fused, crooked</t>
        </is>
      </c>
      <c r="D82" s="5" t="inlineStr">
        <is>
          <t>ANG-kih-loh</t>
        </is>
      </c>
      <c r="E82" s="5" t="inlineStr">
        <is>
          <t>4</t>
        </is>
      </c>
      <c r="F82" s="5" t="inlineStr">
        <is>
          <t>Arms and legs, Back and spine</t>
        </is>
      </c>
      <c r="G82" s="5" t="inlineStr">
        <is>
          <t>EMT, CNA, CCMA</t>
        </is>
      </c>
      <c r="H82" s="5" t="n">
        <v>1</v>
      </c>
      <c r="I82" s="5" t="inlineStr">
        <is>
          <t>ankylosis</t>
        </is>
      </c>
      <c r="J82" s="6" t="inlineStr">
        <is>
          <t>Draft</t>
        </is>
      </c>
      <c r="K82" s="6" t="n"/>
    </row>
    <row r="83">
      <c r="A83" s="5" t="inlineStr">
        <is>
          <t>anxi/o</t>
        </is>
      </c>
      <c r="B83" s="5" t="inlineStr">
        <is>
          <t>root</t>
        </is>
      </c>
      <c r="C83" s="5" t="inlineStr">
        <is>
          <t>anxiety, worry</t>
        </is>
      </c>
      <c r="D83" s="5" t="inlineStr">
        <is>
          <t>ANG-zee-oh</t>
        </is>
      </c>
      <c r="E83" s="5" t="inlineStr">
        <is>
          <t>5</t>
        </is>
      </c>
      <c r="F83" s="5" t="inlineStr">
        <is>
          <t>Head and neck</t>
        </is>
      </c>
      <c r="G83" s="5" t="inlineStr">
        <is>
          <t>EMT, CNA, CCMA</t>
        </is>
      </c>
      <c r="H83" s="5" t="n">
        <v>1</v>
      </c>
      <c r="I83" s="5" t="inlineStr">
        <is>
          <t>anxiolytic</t>
        </is>
      </c>
      <c r="J83" s="6" t="inlineStr">
        <is>
          <t>Draft</t>
        </is>
      </c>
      <c r="K83" s="6" t="n"/>
    </row>
    <row r="84">
      <c r="A84" s="5" t="inlineStr">
        <is>
          <t>aort/o</t>
        </is>
      </c>
      <c r="B84" s="5" t="inlineStr">
        <is>
          <t>root</t>
        </is>
      </c>
      <c r="C84" s="5" t="inlineStr">
        <is>
          <t>aorta</t>
        </is>
      </c>
      <c r="D84" s="5" t="inlineStr">
        <is>
          <t>ay-OR-toh</t>
        </is>
      </c>
      <c r="E84" s="5" t="inlineStr">
        <is>
          <t>9</t>
        </is>
      </c>
      <c r="F84" s="5" t="inlineStr">
        <is>
          <t>Chest, Abdomen and pelvis</t>
        </is>
      </c>
      <c r="G84" s="5" t="inlineStr">
        <is>
          <t>EMT, CNA, CCMA</t>
        </is>
      </c>
      <c r="H84" s="5" t="n">
        <v>7</v>
      </c>
      <c r="I84" s="5" t="inlineStr">
        <is>
          <t>aortalgia, aortectasia, aortitis, aortogram, aortolith, aortorrhaphy, aortotomy</t>
        </is>
      </c>
      <c r="J84" s="6" t="inlineStr">
        <is>
          <t>Draft</t>
        </is>
      </c>
      <c r="K84" s="6" t="n"/>
    </row>
    <row r="85">
      <c r="A85" s="5" t="inlineStr">
        <is>
          <t>append/o</t>
        </is>
      </c>
      <c r="B85" s="5" t="inlineStr">
        <is>
          <t>root</t>
        </is>
      </c>
      <c r="C85" s="5" t="inlineStr">
        <is>
          <t>appendix</t>
        </is>
      </c>
      <c r="D85" s="5" t="inlineStr">
        <is>
          <t>uh-PEN-doh</t>
        </is>
      </c>
      <c r="E85" s="5" t="inlineStr">
        <is>
          <t>11</t>
        </is>
      </c>
      <c r="F85" s="5" t="inlineStr">
        <is>
          <t>Abdomen and pelvis</t>
        </is>
      </c>
      <c r="G85" s="5" t="inlineStr">
        <is>
          <t>EMT, CNA, CCMA</t>
        </is>
      </c>
      <c r="H85" s="5" t="n">
        <v>1</v>
      </c>
      <c r="I85" s="5" t="inlineStr">
        <is>
          <t>appendectomy</t>
        </is>
      </c>
      <c r="J85" s="6" t="inlineStr">
        <is>
          <t>Draft</t>
        </is>
      </c>
      <c r="K85" s="6" t="n"/>
    </row>
    <row r="86">
      <c r="A86" s="5" t="inlineStr">
        <is>
          <t>arteri/o</t>
        </is>
      </c>
      <c r="B86" s="5" t="inlineStr">
        <is>
          <t>root</t>
        </is>
      </c>
      <c r="C86" s="5" t="inlineStr">
        <is>
          <t>artery</t>
        </is>
      </c>
      <c r="D86" s="5" t="inlineStr">
        <is>
          <t>ar-TEER-ee-oh</t>
        </is>
      </c>
      <c r="E86" s="5" t="inlineStr">
        <is>
          <t>9</t>
        </is>
      </c>
      <c r="F86" s="5" t="inlineStr">
        <is>
          <t>Whole body</t>
        </is>
      </c>
      <c r="G86" s="5" t="inlineStr">
        <is>
          <t>EMT, CNA, CCMA</t>
        </is>
      </c>
      <c r="H86" s="5" t="n">
        <v>11</v>
      </c>
      <c r="I86" s="5" t="inlineStr">
        <is>
          <t>arteriosclerosis, endarterectomy, phlebarteriectasia, arteriectomy, arteriogram, arteriolith, arteriopathy, arterioplasty</t>
        </is>
      </c>
      <c r="J86" s="6" t="inlineStr">
        <is>
          <t>Draft</t>
        </is>
      </c>
      <c r="K86" s="6" t="n"/>
    </row>
    <row r="87">
      <c r="A87" s="5" t="inlineStr">
        <is>
          <t>arthr/o</t>
        </is>
      </c>
      <c r="B87" s="5" t="inlineStr">
        <is>
          <t>root</t>
        </is>
      </c>
      <c r="C87" s="5" t="inlineStr">
        <is>
          <t>joint</t>
        </is>
      </c>
      <c r="D87" s="5" t="inlineStr">
        <is>
          <t>AR-throh</t>
        </is>
      </c>
      <c r="E87" s="5" t="inlineStr">
        <is>
          <t>4</t>
        </is>
      </c>
      <c r="F87" s="5" t="inlineStr">
        <is>
          <t>Arms and legs</t>
        </is>
      </c>
      <c r="G87" s="5" t="inlineStr">
        <is>
          <t>EMT, CNA, CCMA</t>
        </is>
      </c>
      <c r="H87" s="5" t="n">
        <v>24</v>
      </c>
      <c r="I87" s="5" t="inlineStr">
        <is>
          <t>arthralgia, osteoarthritis, arthritis, arthroscopy, arthroplasty, arthrocentesis, arthrectomy, arthrocele</t>
        </is>
      </c>
      <c r="J87" s="6" t="inlineStr">
        <is>
          <t>Draft</t>
        </is>
      </c>
      <c r="K87" s="6" t="n"/>
    </row>
    <row r="88">
      <c r="A88" s="5" t="inlineStr">
        <is>
          <t>asthen/o</t>
        </is>
      </c>
      <c r="B88" s="5" t="inlineStr">
        <is>
          <t>root</t>
        </is>
      </c>
      <c r="C88" s="5" t="inlineStr">
        <is>
          <t>weakness</t>
        </is>
      </c>
      <c r="D88" s="5" t="inlineStr">
        <is>
          <t>as-THEE-noh</t>
        </is>
      </c>
      <c r="E88" s="5" t="inlineStr">
        <is>
          <t>6</t>
        </is>
      </c>
      <c r="F88" s="5" t="inlineStr">
        <is>
          <t>Whole body</t>
        </is>
      </c>
      <c r="G88" s="5" t="inlineStr">
        <is>
          <t>EMT, CNA, CCMA</t>
        </is>
      </c>
      <c r="H88" s="5" t="n">
        <v>1</v>
      </c>
      <c r="I88" s="5" t="inlineStr">
        <is>
          <t>asthenopia</t>
        </is>
      </c>
      <c r="J88" s="6" t="inlineStr">
        <is>
          <t>Draft</t>
        </is>
      </c>
      <c r="K88" s="6" t="n"/>
    </row>
    <row r="89">
      <c r="A89" s="5" t="inlineStr">
        <is>
          <t>astr/o</t>
        </is>
      </c>
      <c r="B89" s="5" t="inlineStr">
        <is>
          <t>root</t>
        </is>
      </c>
      <c r="C89" s="5" t="inlineStr">
        <is>
          <t>star, star-shaped</t>
        </is>
      </c>
      <c r="D89" s="5" t="inlineStr">
        <is>
          <t>AS-troh</t>
        </is>
      </c>
      <c r="E89" s="5" t="inlineStr">
        <is>
          <t>5</t>
        </is>
      </c>
      <c r="F89" s="5" t="inlineStr">
        <is>
          <t>Whole body</t>
        </is>
      </c>
      <c r="G89" s="5" t="inlineStr">
        <is>
          <t>EMT, CNA, CCMA</t>
        </is>
      </c>
      <c r="H89" s="5" t="n">
        <v>1</v>
      </c>
      <c r="I89" s="5" t="inlineStr">
        <is>
          <t>astrocytoma</t>
        </is>
      </c>
      <c r="J89" s="6" t="inlineStr">
        <is>
          <t>Draft</t>
        </is>
      </c>
      <c r="K89" s="6" t="n"/>
    </row>
    <row r="90">
      <c r="A90" s="5" t="inlineStr">
        <is>
          <t>ather/o</t>
        </is>
      </c>
      <c r="B90" s="5" t="inlineStr">
        <is>
          <t>root</t>
        </is>
      </c>
      <c r="C90" s="5" t="inlineStr">
        <is>
          <t>fatty plaque</t>
        </is>
      </c>
      <c r="D90" s="5" t="inlineStr">
        <is>
          <t>ATH-er-oh</t>
        </is>
      </c>
      <c r="E90" s="5" t="inlineStr">
        <is>
          <t>9</t>
        </is>
      </c>
      <c r="F90" s="5" t="inlineStr">
        <is>
          <t>Whole body</t>
        </is>
      </c>
      <c r="G90" s="5" t="inlineStr">
        <is>
          <t>EMT, CNA, CCMA</t>
        </is>
      </c>
      <c r="H90" s="5" t="n">
        <v>3</v>
      </c>
      <c r="I90" s="5" t="inlineStr">
        <is>
          <t>atherectomy, atherogenesis, atherosclerosis</t>
        </is>
      </c>
      <c r="J90" s="6" t="inlineStr">
        <is>
          <t>Draft</t>
        </is>
      </c>
      <c r="K90" s="6" t="n"/>
    </row>
    <row r="91">
      <c r="A91" s="5" t="inlineStr">
        <is>
          <t>atri/o</t>
        </is>
      </c>
      <c r="B91" s="5" t="inlineStr">
        <is>
          <t>root</t>
        </is>
      </c>
      <c r="C91" s="5" t="inlineStr">
        <is>
          <t>atrium (upper heart chamber)</t>
        </is>
      </c>
      <c r="D91" s="5" t="inlineStr">
        <is>
          <t>AY-tree-oh</t>
        </is>
      </c>
      <c r="E91" s="5" t="inlineStr">
        <is>
          <t>9</t>
        </is>
      </c>
      <c r="F91" s="5" t="inlineStr">
        <is>
          <t>Chest</t>
        </is>
      </c>
      <c r="G91" s="5" t="inlineStr">
        <is>
          <t>EMT, CNA, CCMA, Dental</t>
        </is>
      </c>
      <c r="H91" s="5" t="n">
        <v>0</v>
      </c>
      <c r="I91" s="5" t="inlineStr"/>
      <c r="J91" s="6" t="inlineStr">
        <is>
          <t>Draft</t>
        </is>
      </c>
      <c r="K91" s="6" t="n"/>
    </row>
    <row r="92">
      <c r="A92" s="5" t="inlineStr">
        <is>
          <t>audi/o</t>
        </is>
      </c>
      <c r="B92" s="5" t="inlineStr">
        <is>
          <t>root</t>
        </is>
      </c>
      <c r="C92" s="5" t="inlineStr">
        <is>
          <t>hearing</t>
        </is>
      </c>
      <c r="D92" s="5" t="inlineStr">
        <is>
          <t>AW-dee-oh</t>
        </is>
      </c>
      <c r="E92" s="5" t="inlineStr">
        <is>
          <t>6</t>
        </is>
      </c>
      <c r="F92" s="5" t="inlineStr">
        <is>
          <t>Head and neck</t>
        </is>
      </c>
      <c r="G92" s="5" t="inlineStr">
        <is>
          <t>EMT, CNA, CCMA</t>
        </is>
      </c>
      <c r="H92" s="5" t="n">
        <v>4</v>
      </c>
      <c r="I92" s="5" t="inlineStr">
        <is>
          <t>audiogram, audiologist, audiometer, audiometry</t>
        </is>
      </c>
      <c r="J92" s="6" t="inlineStr">
        <is>
          <t>Draft</t>
        </is>
      </c>
      <c r="K92" s="6" t="n"/>
    </row>
    <row r="93">
      <c r="A93" s="5" t="inlineStr">
        <is>
          <t>aur/o</t>
        </is>
      </c>
      <c r="B93" s="5" t="inlineStr">
        <is>
          <t>root</t>
        </is>
      </c>
      <c r="C93" s="5" t="inlineStr">
        <is>
          <t>ear</t>
        </is>
      </c>
      <c r="D93" s="5" t="inlineStr">
        <is>
          <t>AW-roh</t>
        </is>
      </c>
      <c r="E93" s="5" t="inlineStr">
        <is>
          <t>6</t>
        </is>
      </c>
      <c r="F93" s="5" t="inlineStr">
        <is>
          <t>Head and neck</t>
        </is>
      </c>
      <c r="G93" s="5" t="inlineStr">
        <is>
          <t>EMT, CNA, CCMA</t>
        </is>
      </c>
      <c r="H93" s="5" t="n">
        <v>1</v>
      </c>
      <c r="I93" s="5" t="inlineStr">
        <is>
          <t>aural</t>
        </is>
      </c>
      <c r="J93" s="6" t="inlineStr">
        <is>
          <t>Draft</t>
        </is>
      </c>
      <c r="K93" s="6" t="n"/>
    </row>
    <row r="94">
      <c r="A94" s="5" t="inlineStr">
        <is>
          <t>aut/o</t>
        </is>
      </c>
      <c r="B94" s="5" t="inlineStr">
        <is>
          <t>root</t>
        </is>
      </c>
      <c r="C94" s="5" t="inlineStr">
        <is>
          <t>self</t>
        </is>
      </c>
      <c r="D94" s="5" t="inlineStr">
        <is>
          <t>AW-toh</t>
        </is>
      </c>
      <c r="E94" s="5" t="inlineStr">
        <is>
          <t>5</t>
        </is>
      </c>
      <c r="F94" s="5" t="inlineStr">
        <is>
          <t>Whole body</t>
        </is>
      </c>
      <c r="G94" s="5" t="inlineStr">
        <is>
          <t>EMT, CNA, CCMA</t>
        </is>
      </c>
      <c r="H94" s="5" t="n">
        <v>1</v>
      </c>
      <c r="I94" s="5" t="inlineStr">
        <is>
          <t>autism</t>
        </is>
      </c>
      <c r="J94" s="6" t="inlineStr">
        <is>
          <t>Draft</t>
        </is>
      </c>
      <c r="K94" s="6" t="n"/>
    </row>
    <row r="95">
      <c r="A95" s="5" t="inlineStr">
        <is>
          <t>azot/o</t>
        </is>
      </c>
      <c r="B95" s="5" t="inlineStr">
        <is>
          <t>root</t>
        </is>
      </c>
      <c r="C95" s="5" t="inlineStr">
        <is>
          <t>nitrogen, urea</t>
        </is>
      </c>
      <c r="D95" s="5" t="inlineStr">
        <is>
          <t>AZ-oh-toh</t>
        </is>
      </c>
      <c r="E95" s="5" t="inlineStr">
        <is>
          <t>12</t>
        </is>
      </c>
      <c r="F95" s="5" t="inlineStr">
        <is>
          <t>Abdomen and pelvis, Whole body</t>
        </is>
      </c>
      <c r="G95" s="5" t="inlineStr">
        <is>
          <t>EMT, CNA, CCMA</t>
        </is>
      </c>
      <c r="H95" s="5" t="n">
        <v>3</v>
      </c>
      <c r="I95" s="5" t="inlineStr">
        <is>
          <t>azotemia, azotorrhea, azoturia</t>
        </is>
      </c>
      <c r="J95" s="6" t="inlineStr">
        <is>
          <t>Draft</t>
        </is>
      </c>
      <c r="K95" s="6" t="n"/>
    </row>
    <row r="96">
      <c r="A96" s="5" t="inlineStr">
        <is>
          <t>balan/o</t>
        </is>
      </c>
      <c r="B96" s="5" t="inlineStr">
        <is>
          <t>root</t>
        </is>
      </c>
      <c r="C96" s="5" t="inlineStr">
        <is>
          <t>glans penis (tip of the penis)</t>
        </is>
      </c>
      <c r="D96" s="5" t="inlineStr">
        <is>
          <t>BAL-uh-noh</t>
        </is>
      </c>
      <c r="E96" s="5" t="inlineStr">
        <is>
          <t>12</t>
        </is>
      </c>
      <c r="F96" s="5" t="inlineStr">
        <is>
          <t>Abdomen and pelvis</t>
        </is>
      </c>
      <c r="G96" s="5" t="inlineStr">
        <is>
          <t>CNA, CCMA</t>
        </is>
      </c>
      <c r="H96" s="5" t="n">
        <v>3</v>
      </c>
      <c r="I96" s="5" t="inlineStr">
        <is>
          <t>balanitis, balanoplasty, balanorrhea</t>
        </is>
      </c>
      <c r="J96" s="6" t="inlineStr">
        <is>
          <t>Draft</t>
        </is>
      </c>
      <c r="K96" s="6" t="n"/>
    </row>
    <row r="97">
      <c r="A97" s="5" t="inlineStr">
        <is>
          <t>bar/o</t>
        </is>
      </c>
      <c r="B97" s="5" t="inlineStr">
        <is>
          <t>root</t>
        </is>
      </c>
      <c r="C97" s="5" t="inlineStr">
        <is>
          <t>weight, pressure</t>
        </is>
      </c>
      <c r="D97" s="5" t="inlineStr">
        <is>
          <t>BAIR-oh</t>
        </is>
      </c>
      <c r="E97" s="5" t="inlineStr">
        <is>
          <t>11</t>
        </is>
      </c>
      <c r="F97" s="5" t="inlineStr">
        <is>
          <t>Whole body</t>
        </is>
      </c>
      <c r="G97" s="5" t="inlineStr">
        <is>
          <t>CCMA</t>
        </is>
      </c>
      <c r="H97" s="5" t="n">
        <v>1</v>
      </c>
      <c r="I97" s="5" t="inlineStr">
        <is>
          <t>bariatrics</t>
        </is>
      </c>
      <c r="J97" s="6" t="inlineStr">
        <is>
          <t>Draft</t>
        </is>
      </c>
      <c r="K97" s="6" t="n"/>
    </row>
    <row r="98">
      <c r="A98" s="5" t="inlineStr">
        <is>
          <t>bil/i</t>
        </is>
      </c>
      <c r="B98" s="5" t="inlineStr">
        <is>
          <t>root</t>
        </is>
      </c>
      <c r="C98" s="5" t="inlineStr">
        <is>
          <t>bile</t>
        </is>
      </c>
      <c r="D98" s="5" t="inlineStr">
        <is>
          <t>BIL-ih</t>
        </is>
      </c>
      <c r="E98" s="5" t="inlineStr">
        <is>
          <t>11</t>
        </is>
      </c>
      <c r="F98" s="5" t="inlineStr">
        <is>
          <t>Abdomen and pelvis</t>
        </is>
      </c>
      <c r="G98" s="5" t="inlineStr">
        <is>
          <t>CCMA</t>
        </is>
      </c>
      <c r="H98" s="5" t="n">
        <v>1</v>
      </c>
      <c r="I98" s="5" t="inlineStr">
        <is>
          <t>biligenesis</t>
        </is>
      </c>
      <c r="J98" s="6" t="inlineStr">
        <is>
          <t>Draft</t>
        </is>
      </c>
      <c r="K98" s="6" t="n"/>
    </row>
    <row r="99">
      <c r="A99" s="5" t="inlineStr">
        <is>
          <t>bilirubin/o</t>
        </is>
      </c>
      <c r="B99" s="5" t="inlineStr">
        <is>
          <t>root</t>
        </is>
      </c>
      <c r="C99" s="5" t="inlineStr">
        <is>
          <t>bilirubin (a yellow substance from broken-down red blood cells)</t>
        </is>
      </c>
      <c r="D99" s="5" t="inlineStr">
        <is>
          <t>bil-ih-ROO-bih-noh</t>
        </is>
      </c>
      <c r="E99" s="5" t="inlineStr">
        <is>
          <t>8</t>
        </is>
      </c>
      <c r="F99" s="5" t="inlineStr">
        <is>
          <t>Whole body</t>
        </is>
      </c>
      <c r="G99" s="5" t="inlineStr">
        <is>
          <t>EMT, CNA, CCMA</t>
        </is>
      </c>
      <c r="H99" s="5" t="n">
        <v>2</v>
      </c>
      <c r="I99" s="5" t="inlineStr">
        <is>
          <t>bilirubinemia, hyperbilirubinemia</t>
        </is>
      </c>
      <c r="J99" s="6" t="inlineStr">
        <is>
          <t>Draft</t>
        </is>
      </c>
      <c r="K99" s="6" t="n"/>
    </row>
    <row r="100">
      <c r="A100" s="5" t="inlineStr">
        <is>
          <t>blast/o</t>
        </is>
      </c>
      <c r="B100" s="5" t="inlineStr">
        <is>
          <t>root</t>
        </is>
      </c>
      <c r="C100" s="5" t="inlineStr">
        <is>
          <t>immature cell, germ cell</t>
        </is>
      </c>
      <c r="D100" s="5" t="inlineStr">
        <is>
          <t>BLAS-toh</t>
        </is>
      </c>
      <c r="E100" s="5" t="inlineStr">
        <is>
          <t>5</t>
        </is>
      </c>
      <c r="F100" s="5" t="inlineStr">
        <is>
          <t>Head and neck</t>
        </is>
      </c>
      <c r="G100" s="5" t="inlineStr">
        <is>
          <t>EMT, CNA, CCMA</t>
        </is>
      </c>
      <c r="H100" s="5" t="n">
        <v>1</v>
      </c>
      <c r="I100" s="5" t="inlineStr">
        <is>
          <t>glioblastoma</t>
        </is>
      </c>
      <c r="J100" s="6" t="inlineStr">
        <is>
          <t>Draft</t>
        </is>
      </c>
      <c r="K100" s="6" t="n"/>
    </row>
    <row r="101">
      <c r="A101" s="5" t="inlineStr">
        <is>
          <t>blephar/o</t>
        </is>
      </c>
      <c r="B101" s="5" t="inlineStr">
        <is>
          <t>root</t>
        </is>
      </c>
      <c r="C101" s="5" t="inlineStr">
        <is>
          <t>eyelid</t>
        </is>
      </c>
      <c r="D101" s="5" t="inlineStr">
        <is>
          <t>BLEF-uh-roh</t>
        </is>
      </c>
      <c r="E101" s="5" t="inlineStr">
        <is>
          <t>6</t>
        </is>
      </c>
      <c r="F101" s="5" t="inlineStr">
        <is>
          <t>Head and neck</t>
        </is>
      </c>
      <c r="G101" s="5" t="inlineStr">
        <is>
          <t>EMT, CNA, CCMA</t>
        </is>
      </c>
      <c r="H101" s="5" t="n">
        <v>9</v>
      </c>
      <c r="I101" s="5" t="inlineStr">
        <is>
          <t>blepharitis, blepharoplasty, blepharedema, blepharoconjunctivitis, blepharoplegia, blepharoptosis, blepharopyorrhea, blepharospasm</t>
        </is>
      </c>
      <c r="J101" s="6" t="inlineStr">
        <is>
          <t>Draft</t>
        </is>
      </c>
      <c r="K101" s="6" t="n"/>
    </row>
    <row r="102">
      <c r="A102" s="5" t="inlineStr">
        <is>
          <t>brachi/o</t>
        </is>
      </c>
      <c r="B102" s="5" t="inlineStr">
        <is>
          <t>root</t>
        </is>
      </c>
      <c r="C102" s="5" t="inlineStr">
        <is>
          <t>arm</t>
        </is>
      </c>
      <c r="D102" s="5" t="inlineStr">
        <is>
          <t>BRAY-kee-oh</t>
        </is>
      </c>
      <c r="E102" s="5" t="inlineStr">
        <is>
          <t>4</t>
        </is>
      </c>
      <c r="F102" s="5" t="inlineStr">
        <is>
          <t>Arms and legs</t>
        </is>
      </c>
      <c r="G102" s="5" t="inlineStr">
        <is>
          <t>EMT, CNA, CCMA</t>
        </is>
      </c>
      <c r="H102" s="5" t="n">
        <v>1</v>
      </c>
      <c r="I102" s="5" t="inlineStr">
        <is>
          <t>brachial</t>
        </is>
      </c>
      <c r="J102" s="6" t="inlineStr">
        <is>
          <t>Draft</t>
        </is>
      </c>
      <c r="K102" s="6" t="n"/>
    </row>
    <row r="103">
      <c r="A103" s="5" t="inlineStr">
        <is>
          <t>bronch/o</t>
        </is>
      </c>
      <c r="B103" s="5" t="inlineStr">
        <is>
          <t>root</t>
        </is>
      </c>
      <c r="C103" s="5" t="inlineStr">
        <is>
          <t>bronchus (airway)</t>
        </is>
      </c>
      <c r="D103" s="5" t="inlineStr">
        <is>
          <t>BRONG-koh</t>
        </is>
      </c>
      <c r="E103" s="5" t="inlineStr">
        <is>
          <t>10</t>
        </is>
      </c>
      <c r="F103" s="5" t="inlineStr">
        <is>
          <t>Chest</t>
        </is>
      </c>
      <c r="G103" s="5" t="inlineStr">
        <is>
          <t>EMT, CNA, CCMA</t>
        </is>
      </c>
      <c r="H103" s="5" t="n">
        <v>6</v>
      </c>
      <c r="I103" s="5" t="inlineStr">
        <is>
          <t>bronchoscopy, bronchitis, bronchoplasty, bronchorrhea, bronchospasm, laryngotracheobronchitis</t>
        </is>
      </c>
      <c r="J103" s="6" t="inlineStr">
        <is>
          <t>Draft</t>
        </is>
      </c>
      <c r="K103" s="6" t="n"/>
    </row>
    <row r="104">
      <c r="A104" s="5" t="inlineStr">
        <is>
          <t>bronchi/o</t>
        </is>
      </c>
      <c r="B104" s="5" t="inlineStr">
        <is>
          <t>root</t>
        </is>
      </c>
      <c r="C104" s="5" t="inlineStr">
        <is>
          <t>bronchus (airway)</t>
        </is>
      </c>
      <c r="D104" s="5" t="inlineStr">
        <is>
          <t>BRONG-kee-oh</t>
        </is>
      </c>
      <c r="E104" s="5" t="inlineStr">
        <is>
          <t>10</t>
        </is>
      </c>
      <c r="F104" s="5" t="inlineStr">
        <is>
          <t>Chest</t>
        </is>
      </c>
      <c r="G104" s="5" t="inlineStr">
        <is>
          <t>EMT, CNA, CCMA</t>
        </is>
      </c>
      <c r="H104" s="5" t="n">
        <v>2</v>
      </c>
      <c r="I104" s="5" t="inlineStr">
        <is>
          <t>bronchiectasis, bronchioplasty</t>
        </is>
      </c>
      <c r="J104" s="6" t="inlineStr">
        <is>
          <t>Draft</t>
        </is>
      </c>
      <c r="K104" s="6" t="n"/>
    </row>
    <row r="105">
      <c r="A105" s="5" t="inlineStr">
        <is>
          <t>bronchiol/o</t>
        </is>
      </c>
      <c r="B105" s="5" t="inlineStr">
        <is>
          <t>root</t>
        </is>
      </c>
      <c r="C105" s="5" t="inlineStr">
        <is>
          <t>bronchiole (small airway)</t>
        </is>
      </c>
      <c r="D105" s="5" t="inlineStr">
        <is>
          <t>BRONG-kee-oh-loh</t>
        </is>
      </c>
      <c r="E105" s="5" t="inlineStr">
        <is>
          <t>10</t>
        </is>
      </c>
      <c r="F105" s="5" t="inlineStr">
        <is>
          <t>Chest</t>
        </is>
      </c>
      <c r="G105" s="5" t="inlineStr">
        <is>
          <t>EMT, CNA, CCMA</t>
        </is>
      </c>
      <c r="H105" s="5" t="n">
        <v>1</v>
      </c>
      <c r="I105" s="5" t="inlineStr">
        <is>
          <t>bronchiolitis</t>
        </is>
      </c>
      <c r="J105" s="6" t="inlineStr">
        <is>
          <t>Draft</t>
        </is>
      </c>
      <c r="K105" s="6" t="n"/>
    </row>
    <row r="106">
      <c r="A106" s="5" t="inlineStr">
        <is>
          <t>burs/o</t>
        </is>
      </c>
      <c r="B106" s="5" t="inlineStr">
        <is>
          <t>root</t>
        </is>
      </c>
      <c r="C106" s="5" t="inlineStr">
        <is>
          <t>bursa (fluid sac near a joint)</t>
        </is>
      </c>
      <c r="D106" s="5" t="inlineStr">
        <is>
          <t>BUR-soh</t>
        </is>
      </c>
      <c r="E106" s="5" t="inlineStr">
        <is>
          <t>4</t>
        </is>
      </c>
      <c r="F106" s="5" t="inlineStr">
        <is>
          <t>Arms and legs</t>
        </is>
      </c>
      <c r="G106" s="5" t="inlineStr">
        <is>
          <t>EMT, CNA, CCMA</t>
        </is>
      </c>
      <c r="H106" s="5" t="n">
        <v>5</v>
      </c>
      <c r="I106" s="5" t="inlineStr">
        <is>
          <t>bursitis, bursectomy, bursolith, bursopathy, bursotomy</t>
        </is>
      </c>
      <c r="J106" s="6" t="inlineStr">
        <is>
          <t>Draft</t>
        </is>
      </c>
      <c r="K106" s="6" t="n"/>
    </row>
    <row r="107">
      <c r="A107" s="5" t="inlineStr">
        <is>
          <t>calc/o</t>
        </is>
      </c>
      <c r="B107" s="5" t="inlineStr">
        <is>
          <t>root</t>
        </is>
      </c>
      <c r="C107" s="5" t="inlineStr">
        <is>
          <t>calcium</t>
        </is>
      </c>
      <c r="D107" s="5" t="inlineStr">
        <is>
          <t>KAL-koh</t>
        </is>
      </c>
      <c r="E107" s="5" t="inlineStr">
        <is>
          <t>7</t>
        </is>
      </c>
      <c r="F107" s="5" t="inlineStr">
        <is>
          <t>Whole body</t>
        </is>
      </c>
      <c r="G107" s="5" t="inlineStr">
        <is>
          <t>EMT, CNA, CCMA</t>
        </is>
      </c>
      <c r="H107" s="5" t="n">
        <v>2</v>
      </c>
      <c r="I107" s="5" t="inlineStr">
        <is>
          <t>hypercalcemia, calciuria</t>
        </is>
      </c>
      <c r="J107" s="6" t="inlineStr">
        <is>
          <t>Draft</t>
        </is>
      </c>
      <c r="K107" s="6" t="n"/>
    </row>
    <row r="108">
      <c r="A108" s="5" t="inlineStr">
        <is>
          <t>capn/o</t>
        </is>
      </c>
      <c r="B108" s="5" t="inlineStr">
        <is>
          <t>root</t>
        </is>
      </c>
      <c r="C108" s="5" t="inlineStr">
        <is>
          <t>carbon dioxide</t>
        </is>
      </c>
      <c r="D108" s="5" t="inlineStr">
        <is>
          <t>KAP-noh</t>
        </is>
      </c>
      <c r="E108" s="5" t="inlineStr">
        <is>
          <t>10</t>
        </is>
      </c>
      <c r="F108" s="5" t="inlineStr">
        <is>
          <t>Chest</t>
        </is>
      </c>
      <c r="G108" s="5" t="inlineStr">
        <is>
          <t>EMT, CNA, CCMA</t>
        </is>
      </c>
      <c r="H108" s="5" t="n">
        <v>4</v>
      </c>
      <c r="I108" s="5" t="inlineStr">
        <is>
          <t>capnography, capnometer, hypercapnia, hypocapnia</t>
        </is>
      </c>
      <c r="J108" s="6" t="inlineStr">
        <is>
          <t>Draft</t>
        </is>
      </c>
      <c r="K108" s="6" t="n"/>
    </row>
    <row r="109">
      <c r="A109" s="5" t="inlineStr">
        <is>
          <t>carb/o</t>
        </is>
      </c>
      <c r="B109" s="5" t="inlineStr">
        <is>
          <t>root</t>
        </is>
      </c>
      <c r="C109" s="5" t="inlineStr">
        <is>
          <t>carbon dioxide</t>
        </is>
      </c>
      <c r="D109" s="5" t="inlineStr">
        <is>
          <t>KAR-boh</t>
        </is>
      </c>
      <c r="E109" s="5" t="inlineStr">
        <is>
          <t>10</t>
        </is>
      </c>
      <c r="F109" s="5" t="inlineStr">
        <is>
          <t>Chest</t>
        </is>
      </c>
      <c r="G109" s="5" t="inlineStr">
        <is>
          <t>EMT, CNA, CCMA</t>
        </is>
      </c>
      <c r="H109" s="5" t="n">
        <v>2</v>
      </c>
      <c r="I109" s="5" t="inlineStr">
        <is>
          <t>hypercarbia, hypocarbia</t>
        </is>
      </c>
      <c r="J109" s="6" t="inlineStr">
        <is>
          <t>Draft</t>
        </is>
      </c>
      <c r="K109" s="6" t="n"/>
    </row>
    <row r="110">
      <c r="A110" s="5" t="inlineStr">
        <is>
          <t>carcin/o</t>
        </is>
      </c>
      <c r="B110" s="5" t="inlineStr">
        <is>
          <t>root</t>
        </is>
      </c>
      <c r="C110" s="5" t="inlineStr">
        <is>
          <t>cancer</t>
        </is>
      </c>
      <c r="D110" s="5" t="inlineStr">
        <is>
          <t>KAR-sih-noh</t>
        </is>
      </c>
      <c r="E110" s="5" t="inlineStr">
        <is>
          <t>4, 7, 11, 13</t>
        </is>
      </c>
      <c r="F110" s="5" t="inlineStr">
        <is>
          <t>Abdomen and pelvis, Whole body</t>
        </is>
      </c>
      <c r="G110" s="5" t="inlineStr">
        <is>
          <t>EMT, CNA, CCMA</t>
        </is>
      </c>
      <c r="H110" s="5" t="n">
        <v>4</v>
      </c>
      <c r="I110" s="5" t="inlineStr">
        <is>
          <t>osteocarcinoma, adenocarcinoma, hepatocarcinoma, choriocarcinoma</t>
        </is>
      </c>
      <c r="J110" s="6" t="inlineStr">
        <is>
          <t>Draft</t>
        </is>
      </c>
      <c r="K110" s="6" t="n"/>
    </row>
    <row r="111">
      <c r="A111" s="5" t="inlineStr">
        <is>
          <t>cardi/o</t>
        </is>
      </c>
      <c r="B111" s="5" t="inlineStr">
        <is>
          <t>root</t>
        </is>
      </c>
      <c r="C111" s="5" t="inlineStr">
        <is>
          <t>heart</t>
        </is>
      </c>
      <c r="D111" s="5" t="inlineStr">
        <is>
          <t>KAR-dee-oh</t>
        </is>
      </c>
      <c r="E111" s="5" t="inlineStr">
        <is>
          <t>9</t>
        </is>
      </c>
      <c r="F111" s="5" t="inlineStr">
        <is>
          <t>Chest</t>
        </is>
      </c>
      <c r="G111" s="5" t="inlineStr">
        <is>
          <t>EMT, CNA, CCMA, Dental</t>
        </is>
      </c>
      <c r="H111" s="5" t="n">
        <v>26</v>
      </c>
      <c r="I111" s="5" t="inlineStr">
        <is>
          <t>cardiomegaly, bradycardia, tachycardia, pericarditis, electrocardiogram, cardiology, endocarditis, cardiomyopathy</t>
        </is>
      </c>
      <c r="J111" s="6" t="inlineStr">
        <is>
          <t>Draft</t>
        </is>
      </c>
      <c r="K111" s="6" t="n"/>
    </row>
    <row r="112">
      <c r="A112" s="5" t="inlineStr">
        <is>
          <t>carp/o</t>
        </is>
      </c>
      <c r="B112" s="5" t="inlineStr">
        <is>
          <t>root</t>
        </is>
      </c>
      <c r="C112" s="5" t="inlineStr">
        <is>
          <t>wrist bones</t>
        </is>
      </c>
      <c r="D112" s="5" t="inlineStr">
        <is>
          <t>KAR-poh</t>
        </is>
      </c>
      <c r="E112" s="5" t="inlineStr">
        <is>
          <t>4</t>
        </is>
      </c>
      <c r="F112" s="5" t="inlineStr">
        <is>
          <t>Arms and legs</t>
        </is>
      </c>
      <c r="G112" s="5" t="inlineStr">
        <is>
          <t>EMT, CNA, CCMA</t>
        </is>
      </c>
      <c r="H112" s="5" t="n">
        <v>4</v>
      </c>
      <c r="I112" s="5" t="inlineStr">
        <is>
          <t>carpal, carpectomy, carpitis, metacarpectomy</t>
        </is>
      </c>
      <c r="J112" s="6" t="inlineStr">
        <is>
          <t>Draft</t>
        </is>
      </c>
      <c r="K112" s="6" t="n"/>
    </row>
    <row r="113">
      <c r="A113" s="5" t="inlineStr">
        <is>
          <t>caus/o</t>
        </is>
      </c>
      <c r="B113" s="5" t="inlineStr">
        <is>
          <t>root</t>
        </is>
      </c>
      <c r="C113" s="5" t="inlineStr">
        <is>
          <t>burning</t>
        </is>
      </c>
      <c r="D113" s="5" t="inlineStr">
        <is>
          <t>KAW-zoh</t>
        </is>
      </c>
      <c r="E113" s="5" t="inlineStr">
        <is>
          <t>5</t>
        </is>
      </c>
      <c r="F113" s="5" t="inlineStr">
        <is>
          <t>Whole body</t>
        </is>
      </c>
      <c r="G113" s="5" t="inlineStr">
        <is>
          <t>EMT, CNA, CCMA</t>
        </is>
      </c>
      <c r="H113" s="5" t="n">
        <v>1</v>
      </c>
      <c r="I113" s="5" t="inlineStr">
        <is>
          <t>causalgia</t>
        </is>
      </c>
      <c r="J113" s="6" t="inlineStr">
        <is>
          <t>Draft</t>
        </is>
      </c>
      <c r="K113" s="6" t="n"/>
    </row>
    <row r="114">
      <c r="A114" s="5" t="inlineStr">
        <is>
          <t>celi/o</t>
        </is>
      </c>
      <c r="B114" s="5" t="inlineStr">
        <is>
          <t>root</t>
        </is>
      </c>
      <c r="C114" s="5" t="inlineStr">
        <is>
          <t>abdomen</t>
        </is>
      </c>
      <c r="D114" s="5" t="inlineStr">
        <is>
          <t>SEE-lee-oh</t>
        </is>
      </c>
      <c r="E114" s="5" t="inlineStr">
        <is>
          <t>11</t>
        </is>
      </c>
      <c r="F114" s="5" t="inlineStr">
        <is>
          <t>Abdomen and pelvis</t>
        </is>
      </c>
      <c r="G114" s="5" t="inlineStr">
        <is>
          <t>EMT, CNA, CCMA</t>
        </is>
      </c>
      <c r="H114" s="5" t="n">
        <v>3</v>
      </c>
      <c r="I114" s="5" t="inlineStr">
        <is>
          <t>celiomyositis, celiopathy, celiotomy</t>
        </is>
      </c>
      <c r="J114" s="6" t="inlineStr">
        <is>
          <t>Draft</t>
        </is>
      </c>
      <c r="K114" s="6" t="n"/>
    </row>
    <row r="115">
      <c r="A115" s="5" t="inlineStr">
        <is>
          <t>cephal/o</t>
        </is>
      </c>
      <c r="B115" s="5" t="inlineStr">
        <is>
          <t>root</t>
        </is>
      </c>
      <c r="C115" s="5" t="inlineStr">
        <is>
          <t>head</t>
        </is>
      </c>
      <c r="D115" s="5" t="inlineStr">
        <is>
          <t>SEF-uh-loh</t>
        </is>
      </c>
      <c r="E115" s="5" t="inlineStr">
        <is>
          <t>5</t>
        </is>
      </c>
      <c r="F115" s="5" t="inlineStr">
        <is>
          <t>Head and neck</t>
        </is>
      </c>
      <c r="G115" s="5" t="inlineStr">
        <is>
          <t>EMT, CNA, CCMA</t>
        </is>
      </c>
      <c r="H115" s="5" t="n">
        <v>8</v>
      </c>
      <c r="I115" s="5" t="inlineStr">
        <is>
          <t>cephalalgia, hydrocephalus, cephalodynia, hydrocephaly, macrocephaly, microcephaly, microcephalus, pelvicephalometry</t>
        </is>
      </c>
      <c r="J115" s="6" t="inlineStr">
        <is>
          <t>Draft</t>
        </is>
      </c>
      <c r="K115" s="6" t="n"/>
    </row>
    <row r="116">
      <c r="A116" s="5" t="inlineStr">
        <is>
          <t>cerebell/o</t>
        </is>
      </c>
      <c r="B116" s="5" t="inlineStr">
        <is>
          <t>root</t>
        </is>
      </c>
      <c r="C116" s="5" t="inlineStr">
        <is>
          <t>cerebellum</t>
        </is>
      </c>
      <c r="D116" s="5" t="inlineStr">
        <is>
          <t>ser-eh-BEL-oh</t>
        </is>
      </c>
      <c r="E116" s="5" t="inlineStr">
        <is>
          <t>5</t>
        </is>
      </c>
      <c r="F116" s="5" t="inlineStr">
        <is>
          <t>Head and neck</t>
        </is>
      </c>
      <c r="G116" s="5" t="inlineStr">
        <is>
          <t>EMT, CNA, CCMA</t>
        </is>
      </c>
      <c r="H116" s="5" t="n">
        <v>1</v>
      </c>
      <c r="I116" s="5" t="inlineStr">
        <is>
          <t>cerebellitis</t>
        </is>
      </c>
      <c r="J116" s="6" t="inlineStr">
        <is>
          <t>Draft</t>
        </is>
      </c>
      <c r="K116" s="6" t="n"/>
    </row>
    <row r="117">
      <c r="A117" s="5" t="inlineStr">
        <is>
          <t>cerebr/o</t>
        </is>
      </c>
      <c r="B117" s="5" t="inlineStr">
        <is>
          <t>root</t>
        </is>
      </c>
      <c r="C117" s="5" t="inlineStr">
        <is>
          <t>cerebrum, brain</t>
        </is>
      </c>
      <c r="D117" s="5" t="inlineStr">
        <is>
          <t>SER-eh-broh</t>
        </is>
      </c>
      <c r="E117" s="5" t="inlineStr">
        <is>
          <t>5</t>
        </is>
      </c>
      <c r="F117" s="5" t="inlineStr">
        <is>
          <t>Head and neck</t>
        </is>
      </c>
      <c r="G117" s="5" t="inlineStr">
        <is>
          <t>EMT, CNA, CCMA</t>
        </is>
      </c>
      <c r="H117" s="5" t="n">
        <v>2</v>
      </c>
      <c r="I117" s="5" t="inlineStr">
        <is>
          <t>cerebromeningitis, cerebrotomy</t>
        </is>
      </c>
      <c r="J117" s="6" t="inlineStr">
        <is>
          <t>Draft</t>
        </is>
      </c>
      <c r="K117" s="6" t="n"/>
    </row>
    <row r="118">
      <c r="A118" s="5" t="inlineStr">
        <is>
          <t>cerumin/o</t>
        </is>
      </c>
      <c r="B118" s="5" t="inlineStr">
        <is>
          <t>root</t>
        </is>
      </c>
      <c r="C118" s="5" t="inlineStr">
        <is>
          <t>cerumen (earwax)</t>
        </is>
      </c>
      <c r="D118" s="5" t="inlineStr">
        <is>
          <t>seh-ROO-mih-noh</t>
        </is>
      </c>
      <c r="E118" s="5" t="inlineStr">
        <is>
          <t>6</t>
        </is>
      </c>
      <c r="F118" s="5" t="inlineStr">
        <is>
          <t>Head and neck</t>
        </is>
      </c>
      <c r="G118" s="5" t="inlineStr">
        <is>
          <t>EMT, CNA, CCMA</t>
        </is>
      </c>
      <c r="H118" s="5" t="n">
        <v>4</v>
      </c>
      <c r="I118" s="5" t="inlineStr">
        <is>
          <t>ceruminolysis, ceruminolytic, ceruminoma, ceruminosis</t>
        </is>
      </c>
      <c r="J118" s="6" t="inlineStr">
        <is>
          <t>Draft</t>
        </is>
      </c>
      <c r="K118" s="6" t="n"/>
    </row>
    <row r="119">
      <c r="A119" s="5" t="inlineStr">
        <is>
          <t>cervic/o</t>
        </is>
      </c>
      <c r="B119" s="5" t="inlineStr">
        <is>
          <t>root</t>
        </is>
      </c>
      <c r="C119" s="5" t="inlineStr">
        <is>
          <t>neck; cervix</t>
        </is>
      </c>
      <c r="D119" s="5" t="inlineStr">
        <is>
          <t>SER-vih-koh</t>
        </is>
      </c>
      <c r="E119" s="5" t="inlineStr">
        <is>
          <t>4</t>
        </is>
      </c>
      <c r="F119" s="5" t="inlineStr">
        <is>
          <t>Head and neck, Back and spine</t>
        </is>
      </c>
      <c r="G119" s="5" t="inlineStr">
        <is>
          <t>EMT, CNA, CCMA</t>
        </is>
      </c>
      <c r="H119" s="5" t="n">
        <v>8</v>
      </c>
      <c r="I119" s="5" t="inlineStr">
        <is>
          <t>cervical, cervicodynia, cervicectomy, cervicitis, cervicocolpitis, cervicography, cervicovaginitis, endocervicitis</t>
        </is>
      </c>
      <c r="J119" s="6" t="inlineStr">
        <is>
          <t>Draft</t>
        </is>
      </c>
      <c r="K119" s="6" t="n"/>
    </row>
    <row r="120">
      <c r="A120" s="5" t="inlineStr">
        <is>
          <t>cheil/o</t>
        </is>
      </c>
      <c r="B120" s="5" t="inlineStr">
        <is>
          <t>root</t>
        </is>
      </c>
      <c r="C120" s="5" t="inlineStr">
        <is>
          <t>lip</t>
        </is>
      </c>
      <c r="D120" s="5" t="inlineStr">
        <is>
          <t>KY-loh</t>
        </is>
      </c>
      <c r="E120" s="5" t="inlineStr">
        <is>
          <t>11</t>
        </is>
      </c>
      <c r="F120" s="5" t="inlineStr">
        <is>
          <t>Head and neck</t>
        </is>
      </c>
      <c r="G120" s="5" t="inlineStr">
        <is>
          <t>CNA, CCMA, Dental</t>
        </is>
      </c>
      <c r="H120" s="5" t="n">
        <v>1</v>
      </c>
      <c r="I120" s="5" t="inlineStr">
        <is>
          <t>cheilitis</t>
        </is>
      </c>
      <c r="J120" s="6" t="inlineStr">
        <is>
          <t>Draft</t>
        </is>
      </c>
      <c r="K120" s="6" t="n"/>
    </row>
    <row r="121">
      <c r="A121" s="5" t="inlineStr">
        <is>
          <t>chem/o</t>
        </is>
      </c>
      <c r="B121" s="5" t="inlineStr">
        <is>
          <t>root</t>
        </is>
      </c>
      <c r="C121" s="5" t="inlineStr">
        <is>
          <t>chemical, drug</t>
        </is>
      </c>
      <c r="D121" s="5" t="inlineStr">
        <is>
          <t>KEE-moh</t>
        </is>
      </c>
      <c r="E121" s="5" t="inlineStr">
        <is>
          <t>3, 5</t>
        </is>
      </c>
      <c r="F121" s="5" t="inlineStr">
        <is>
          <t>Whole body</t>
        </is>
      </c>
      <c r="G121" s="5" t="inlineStr">
        <is>
          <t>EMT, CCMA</t>
        </is>
      </c>
      <c r="H121" s="5" t="n">
        <v>1</v>
      </c>
      <c r="I121" s="5" t="inlineStr">
        <is>
          <t>chemotherapy</t>
        </is>
      </c>
      <c r="J121" s="6" t="inlineStr">
        <is>
          <t>Draft</t>
        </is>
      </c>
      <c r="K121" s="6" t="n"/>
    </row>
    <row r="122">
      <c r="A122" s="5" t="inlineStr">
        <is>
          <t>chlor/o</t>
        </is>
      </c>
      <c r="B122" s="5" t="inlineStr">
        <is>
          <t>root</t>
        </is>
      </c>
      <c r="C122" s="5" t="inlineStr">
        <is>
          <t>chloride; green</t>
        </is>
      </c>
      <c r="D122" s="5" t="inlineStr">
        <is>
          <t>KLOR-oh</t>
        </is>
      </c>
      <c r="E122" s="5" t="inlineStr">
        <is>
          <t>7</t>
        </is>
      </c>
      <c r="F122" s="5" t="inlineStr">
        <is>
          <t>Whole body</t>
        </is>
      </c>
      <c r="G122" s="5" t="inlineStr">
        <is>
          <t>EMT, CNA, CCMA</t>
        </is>
      </c>
      <c r="H122" s="5" t="n">
        <v>1</v>
      </c>
      <c r="I122" s="5" t="inlineStr">
        <is>
          <t>chloremia</t>
        </is>
      </c>
      <c r="J122" s="6" t="inlineStr">
        <is>
          <t>Draft</t>
        </is>
      </c>
      <c r="K122" s="6" t="n"/>
    </row>
    <row r="123">
      <c r="A123" s="5" t="inlineStr">
        <is>
          <t>chol/e</t>
        </is>
      </c>
      <c r="B123" s="5" t="inlineStr">
        <is>
          <t>root</t>
        </is>
      </c>
      <c r="C123" s="5" t="inlineStr">
        <is>
          <t>bile</t>
        </is>
      </c>
      <c r="D123" s="5" t="inlineStr">
        <is>
          <t>KOH-lee</t>
        </is>
      </c>
      <c r="E123" s="5" t="inlineStr">
        <is>
          <t>7, 11</t>
        </is>
      </c>
      <c r="F123" s="5" t="inlineStr">
        <is>
          <t>Abdomen and pelvis</t>
        </is>
      </c>
      <c r="G123" s="5" t="inlineStr">
        <is>
          <t>EMT, CNA, CCMA</t>
        </is>
      </c>
      <c r="H123" s="5" t="n">
        <v>16</v>
      </c>
      <c r="I123" s="5" t="inlineStr">
        <is>
          <t>cholangiopancreatography, cholangiogastrostomy, cholangiogram, cholangiography, cholangioma, cholangitis, choledochocele, choledochoenterostomy</t>
        </is>
      </c>
      <c r="J123" s="6" t="inlineStr">
        <is>
          <t>Draft</t>
        </is>
      </c>
      <c r="K123" s="6" t="n"/>
    </row>
    <row r="124">
      <c r="A124" s="5" t="inlineStr">
        <is>
          <t>cholecyst/o</t>
        </is>
      </c>
      <c r="B124" s="5" t="inlineStr">
        <is>
          <t>root</t>
        </is>
      </c>
      <c r="C124" s="5" t="inlineStr">
        <is>
          <t>gallbladder</t>
        </is>
      </c>
      <c r="D124" s="5" t="inlineStr">
        <is>
          <t>koh-lee-SIS-toh</t>
        </is>
      </c>
      <c r="E124" s="5" t="inlineStr">
        <is>
          <t>11</t>
        </is>
      </c>
      <c r="F124" s="5" t="inlineStr">
        <is>
          <t>Abdomen and pelvis</t>
        </is>
      </c>
      <c r="G124" s="5" t="inlineStr">
        <is>
          <t>EMT, CNA, CCMA</t>
        </is>
      </c>
      <c r="H124" s="5" t="n">
        <v>4</v>
      </c>
      <c r="I124" s="5" t="inlineStr">
        <is>
          <t>cholecystectomy, cholecystitis, cholecystalgia, cholecystogram</t>
        </is>
      </c>
      <c r="J124" s="6" t="inlineStr">
        <is>
          <t>Draft</t>
        </is>
      </c>
      <c r="K124" s="6" t="n"/>
    </row>
    <row r="125">
      <c r="A125" s="5" t="inlineStr">
        <is>
          <t>chondr/o</t>
        </is>
      </c>
      <c r="B125" s="5" t="inlineStr">
        <is>
          <t>root</t>
        </is>
      </c>
      <c r="C125" s="5" t="inlineStr">
        <is>
          <t>cartilage</t>
        </is>
      </c>
      <c r="D125" s="5" t="inlineStr">
        <is>
          <t>KON-droh</t>
        </is>
      </c>
      <c r="E125" s="5" t="inlineStr">
        <is>
          <t>4</t>
        </is>
      </c>
      <c r="F125" s="5" t="inlineStr">
        <is>
          <t>Whole body</t>
        </is>
      </c>
      <c r="G125" s="5" t="inlineStr">
        <is>
          <t>EMT, CNA, CCMA</t>
        </is>
      </c>
      <c r="H125" s="5" t="n">
        <v>10</v>
      </c>
      <c r="I125" s="5" t="inlineStr">
        <is>
          <t>chondromalacia, costochondritis, achondroplasia, chondrectomy, chondro-osteodystrophy, chondroma, chondroplasty, osteochondritis</t>
        </is>
      </c>
      <c r="J125" s="6" t="inlineStr">
        <is>
          <t>Draft</t>
        </is>
      </c>
      <c r="K125" s="6" t="n"/>
    </row>
    <row r="126">
      <c r="A126" s="5" t="inlineStr">
        <is>
          <t>chori/o</t>
        </is>
      </c>
      <c r="B126" s="5" t="inlineStr">
        <is>
          <t>root</t>
        </is>
      </c>
      <c r="C126" s="5" t="inlineStr">
        <is>
          <t>chorion (outer membrane around the fetus)</t>
        </is>
      </c>
      <c r="D126" s="5" t="inlineStr">
        <is>
          <t>KOR-ee-oh</t>
        </is>
      </c>
      <c r="E126" s="5" t="inlineStr">
        <is>
          <t>13</t>
        </is>
      </c>
      <c r="F126" s="5" t="inlineStr">
        <is>
          <t>Abdomen and pelvis</t>
        </is>
      </c>
      <c r="G126" s="5" t="inlineStr">
        <is>
          <t>CNA, CCMA</t>
        </is>
      </c>
      <c r="H126" s="5" t="n">
        <v>3</v>
      </c>
      <c r="I126" s="5" t="inlineStr">
        <is>
          <t>chorioamnionitis, chorioangioma, choriocarcinoma</t>
        </is>
      </c>
      <c r="J126" s="6" t="inlineStr">
        <is>
          <t>Draft</t>
        </is>
      </c>
      <c r="K126" s="6" t="n"/>
    </row>
    <row r="127">
      <c r="A127" s="5" t="inlineStr">
        <is>
          <t>chorion/o</t>
        </is>
      </c>
      <c r="B127" s="5" t="inlineStr">
        <is>
          <t>root</t>
        </is>
      </c>
      <c r="C127" s="5" t="inlineStr">
        <is>
          <t>chorion</t>
        </is>
      </c>
      <c r="D127" s="5" t="inlineStr">
        <is>
          <t>kor-ee-ON-oh</t>
        </is>
      </c>
      <c r="E127" s="5" t="inlineStr">
        <is>
          <t>13</t>
        </is>
      </c>
      <c r="F127" s="5" t="inlineStr">
        <is>
          <t>Abdomen and pelvis</t>
        </is>
      </c>
      <c r="G127" s="5" t="inlineStr">
        <is>
          <t>CNA, CCMA</t>
        </is>
      </c>
      <c r="H127" s="5" t="n">
        <v>1</v>
      </c>
      <c r="I127" s="5" t="inlineStr">
        <is>
          <t>chorionitis</t>
        </is>
      </c>
      <c r="J127" s="6" t="inlineStr">
        <is>
          <t>Draft</t>
        </is>
      </c>
      <c r="K127" s="6" t="n"/>
    </row>
    <row r="128">
      <c r="A128" s="5" t="inlineStr">
        <is>
          <t>chyl/o</t>
        </is>
      </c>
      <c r="B128" s="5" t="inlineStr">
        <is>
          <t>root</t>
        </is>
      </c>
      <c r="C128" s="5" t="inlineStr">
        <is>
          <t>chyle (milky fluid from digestion of fats)</t>
        </is>
      </c>
      <c r="D128" s="5" t="inlineStr">
        <is>
          <t>KY-loh</t>
        </is>
      </c>
      <c r="E128" s="5" t="inlineStr">
        <is>
          <t>10</t>
        </is>
      </c>
      <c r="F128" s="5" t="inlineStr">
        <is>
          <t>Whole body</t>
        </is>
      </c>
      <c r="G128" s="5" t="inlineStr">
        <is>
          <t>EMT, CNA, CCMA</t>
        </is>
      </c>
      <c r="H128" s="5" t="n">
        <v>1</v>
      </c>
      <c r="I128" s="5" t="inlineStr">
        <is>
          <t>chylothorax</t>
        </is>
      </c>
      <c r="J128" s="6" t="inlineStr">
        <is>
          <t>Draft</t>
        </is>
      </c>
      <c r="K128" s="6" t="n"/>
    </row>
    <row r="129">
      <c r="A129" s="5" t="inlineStr">
        <is>
          <t>cis/o</t>
        </is>
      </c>
      <c r="B129" s="5" t="inlineStr">
        <is>
          <t>root</t>
        </is>
      </c>
      <c r="C129" s="5" t="inlineStr">
        <is>
          <t>to cut</t>
        </is>
      </c>
      <c r="D129" s="5" t="inlineStr">
        <is>
          <t>SIZ-oh</t>
        </is>
      </c>
      <c r="E129" s="5" t="inlineStr">
        <is>
          <t>12</t>
        </is>
      </c>
      <c r="F129" s="5" t="inlineStr">
        <is>
          <t>Abdomen and pelvis</t>
        </is>
      </c>
      <c r="G129" s="5" t="inlineStr">
        <is>
          <t>EMT, CCMA</t>
        </is>
      </c>
      <c r="H129" s="5" t="n">
        <v>1</v>
      </c>
      <c r="I129" s="5" t="inlineStr">
        <is>
          <t>circumcision</t>
        </is>
      </c>
      <c r="J129" s="6" t="inlineStr">
        <is>
          <t>Draft</t>
        </is>
      </c>
      <c r="K129" s="6" t="n"/>
    </row>
    <row r="130">
      <c r="A130" s="5" t="inlineStr">
        <is>
          <t>clon/o</t>
        </is>
      </c>
      <c r="B130" s="5" t="inlineStr">
        <is>
          <t>root</t>
        </is>
      </c>
      <c r="C130" s="5" t="inlineStr">
        <is>
          <t>violent, jerking action</t>
        </is>
      </c>
      <c r="D130" s="5" t="inlineStr">
        <is>
          <t>KLON-oh</t>
        </is>
      </c>
      <c r="E130" s="5" t="inlineStr">
        <is>
          <t>4, 5</t>
        </is>
      </c>
      <c r="F130" s="5" t="inlineStr">
        <is>
          <t>Whole body</t>
        </is>
      </c>
      <c r="G130" s="5" t="inlineStr">
        <is>
          <t>EMT, CNA, CCMA</t>
        </is>
      </c>
      <c r="H130" s="5" t="n">
        <v>2</v>
      </c>
      <c r="I130" s="5" t="inlineStr">
        <is>
          <t>myoclonus, clonus</t>
        </is>
      </c>
      <c r="J130" s="6" t="inlineStr">
        <is>
          <t>Draft</t>
        </is>
      </c>
      <c r="K130" s="6" t="n"/>
    </row>
    <row r="131">
      <c r="A131" s="5" t="inlineStr">
        <is>
          <t>coagul/o</t>
        </is>
      </c>
      <c r="B131" s="5" t="inlineStr">
        <is>
          <t>root</t>
        </is>
      </c>
      <c r="C131" s="5" t="inlineStr">
        <is>
          <t>clotting</t>
        </is>
      </c>
      <c r="D131" s="5" t="inlineStr">
        <is>
          <t>koh-AG-yoo-loh</t>
        </is>
      </c>
      <c r="E131" s="5" t="inlineStr">
        <is>
          <t>8</t>
        </is>
      </c>
      <c r="F131" s="5" t="inlineStr">
        <is>
          <t>Whole body</t>
        </is>
      </c>
      <c r="G131" s="5" t="inlineStr">
        <is>
          <t>EMT, CNA, CCMA</t>
        </is>
      </c>
      <c r="H131" s="5" t="n">
        <v>1</v>
      </c>
      <c r="I131" s="5" t="inlineStr">
        <is>
          <t>coagulopathy</t>
        </is>
      </c>
      <c r="J131" s="6" t="inlineStr">
        <is>
          <t>Draft</t>
        </is>
      </c>
      <c r="K131" s="6" t="n"/>
    </row>
    <row r="132">
      <c r="A132" s="5" t="inlineStr">
        <is>
          <t>cochle/o</t>
        </is>
      </c>
      <c r="B132" s="5" t="inlineStr">
        <is>
          <t>root</t>
        </is>
      </c>
      <c r="C132" s="5" t="inlineStr">
        <is>
          <t>cochlea (hearing organ of the inner ear)</t>
        </is>
      </c>
      <c r="D132" s="5" t="inlineStr">
        <is>
          <t>KOK-lee-oh</t>
        </is>
      </c>
      <c r="E132" s="5" t="inlineStr">
        <is>
          <t>6</t>
        </is>
      </c>
      <c r="F132" s="5" t="inlineStr">
        <is>
          <t>Head and neck</t>
        </is>
      </c>
      <c r="G132" s="5" t="inlineStr">
        <is>
          <t>EMT, CNA, CCMA</t>
        </is>
      </c>
      <c r="H132" s="5" t="n">
        <v>1</v>
      </c>
      <c r="I132" s="5" t="inlineStr">
        <is>
          <t>cochleitis</t>
        </is>
      </c>
      <c r="J132" s="6" t="inlineStr">
        <is>
          <t>Draft</t>
        </is>
      </c>
      <c r="K132" s="6" t="n"/>
    </row>
    <row r="133">
      <c r="A133" s="5" t="inlineStr">
        <is>
          <t>col/o</t>
        </is>
      </c>
      <c r="B133" s="5" t="inlineStr">
        <is>
          <t>root</t>
        </is>
      </c>
      <c r="C133" s="5" t="inlineStr">
        <is>
          <t>colon (large intestine)</t>
        </is>
      </c>
      <c r="D133" s="5" t="inlineStr">
        <is>
          <t>KOH-loh</t>
        </is>
      </c>
      <c r="E133" s="5" t="inlineStr">
        <is>
          <t>11</t>
        </is>
      </c>
      <c r="F133" s="5" t="inlineStr">
        <is>
          <t>Abdomen and pelvis</t>
        </is>
      </c>
      <c r="G133" s="5" t="inlineStr">
        <is>
          <t>EMT, CNA, CCMA</t>
        </is>
      </c>
      <c r="H133" s="5" t="n">
        <v>7</v>
      </c>
      <c r="I133" s="5" t="inlineStr">
        <is>
          <t>colitis, colostomy, colectomy, gastroenterocolitis, hemicolectomy, ileocolitis, ileocolostomy</t>
        </is>
      </c>
      <c r="J133" s="6" t="inlineStr">
        <is>
          <t>Draft</t>
        </is>
      </c>
      <c r="K133" s="6" t="n"/>
    </row>
    <row r="134">
      <c r="A134" s="5" t="inlineStr">
        <is>
          <t>colon/o</t>
        </is>
      </c>
      <c r="B134" s="5" t="inlineStr">
        <is>
          <t>root</t>
        </is>
      </c>
      <c r="C134" s="5" t="inlineStr">
        <is>
          <t>colon</t>
        </is>
      </c>
      <c r="D134" s="5" t="inlineStr">
        <is>
          <t>koh-LON-oh</t>
        </is>
      </c>
      <c r="E134" s="5" t="inlineStr">
        <is>
          <t>11</t>
        </is>
      </c>
      <c r="F134" s="5" t="inlineStr">
        <is>
          <t>Abdomen and pelvis</t>
        </is>
      </c>
      <c r="G134" s="5" t="inlineStr">
        <is>
          <t>EMT, CNA, CCMA</t>
        </is>
      </c>
      <c r="H134" s="5" t="n">
        <v>1</v>
      </c>
      <c r="I134" s="5" t="inlineStr">
        <is>
          <t>colonoscopy</t>
        </is>
      </c>
      <c r="J134" s="6" t="inlineStr">
        <is>
          <t>Draft</t>
        </is>
      </c>
      <c r="K134" s="6" t="n"/>
    </row>
    <row r="135">
      <c r="A135" s="5" t="inlineStr">
        <is>
          <t>colp/o</t>
        </is>
      </c>
      <c r="B135" s="5" t="inlineStr">
        <is>
          <t>root</t>
        </is>
      </c>
      <c r="C135" s="5" t="inlineStr">
        <is>
          <t>vagina</t>
        </is>
      </c>
      <c r="D135" s="5" t="inlineStr">
        <is>
          <t>KOL-poh</t>
        </is>
      </c>
      <c r="E135" s="5" t="inlineStr">
        <is>
          <t>13</t>
        </is>
      </c>
      <c r="F135" s="5" t="inlineStr">
        <is>
          <t>Abdomen and pelvis</t>
        </is>
      </c>
      <c r="G135" s="5" t="inlineStr">
        <is>
          <t>CNA, CCMA</t>
        </is>
      </c>
      <c r="H135" s="5" t="n">
        <v>10</v>
      </c>
      <c r="I135" s="5" t="inlineStr">
        <is>
          <t>colposcopy, cervicocolpitis, colpitis, colpocystitis, colpopexy, colpoplasty, colpoptosis, colposcope</t>
        </is>
      </c>
      <c r="J135" s="6" t="inlineStr">
        <is>
          <t>Draft</t>
        </is>
      </c>
      <c r="K135" s="6" t="n"/>
    </row>
    <row r="136">
      <c r="A136" s="5" t="inlineStr">
        <is>
          <t>coni/o</t>
        </is>
      </c>
      <c r="B136" s="5" t="inlineStr">
        <is>
          <t>root</t>
        </is>
      </c>
      <c r="C136" s="5" t="inlineStr">
        <is>
          <t>dust</t>
        </is>
      </c>
      <c r="D136" s="5" t="inlineStr">
        <is>
          <t>KOH-nee-oh</t>
        </is>
      </c>
      <c r="E136" s="5" t="inlineStr">
        <is>
          <t>10</t>
        </is>
      </c>
      <c r="F136" s="5" t="inlineStr">
        <is>
          <t>Chest</t>
        </is>
      </c>
      <c r="G136" s="5" t="inlineStr">
        <is>
          <t>EMT, CNA, CCMA</t>
        </is>
      </c>
      <c r="H136" s="5" t="n">
        <v>1</v>
      </c>
      <c r="I136" s="5" t="inlineStr">
        <is>
          <t>pneumoconiosis</t>
        </is>
      </c>
      <c r="J136" s="6" t="inlineStr">
        <is>
          <t>Draft</t>
        </is>
      </c>
      <c r="K136" s="6" t="n"/>
    </row>
    <row r="137">
      <c r="A137" s="5" t="inlineStr">
        <is>
          <t>conjunctiv/o</t>
        </is>
      </c>
      <c r="B137" s="5" t="inlineStr">
        <is>
          <t>root</t>
        </is>
      </c>
      <c r="C137" s="5" t="inlineStr">
        <is>
          <t>conjunctiva (lining of the eyelid and eye)</t>
        </is>
      </c>
      <c r="D137" s="5" t="inlineStr">
        <is>
          <t>kon-junk-TY-voh</t>
        </is>
      </c>
      <c r="E137" s="5" t="inlineStr">
        <is>
          <t>6</t>
        </is>
      </c>
      <c r="F137" s="5" t="inlineStr">
        <is>
          <t>Head and neck</t>
        </is>
      </c>
      <c r="G137" s="5" t="inlineStr">
        <is>
          <t>EMT, CNA, CCMA</t>
        </is>
      </c>
      <c r="H137" s="5" t="n">
        <v>2</v>
      </c>
      <c r="I137" s="5" t="inlineStr">
        <is>
          <t>conjunctivitis, blepharoconjunctivitis</t>
        </is>
      </c>
      <c r="J137" s="6" t="inlineStr">
        <is>
          <t>Draft</t>
        </is>
      </c>
      <c r="K137" s="6" t="n"/>
    </row>
    <row r="138">
      <c r="A138" s="5" t="inlineStr">
        <is>
          <t>corne/o</t>
        </is>
      </c>
      <c r="B138" s="5" t="inlineStr">
        <is>
          <t>root</t>
        </is>
      </c>
      <c r="C138" s="5" t="inlineStr">
        <is>
          <t>cornea</t>
        </is>
      </c>
      <c r="D138" s="5" t="inlineStr">
        <is>
          <t>KOR-nee-oh</t>
        </is>
      </c>
      <c r="E138" s="5" t="inlineStr">
        <is>
          <t>6</t>
        </is>
      </c>
      <c r="F138" s="5" t="inlineStr">
        <is>
          <t>Head and neck</t>
        </is>
      </c>
      <c r="G138" s="5" t="inlineStr">
        <is>
          <t>EMT, CNA, CCMA, Dental</t>
        </is>
      </c>
      <c r="H138" s="5" t="n">
        <v>0</v>
      </c>
      <c r="I138" s="5" t="inlineStr"/>
      <c r="J138" s="6" t="inlineStr">
        <is>
          <t>Draft</t>
        </is>
      </c>
      <c r="K138" s="6" t="n"/>
    </row>
    <row r="139">
      <c r="A139" s="5" t="inlineStr">
        <is>
          <t>coron/o</t>
        </is>
      </c>
      <c r="B139" s="5" t="inlineStr">
        <is>
          <t>root</t>
        </is>
      </c>
      <c r="C139" s="5" t="inlineStr">
        <is>
          <t>heart; crown</t>
        </is>
      </c>
      <c r="D139" s="5" t="inlineStr">
        <is>
          <t>KOR-oh-noh</t>
        </is>
      </c>
      <c r="E139" s="5" t="inlineStr">
        <is>
          <t>9</t>
        </is>
      </c>
      <c r="F139" s="5" t="inlineStr">
        <is>
          <t>Chest</t>
        </is>
      </c>
      <c r="G139" s="5" t="inlineStr">
        <is>
          <t>EMT, CNA, CCMA, Dental</t>
        </is>
      </c>
      <c r="H139" s="5" t="n">
        <v>0</v>
      </c>
      <c r="I139" s="5" t="inlineStr"/>
      <c r="J139" s="6" t="inlineStr">
        <is>
          <t>Draft</t>
        </is>
      </c>
      <c r="K139" s="6" t="n"/>
    </row>
    <row r="140">
      <c r="A140" s="5" t="inlineStr">
        <is>
          <t>cortic/o</t>
        </is>
      </c>
      <c r="B140" s="5" t="inlineStr">
        <is>
          <t>root</t>
        </is>
      </c>
      <c r="C140" s="5" t="inlineStr">
        <is>
          <t>cortex (outer layer of an organ)</t>
        </is>
      </c>
      <c r="D140" s="5" t="inlineStr">
        <is>
          <t>KOR-tih-koh</t>
        </is>
      </c>
      <c r="E140" s="5" t="inlineStr">
        <is>
          <t>7</t>
        </is>
      </c>
      <c r="F140" s="5" t="inlineStr">
        <is>
          <t>Whole body</t>
        </is>
      </c>
      <c r="G140" s="5" t="inlineStr">
        <is>
          <t>EMT, CNA, CCMA</t>
        </is>
      </c>
      <c r="H140" s="5" t="n">
        <v>3</v>
      </c>
      <c r="I140" s="5" t="inlineStr">
        <is>
          <t>adrenocorticohyperplasia, corticotropin, glucocorticoid</t>
        </is>
      </c>
      <c r="J140" s="6" t="inlineStr">
        <is>
          <t>Draft</t>
        </is>
      </c>
      <c r="K140" s="6" t="n"/>
    </row>
    <row r="141">
      <c r="A141" s="5" t="inlineStr">
        <is>
          <t>cost/o</t>
        </is>
      </c>
      <c r="B141" s="5" t="inlineStr">
        <is>
          <t>root</t>
        </is>
      </c>
      <c r="C141" s="5" t="inlineStr">
        <is>
          <t>rib</t>
        </is>
      </c>
      <c r="D141" s="5" t="inlineStr">
        <is>
          <t>KOS-toh</t>
        </is>
      </c>
      <c r="E141" s="5" t="inlineStr">
        <is>
          <t>4</t>
        </is>
      </c>
      <c r="F141" s="5" t="inlineStr">
        <is>
          <t>Chest</t>
        </is>
      </c>
      <c r="G141" s="5" t="inlineStr">
        <is>
          <t>EMT, CNA, CCMA</t>
        </is>
      </c>
      <c r="H141" s="5" t="n">
        <v>4</v>
      </c>
      <c r="I141" s="5" t="inlineStr">
        <is>
          <t>costochondritis, intercostal, costalgia, costectomy</t>
        </is>
      </c>
      <c r="J141" s="6" t="inlineStr">
        <is>
          <t>Draft</t>
        </is>
      </c>
      <c r="K141" s="6" t="n"/>
    </row>
    <row r="142">
      <c r="A142" s="5" t="inlineStr">
        <is>
          <t>crani/o</t>
        </is>
      </c>
      <c r="B142" s="5" t="inlineStr">
        <is>
          <t>root</t>
        </is>
      </c>
      <c r="C142" s="5" t="inlineStr">
        <is>
          <t>skull</t>
        </is>
      </c>
      <c r="D142" s="5" t="inlineStr">
        <is>
          <t>KRAY-nee-oh</t>
        </is>
      </c>
      <c r="E142" s="5" t="inlineStr">
        <is>
          <t>4</t>
        </is>
      </c>
      <c r="F142" s="5" t="inlineStr">
        <is>
          <t>Head and neck</t>
        </is>
      </c>
      <c r="G142" s="5" t="inlineStr">
        <is>
          <t>EMT, CNA, CCMA</t>
        </is>
      </c>
      <c r="H142" s="5" t="n">
        <v>6</v>
      </c>
      <c r="I142" s="5" t="inlineStr">
        <is>
          <t>craniotomy, craniectomy, craniomalacia, craniosynostosis, craniosclerosis, craniostenosis</t>
        </is>
      </c>
      <c r="J142" s="6" t="inlineStr">
        <is>
          <t>Draft</t>
        </is>
      </c>
      <c r="K142" s="6" t="n"/>
    </row>
    <row r="143">
      <c r="A143" s="5" t="inlineStr">
        <is>
          <t>crin/o</t>
        </is>
      </c>
      <c r="B143" s="5" t="inlineStr">
        <is>
          <t>root</t>
        </is>
      </c>
      <c r="C143" s="5" t="inlineStr">
        <is>
          <t>to secrete</t>
        </is>
      </c>
      <c r="D143" s="5" t="inlineStr">
        <is>
          <t>KRIN-oh</t>
        </is>
      </c>
      <c r="E143" s="5" t="inlineStr">
        <is>
          <t>7</t>
        </is>
      </c>
      <c r="F143" s="5" t="inlineStr">
        <is>
          <t>Whole body</t>
        </is>
      </c>
      <c r="G143" s="5" t="inlineStr">
        <is>
          <t>CCMA</t>
        </is>
      </c>
      <c r="H143" s="5" t="n">
        <v>4</v>
      </c>
      <c r="I143" s="5" t="inlineStr">
        <is>
          <t>endocrinology, endocrine, endocrinologist, exocrine</t>
        </is>
      </c>
      <c r="J143" s="6" t="inlineStr">
        <is>
          <t>Draft</t>
        </is>
      </c>
      <c r="K143" s="6" t="n"/>
    </row>
    <row r="144">
      <c r="A144" s="5" t="inlineStr">
        <is>
          <t>cry/o</t>
        </is>
      </c>
      <c r="B144" s="5" t="inlineStr">
        <is>
          <t>root</t>
        </is>
      </c>
      <c r="C144" s="5" t="inlineStr">
        <is>
          <t>cold</t>
        </is>
      </c>
      <c r="D144" s="5" t="inlineStr">
        <is>
          <t>KRY-oh</t>
        </is>
      </c>
      <c r="E144" s="5" t="inlineStr">
        <is>
          <t>3</t>
        </is>
      </c>
      <c r="F144" s="5" t="inlineStr">
        <is>
          <t>Whole body</t>
        </is>
      </c>
      <c r="G144" s="5" t="inlineStr">
        <is>
          <t>EMT, CCMA</t>
        </is>
      </c>
      <c r="H144" s="5" t="n">
        <v>1</v>
      </c>
      <c r="I144" s="5" t="inlineStr">
        <is>
          <t>cryotherapy</t>
        </is>
      </c>
      <c r="J144" s="6" t="inlineStr">
        <is>
          <t>Draft</t>
        </is>
      </c>
      <c r="K144" s="6" t="n"/>
    </row>
    <row r="145">
      <c r="A145" s="5" t="inlineStr">
        <is>
          <t>crypt/o</t>
        </is>
      </c>
      <c r="B145" s="5" t="inlineStr">
        <is>
          <t>root</t>
        </is>
      </c>
      <c r="C145" s="5" t="inlineStr">
        <is>
          <t>hidden</t>
        </is>
      </c>
      <c r="D145" s="5" t="inlineStr">
        <is>
          <t>KRIP-toh</t>
        </is>
      </c>
      <c r="E145" s="5" t="inlineStr">
        <is>
          <t>12</t>
        </is>
      </c>
      <c r="F145" s="5" t="inlineStr">
        <is>
          <t>Abdomen and pelvis</t>
        </is>
      </c>
      <c r="G145" s="5" t="inlineStr">
        <is>
          <t>CNA, CCMA</t>
        </is>
      </c>
      <c r="H145" s="5" t="n">
        <v>2</v>
      </c>
      <c r="I145" s="5" t="inlineStr">
        <is>
          <t>cryptorchidism, onychocryptosis</t>
        </is>
      </c>
      <c r="J145" s="6" t="inlineStr">
        <is>
          <t>Draft</t>
        </is>
      </c>
      <c r="K145" s="6" t="n"/>
    </row>
    <row r="146">
      <c r="A146" s="5" t="inlineStr">
        <is>
          <t>cutane/o</t>
        </is>
      </c>
      <c r="B146" s="5" t="inlineStr">
        <is>
          <t>root</t>
        </is>
      </c>
      <c r="C146" s="5" t="inlineStr">
        <is>
          <t>skin</t>
        </is>
      </c>
      <c r="D146" s="5" t="inlineStr">
        <is>
          <t>kyoo-TAY-nee-oh</t>
        </is>
      </c>
      <c r="E146" s="5" t="inlineStr">
        <is>
          <t>3</t>
        </is>
      </c>
      <c r="F146" s="5" t="inlineStr">
        <is>
          <t>Skin</t>
        </is>
      </c>
      <c r="G146" s="5" t="inlineStr">
        <is>
          <t>EMT, CNA, CCMA, Dental</t>
        </is>
      </c>
      <c r="H146" s="5" t="n">
        <v>2</v>
      </c>
      <c r="I146" s="5" t="inlineStr">
        <is>
          <t>subcutaneous, percutaneous</t>
        </is>
      </c>
      <c r="J146" s="6" t="inlineStr">
        <is>
          <t>Draft</t>
        </is>
      </c>
      <c r="K146" s="6" t="n"/>
    </row>
    <row r="147">
      <c r="A147" s="5" t="inlineStr">
        <is>
          <t>cyan/o</t>
        </is>
      </c>
      <c r="B147" s="5" t="inlineStr">
        <is>
          <t>root</t>
        </is>
      </c>
      <c r="C147" s="5" t="inlineStr">
        <is>
          <t>blue</t>
        </is>
      </c>
      <c r="D147" s="5" t="inlineStr">
        <is>
          <t>SY-uh-noh</t>
        </is>
      </c>
      <c r="E147" s="5" t="inlineStr">
        <is>
          <t>3, 10, 12</t>
        </is>
      </c>
      <c r="F147" s="5" t="inlineStr">
        <is>
          <t>Skin</t>
        </is>
      </c>
      <c r="G147" s="5" t="inlineStr">
        <is>
          <t>EMT, CNA, CCMA, Dental</t>
        </is>
      </c>
      <c r="H147" s="5" t="n">
        <v>4</v>
      </c>
      <c r="I147" s="5" t="inlineStr">
        <is>
          <t>cyanosis, urocyanosis, cyanidrosis, erythrocyanosis</t>
        </is>
      </c>
      <c r="J147" s="6" t="inlineStr">
        <is>
          <t>Draft</t>
        </is>
      </c>
      <c r="K147" s="6" t="n"/>
    </row>
    <row r="148">
      <c r="A148" s="5" t="inlineStr">
        <is>
          <t>cycl/o</t>
        </is>
      </c>
      <c r="B148" s="5" t="inlineStr">
        <is>
          <t>root</t>
        </is>
      </c>
      <c r="C148" s="5" t="inlineStr">
        <is>
          <t>ciliary body of the eye; circle</t>
        </is>
      </c>
      <c r="D148" s="5" t="inlineStr">
        <is>
          <t>SY-kloh</t>
        </is>
      </c>
      <c r="E148" s="5" t="inlineStr">
        <is>
          <t>6</t>
        </is>
      </c>
      <c r="F148" s="5" t="inlineStr">
        <is>
          <t>Head and neck</t>
        </is>
      </c>
      <c r="G148" s="5" t="inlineStr">
        <is>
          <t>EMT, CNA, CCMA</t>
        </is>
      </c>
      <c r="H148" s="5" t="n">
        <v>6</v>
      </c>
      <c r="I148" s="5" t="inlineStr">
        <is>
          <t>cyclokeratitis, cycloplegia, cycloplegic, cyclotomy, iridocyclectomy, iridocyclitis</t>
        </is>
      </c>
      <c r="J148" s="6" t="inlineStr">
        <is>
          <t>Draft</t>
        </is>
      </c>
      <c r="K148" s="6" t="n"/>
    </row>
    <row r="149">
      <c r="A149" s="5" t="inlineStr">
        <is>
          <t>cyst/o</t>
        </is>
      </c>
      <c r="B149" s="5" t="inlineStr">
        <is>
          <t>root</t>
        </is>
      </c>
      <c r="C149" s="5" t="inlineStr">
        <is>
          <t>urinary bladder</t>
        </is>
      </c>
      <c r="D149" s="5" t="inlineStr">
        <is>
          <t>SIS-toh</t>
        </is>
      </c>
      <c r="E149" s="5" t="inlineStr">
        <is>
          <t>12</t>
        </is>
      </c>
      <c r="F149" s="5" t="inlineStr">
        <is>
          <t>Abdomen and pelvis</t>
        </is>
      </c>
      <c r="G149" s="5" t="inlineStr">
        <is>
          <t>EMT, CNA, CCMA</t>
        </is>
      </c>
      <c r="H149" s="5" t="n">
        <v>32</v>
      </c>
      <c r="I149" s="5" t="inlineStr">
        <is>
          <t>cystitis, cystoscopy, cystalgia, cystectomy, cystocele, cystodynia, cystogram, cystography</t>
        </is>
      </c>
      <c r="J149" s="6" t="inlineStr">
        <is>
          <t>Draft</t>
        </is>
      </c>
      <c r="K149" s="6" t="n"/>
    </row>
    <row r="150">
      <c r="A150" s="5" t="inlineStr">
        <is>
          <t>cyt/o</t>
        </is>
      </c>
      <c r="B150" s="5" t="inlineStr">
        <is>
          <t>root</t>
        </is>
      </c>
      <c r="C150" s="5" t="inlineStr">
        <is>
          <t>cell</t>
        </is>
      </c>
      <c r="D150" s="5" t="inlineStr">
        <is>
          <t>SY-toh</t>
        </is>
      </c>
      <c r="E150" s="5" t="inlineStr">
        <is>
          <t>8</t>
        </is>
      </c>
      <c r="F150" s="5" t="inlineStr">
        <is>
          <t>Whole body</t>
        </is>
      </c>
      <c r="G150" s="5" t="inlineStr">
        <is>
          <t>EMT, CNA, CCMA, Dental</t>
        </is>
      </c>
      <c r="H150" s="5" t="n">
        <v>15</v>
      </c>
      <c r="I150" s="5" t="inlineStr">
        <is>
          <t>thrombocytopenia, astrocytoma, anisocytosis, elliptocytosis, erythrocytosis, leukocytosis, macrocytosis, microcytosis</t>
        </is>
      </c>
      <c r="J150" s="6" t="inlineStr">
        <is>
          <t>Draft</t>
        </is>
      </c>
      <c r="K150" s="6" t="n"/>
    </row>
    <row r="151">
      <c r="A151" s="5" t="inlineStr">
        <is>
          <t>dacry/o</t>
        </is>
      </c>
      <c r="B151" s="5" t="inlineStr">
        <is>
          <t>root</t>
        </is>
      </c>
      <c r="C151" s="5" t="inlineStr">
        <is>
          <t>tear, tear duct</t>
        </is>
      </c>
      <c r="D151" s="5" t="inlineStr">
        <is>
          <t>DAK-ree-oh</t>
        </is>
      </c>
      <c r="E151" s="5" t="inlineStr">
        <is>
          <t>6</t>
        </is>
      </c>
      <c r="F151" s="5" t="inlineStr">
        <is>
          <t>Head and neck</t>
        </is>
      </c>
      <c r="G151" s="5" t="inlineStr">
        <is>
          <t>EMT, CNA, CCMA</t>
        </is>
      </c>
      <c r="H151" s="5" t="n">
        <v>14</v>
      </c>
      <c r="I151" s="5" t="inlineStr">
        <is>
          <t>dacryoadenalgia, dacryoadenectomy, dacryoadenitis, dacryocystalgia, dacryocystectomy, dacryocystitis, dacryocystorhinostomy, dacryocystotomy</t>
        </is>
      </c>
      <c r="J151" s="6" t="inlineStr">
        <is>
          <t>Draft</t>
        </is>
      </c>
      <c r="K151" s="6" t="n"/>
    </row>
    <row r="152">
      <c r="A152" s="5" t="inlineStr">
        <is>
          <t>dactyl/o</t>
        </is>
      </c>
      <c r="B152" s="5" t="inlineStr">
        <is>
          <t>root</t>
        </is>
      </c>
      <c r="C152" s="5" t="inlineStr">
        <is>
          <t>finger, toe</t>
        </is>
      </c>
      <c r="D152" s="5" t="inlineStr">
        <is>
          <t>DAK-tih-loh</t>
        </is>
      </c>
      <c r="E152" s="5" t="inlineStr">
        <is>
          <t>4</t>
        </is>
      </c>
      <c r="F152" s="5" t="inlineStr">
        <is>
          <t>Arms and legs</t>
        </is>
      </c>
      <c r="G152" s="5" t="inlineStr">
        <is>
          <t>EMT, CNA, CCMA</t>
        </is>
      </c>
      <c r="H152" s="5" t="n">
        <v>3</v>
      </c>
      <c r="I152" s="5" t="inlineStr">
        <is>
          <t>dactylitis, polydactyly, syndactyly</t>
        </is>
      </c>
      <c r="J152" s="6" t="inlineStr">
        <is>
          <t>Draft</t>
        </is>
      </c>
      <c r="K152" s="6" t="n"/>
    </row>
    <row r="153">
      <c r="A153" s="5" t="inlineStr">
        <is>
          <t>dent/o</t>
        </is>
      </c>
      <c r="B153" s="5" t="inlineStr">
        <is>
          <t>root</t>
        </is>
      </c>
      <c r="C153" s="5" t="inlineStr">
        <is>
          <t>tooth</t>
        </is>
      </c>
      <c r="D153" s="5" t="inlineStr">
        <is>
          <t>DEN-toh</t>
        </is>
      </c>
      <c r="E153" s="5" t="inlineStr">
        <is>
          <t>11</t>
        </is>
      </c>
      <c r="F153" s="5" t="inlineStr">
        <is>
          <t>Head and neck</t>
        </is>
      </c>
      <c r="G153" s="5" t="inlineStr">
        <is>
          <t>EMT, CNA, CCMA, Dental</t>
        </is>
      </c>
      <c r="H153" s="5" t="n">
        <v>3</v>
      </c>
      <c r="I153" s="5" t="inlineStr">
        <is>
          <t>dentalgia, dentist, dentistry</t>
        </is>
      </c>
      <c r="J153" s="6" t="inlineStr">
        <is>
          <t>Draft</t>
        </is>
      </c>
      <c r="K153" s="6" t="n"/>
    </row>
    <row r="154">
      <c r="A154" s="5" t="inlineStr">
        <is>
          <t>derm/o</t>
        </is>
      </c>
      <c r="B154" s="5" t="inlineStr">
        <is>
          <t>root</t>
        </is>
      </c>
      <c r="C154" s="5" t="inlineStr">
        <is>
          <t>skin</t>
        </is>
      </c>
      <c r="D154" s="5" t="inlineStr">
        <is>
          <t>DER-moh</t>
        </is>
      </c>
      <c r="E154" s="5" t="inlineStr">
        <is>
          <t>3</t>
        </is>
      </c>
      <c r="F154" s="5" t="inlineStr">
        <is>
          <t>Skin</t>
        </is>
      </c>
      <c r="G154" s="5" t="inlineStr">
        <is>
          <t>EMT, CNA, CCMA</t>
        </is>
      </c>
      <c r="H154" s="5" t="n">
        <v>6</v>
      </c>
      <c r="I154" s="5" t="inlineStr">
        <is>
          <t>hypodermic, intradermal, dermopathy, dermoscopy, epidermal, transdermal</t>
        </is>
      </c>
      <c r="J154" s="6" t="inlineStr">
        <is>
          <t>Draft</t>
        </is>
      </c>
      <c r="K154" s="6" t="n"/>
    </row>
    <row r="155">
      <c r="A155" s="5" t="inlineStr">
        <is>
          <t>dermat/o</t>
        </is>
      </c>
      <c r="B155" s="5" t="inlineStr">
        <is>
          <t>root</t>
        </is>
      </c>
      <c r="C155" s="5" t="inlineStr">
        <is>
          <t>skin</t>
        </is>
      </c>
      <c r="D155" s="5" t="inlineStr">
        <is>
          <t>DER-muh-toh</t>
        </is>
      </c>
      <c r="E155" s="5" t="inlineStr">
        <is>
          <t>3</t>
        </is>
      </c>
      <c r="F155" s="5" t="inlineStr">
        <is>
          <t>Skin</t>
        </is>
      </c>
      <c r="G155" s="5" t="inlineStr">
        <is>
          <t>EMT, CNA, CCMA</t>
        </is>
      </c>
      <c r="H155" s="5" t="n">
        <v>13</v>
      </c>
      <c r="I155" s="5" t="inlineStr">
        <is>
          <t>dermatitis, dermatology, dermatoplasty, dermatalgia, dermatodynia, dermatofibroma, dermatolysis, dermatomycosis</t>
        </is>
      </c>
      <c r="J155" s="6" t="inlineStr">
        <is>
          <t>Draft</t>
        </is>
      </c>
      <c r="K155" s="6" t="n"/>
    </row>
    <row r="156">
      <c r="A156" s="5" t="inlineStr">
        <is>
          <t>diaphragmat/o</t>
        </is>
      </c>
      <c r="B156" s="5" t="inlineStr">
        <is>
          <t>root</t>
        </is>
      </c>
      <c r="C156" s="5" t="inlineStr">
        <is>
          <t>diaphragm</t>
        </is>
      </c>
      <c r="D156" s="5" t="inlineStr">
        <is>
          <t>dy-uh-frag-MAT-oh</t>
        </is>
      </c>
      <c r="E156" s="5" t="inlineStr">
        <is>
          <t>10</t>
        </is>
      </c>
      <c r="F156" s="5" t="inlineStr">
        <is>
          <t>Chest</t>
        </is>
      </c>
      <c r="G156" s="5" t="inlineStr">
        <is>
          <t>EMT, CNA, CCMA</t>
        </is>
      </c>
      <c r="H156" s="5" t="n">
        <v>1</v>
      </c>
      <c r="I156" s="5" t="inlineStr">
        <is>
          <t>diaphragmatocele</t>
        </is>
      </c>
      <c r="J156" s="6" t="inlineStr">
        <is>
          <t>Draft</t>
        </is>
      </c>
      <c r="K156" s="6" t="n"/>
    </row>
    <row r="157">
      <c r="A157" s="5" t="inlineStr">
        <is>
          <t>dipl/o</t>
        </is>
      </c>
      <c r="B157" s="5" t="inlineStr">
        <is>
          <t>root</t>
        </is>
      </c>
      <c r="C157" s="5" t="inlineStr">
        <is>
          <t>double</t>
        </is>
      </c>
      <c r="D157" s="5" t="inlineStr">
        <is>
          <t>DIP-loh</t>
        </is>
      </c>
      <c r="E157" s="5" t="inlineStr">
        <is>
          <t>6</t>
        </is>
      </c>
      <c r="F157" s="5" t="inlineStr">
        <is>
          <t>Whole body</t>
        </is>
      </c>
      <c r="G157" s="5" t="inlineStr">
        <is>
          <t>EMT, CNA, CCMA</t>
        </is>
      </c>
      <c r="H157" s="5" t="n">
        <v>1</v>
      </c>
      <c r="I157" s="5" t="inlineStr">
        <is>
          <t>diplopia</t>
        </is>
      </c>
      <c r="J157" s="6" t="inlineStr">
        <is>
          <t>Draft</t>
        </is>
      </c>
      <c r="K157" s="6" t="n"/>
    </row>
    <row r="158">
      <c r="A158" s="5" t="inlineStr">
        <is>
          <t>dips/o</t>
        </is>
      </c>
      <c r="B158" s="5" t="inlineStr">
        <is>
          <t>root</t>
        </is>
      </c>
      <c r="C158" s="5" t="inlineStr">
        <is>
          <t>thirst</t>
        </is>
      </c>
      <c r="D158" s="5" t="inlineStr">
        <is>
          <t>DIP-soh</t>
        </is>
      </c>
      <c r="E158" s="5" t="inlineStr">
        <is>
          <t>12</t>
        </is>
      </c>
      <c r="F158" s="5" t="inlineStr">
        <is>
          <t>Whole body</t>
        </is>
      </c>
      <c r="G158" s="5" t="inlineStr">
        <is>
          <t>EMT, CNA, CCMA</t>
        </is>
      </c>
      <c r="H158" s="5" t="n">
        <v>1</v>
      </c>
      <c r="I158" s="5" t="inlineStr">
        <is>
          <t>dipsogenic</t>
        </is>
      </c>
      <c r="J158" s="6" t="inlineStr">
        <is>
          <t>Draft</t>
        </is>
      </c>
      <c r="K158" s="6" t="n"/>
    </row>
    <row r="159">
      <c r="A159" s="5" t="inlineStr">
        <is>
          <t>diverticul/o</t>
        </is>
      </c>
      <c r="B159" s="5" t="inlineStr">
        <is>
          <t>root</t>
        </is>
      </c>
      <c r="C159" s="5" t="inlineStr">
        <is>
          <t>diverticulum (small pouch)</t>
        </is>
      </c>
      <c r="D159" s="5" t="inlineStr">
        <is>
          <t>dy-ver-TIK-yoo-loh</t>
        </is>
      </c>
      <c r="E159" s="5" t="inlineStr">
        <is>
          <t>11</t>
        </is>
      </c>
      <c r="F159" s="5" t="inlineStr">
        <is>
          <t>Abdomen and pelvis</t>
        </is>
      </c>
      <c r="G159" s="5" t="inlineStr">
        <is>
          <t>EMT, CNA, CCMA</t>
        </is>
      </c>
      <c r="H159" s="5" t="n">
        <v>2</v>
      </c>
      <c r="I159" s="5" t="inlineStr">
        <is>
          <t>diverticulitis, diverticulosis</t>
        </is>
      </c>
      <c r="J159" s="6" t="inlineStr">
        <is>
          <t>Draft</t>
        </is>
      </c>
      <c r="K159" s="6" t="n"/>
    </row>
    <row r="160">
      <c r="A160" s="5" t="inlineStr">
        <is>
          <t>doch/o</t>
        </is>
      </c>
      <c r="B160" s="5" t="inlineStr">
        <is>
          <t>root</t>
        </is>
      </c>
      <c r="C160" s="5" t="inlineStr">
        <is>
          <t>duct</t>
        </is>
      </c>
      <c r="D160" s="5" t="inlineStr">
        <is>
          <t>DOH-koh</t>
        </is>
      </c>
      <c r="E160" s="5" t="inlineStr">
        <is>
          <t>11</t>
        </is>
      </c>
      <c r="F160" s="5" t="inlineStr">
        <is>
          <t>Abdomen and pelvis</t>
        </is>
      </c>
      <c r="G160" s="5" t="inlineStr">
        <is>
          <t>EMT, CNA, CCMA</t>
        </is>
      </c>
      <c r="H160" s="5" t="n">
        <v>5</v>
      </c>
      <c r="I160" s="5" t="inlineStr">
        <is>
          <t>choledochocele, choledochoenterostomy, choledocholithectomy, choledocholithiasis, choledochotomy</t>
        </is>
      </c>
      <c r="J160" s="6" t="inlineStr">
        <is>
          <t>Draft</t>
        </is>
      </c>
      <c r="K160" s="6" t="n"/>
    </row>
    <row r="161">
      <c r="A161" s="5" t="inlineStr">
        <is>
          <t>duoden/o</t>
        </is>
      </c>
      <c r="B161" s="5" t="inlineStr">
        <is>
          <t>root</t>
        </is>
      </c>
      <c r="C161" s="5" t="inlineStr">
        <is>
          <t>duodenum (first part of the small intestine)</t>
        </is>
      </c>
      <c r="D161" s="5" t="inlineStr">
        <is>
          <t>doo-oh-DEE-noh</t>
        </is>
      </c>
      <c r="E161" s="5" t="inlineStr">
        <is>
          <t>11</t>
        </is>
      </c>
      <c r="F161" s="5" t="inlineStr">
        <is>
          <t>Abdomen and pelvis</t>
        </is>
      </c>
      <c r="G161" s="5" t="inlineStr">
        <is>
          <t>EMT, CNA, CCMA</t>
        </is>
      </c>
      <c r="H161" s="5" t="n">
        <v>5</v>
      </c>
      <c r="I161" s="5" t="inlineStr">
        <is>
          <t>duodenectomy, duodenitis, esophagogastroduodenoscopy, gastroduodenostomy, pancreatoduodenectomy</t>
        </is>
      </c>
      <c r="J161" s="6" t="inlineStr">
        <is>
          <t>Draft</t>
        </is>
      </c>
      <c r="K161" s="6" t="n"/>
    </row>
    <row r="162">
      <c r="A162" s="5" t="inlineStr">
        <is>
          <t>dur/o</t>
        </is>
      </c>
      <c r="B162" s="5" t="inlineStr">
        <is>
          <t>root</t>
        </is>
      </c>
      <c r="C162" s="5" t="inlineStr">
        <is>
          <t>dura mater (outer covering of brain and spinal cord)</t>
        </is>
      </c>
      <c r="D162" s="5" t="inlineStr">
        <is>
          <t>DOO-roh</t>
        </is>
      </c>
      <c r="E162" s="5" t="inlineStr">
        <is>
          <t>5</t>
        </is>
      </c>
      <c r="F162" s="5" t="inlineStr">
        <is>
          <t>Head and neck, Back and spine</t>
        </is>
      </c>
      <c r="G162" s="5" t="inlineStr">
        <is>
          <t>EMT, CNA, CCMA</t>
        </is>
      </c>
      <c r="H162" s="5" t="n">
        <v>1</v>
      </c>
      <c r="I162" s="5" t="inlineStr">
        <is>
          <t>duritis</t>
        </is>
      </c>
      <c r="J162" s="6" t="inlineStr">
        <is>
          <t>Draft</t>
        </is>
      </c>
      <c r="K162" s="6" t="n"/>
    </row>
    <row r="163">
      <c r="A163" s="5" t="inlineStr">
        <is>
          <t>dynam/o</t>
        </is>
      </c>
      <c r="B163" s="5" t="inlineStr">
        <is>
          <t>root</t>
        </is>
      </c>
      <c r="C163" s="5" t="inlineStr">
        <is>
          <t>power, force</t>
        </is>
      </c>
      <c r="D163" s="5" t="inlineStr">
        <is>
          <t>DY-nuh-moh</t>
        </is>
      </c>
      <c r="E163" s="5" t="inlineStr">
        <is>
          <t>13</t>
        </is>
      </c>
      <c r="F163" s="5" t="inlineStr">
        <is>
          <t>Abdomen and pelvis</t>
        </is>
      </c>
      <c r="G163" s="5" t="inlineStr">
        <is>
          <t>CCMA</t>
        </is>
      </c>
      <c r="H163" s="5" t="n">
        <v>1</v>
      </c>
      <c r="I163" s="5" t="inlineStr">
        <is>
          <t>tocodynagraph</t>
        </is>
      </c>
      <c r="J163" s="6" t="inlineStr">
        <is>
          <t>Draft</t>
        </is>
      </c>
      <c r="K163" s="6" t="n"/>
    </row>
    <row r="164">
      <c r="A164" s="5" t="inlineStr">
        <is>
          <t>ech/o</t>
        </is>
      </c>
      <c r="B164" s="5" t="inlineStr">
        <is>
          <t>root</t>
        </is>
      </c>
      <c r="C164" s="5" t="inlineStr">
        <is>
          <t>sound</t>
        </is>
      </c>
      <c r="D164" s="5" t="inlineStr">
        <is>
          <t>EK-oh</t>
        </is>
      </c>
      <c r="E164" s="5" t="inlineStr">
        <is>
          <t>5, 9</t>
        </is>
      </c>
      <c r="F164" s="5" t="inlineStr">
        <is>
          <t>Head and neck, Chest</t>
        </is>
      </c>
      <c r="G164" s="5" t="inlineStr">
        <is>
          <t>EMT, CNA, CCMA</t>
        </is>
      </c>
      <c r="H164" s="5" t="n">
        <v>3</v>
      </c>
      <c r="I164" s="5" t="inlineStr">
        <is>
          <t>echoencephalography, echocardiogram, echocardiography</t>
        </is>
      </c>
      <c r="J164" s="6" t="inlineStr">
        <is>
          <t>Draft</t>
        </is>
      </c>
      <c r="K164" s="6" t="n"/>
    </row>
    <row r="165">
      <c r="A165" s="5" t="inlineStr">
        <is>
          <t>electr/o</t>
        </is>
      </c>
      <c r="B165" s="5" t="inlineStr">
        <is>
          <t>root</t>
        </is>
      </c>
      <c r="C165" s="5" t="inlineStr">
        <is>
          <t>electricity</t>
        </is>
      </c>
      <c r="D165" s="5" t="inlineStr">
        <is>
          <t>ee-LEK-troh</t>
        </is>
      </c>
      <c r="E165" s="5" t="inlineStr">
        <is>
          <t>9</t>
        </is>
      </c>
      <c r="F165" s="5" t="inlineStr">
        <is>
          <t>Chest</t>
        </is>
      </c>
      <c r="G165" s="5" t="inlineStr">
        <is>
          <t>EMT, CNA, CCMA, Dental</t>
        </is>
      </c>
      <c r="H165" s="5" t="n">
        <v>5</v>
      </c>
      <c r="I165" s="5" t="inlineStr">
        <is>
          <t>electrocardiogram, electromyogram, electromyography, electroencephalography, electrocardiography</t>
        </is>
      </c>
      <c r="J165" s="6" t="inlineStr">
        <is>
          <t>Draft</t>
        </is>
      </c>
      <c r="K165" s="6" t="n"/>
    </row>
    <row r="166">
      <c r="A166" s="5" t="inlineStr">
        <is>
          <t>ellipt/o</t>
        </is>
      </c>
      <c r="B166" s="5" t="inlineStr">
        <is>
          <t>root</t>
        </is>
      </c>
      <c r="C166" s="5" t="inlineStr">
        <is>
          <t>oval</t>
        </is>
      </c>
      <c r="D166" s="5" t="inlineStr">
        <is>
          <t>ee-LIP-toh</t>
        </is>
      </c>
      <c r="E166" s="5" t="inlineStr">
        <is>
          <t>8</t>
        </is>
      </c>
      <c r="F166" s="5" t="inlineStr">
        <is>
          <t>Whole body</t>
        </is>
      </c>
      <c r="G166" s="5" t="inlineStr">
        <is>
          <t>EMT, CNA, CCMA</t>
        </is>
      </c>
      <c r="H166" s="5" t="n">
        <v>2</v>
      </c>
      <c r="I166" s="5" t="inlineStr">
        <is>
          <t>elliptocyte, elliptocytosis</t>
        </is>
      </c>
      <c r="J166" s="6" t="inlineStr">
        <is>
          <t>Draft</t>
        </is>
      </c>
      <c r="K166" s="6" t="n"/>
    </row>
    <row r="167">
      <c r="A167" s="5" t="inlineStr">
        <is>
          <t>embol/o</t>
        </is>
      </c>
      <c r="B167" s="5" t="inlineStr">
        <is>
          <t>root</t>
        </is>
      </c>
      <c r="C167" s="5" t="inlineStr">
        <is>
          <t>plug, something thrown in</t>
        </is>
      </c>
      <c r="D167" s="5" t="inlineStr">
        <is>
          <t>EM-boh-loh</t>
        </is>
      </c>
      <c r="E167" s="5" t="inlineStr">
        <is>
          <t>8, 9</t>
        </is>
      </c>
      <c r="F167" s="5" t="inlineStr">
        <is>
          <t>Whole body</t>
        </is>
      </c>
      <c r="G167" s="5" t="inlineStr">
        <is>
          <t>EMT, CNA, CCMA</t>
        </is>
      </c>
      <c r="H167" s="5" t="n">
        <v>3</v>
      </c>
      <c r="I167" s="5" t="inlineStr">
        <is>
          <t>embolism, embolus, embolectomy</t>
        </is>
      </c>
      <c r="J167" s="6" t="inlineStr">
        <is>
          <t>Draft</t>
        </is>
      </c>
      <c r="K167" s="6" t="n"/>
    </row>
    <row r="168">
      <c r="A168" s="5" t="inlineStr">
        <is>
          <t>emet/o</t>
        </is>
      </c>
      <c r="B168" s="5" t="inlineStr">
        <is>
          <t>root</t>
        </is>
      </c>
      <c r="C168" s="5" t="inlineStr">
        <is>
          <t>vomiting</t>
        </is>
      </c>
      <c r="D168" s="5" t="inlineStr">
        <is>
          <t>EM-eh-toh</t>
        </is>
      </c>
      <c r="E168" s="5" t="inlineStr">
        <is>
          <t>11</t>
        </is>
      </c>
      <c r="F168" s="5" t="inlineStr">
        <is>
          <t>Abdomen and pelvis</t>
        </is>
      </c>
      <c r="G168" s="5" t="inlineStr">
        <is>
          <t>EMT, CNA, CCMA</t>
        </is>
      </c>
      <c r="H168" s="5" t="n">
        <v>1</v>
      </c>
      <c r="I168" s="5" t="inlineStr">
        <is>
          <t>antiemetic</t>
        </is>
      </c>
      <c r="J168" s="6" t="inlineStr">
        <is>
          <t>Draft</t>
        </is>
      </c>
      <c r="K168" s="6" t="n"/>
    </row>
    <row r="169">
      <c r="A169" s="5" t="inlineStr">
        <is>
          <t>encephal/o</t>
        </is>
      </c>
      <c r="B169" s="5" t="inlineStr">
        <is>
          <t>root</t>
        </is>
      </c>
      <c r="C169" s="5" t="inlineStr">
        <is>
          <t>brain</t>
        </is>
      </c>
      <c r="D169" s="5" t="inlineStr">
        <is>
          <t>en-SEF-uh-loh</t>
        </is>
      </c>
      <c r="E169" s="5" t="inlineStr">
        <is>
          <t>5</t>
        </is>
      </c>
      <c r="F169" s="5" t="inlineStr">
        <is>
          <t>Head and neck</t>
        </is>
      </c>
      <c r="G169" s="5" t="inlineStr">
        <is>
          <t>EMT, CNA, CCMA</t>
        </is>
      </c>
      <c r="H169" s="5" t="n">
        <v>12</v>
      </c>
      <c r="I169" s="5" t="inlineStr">
        <is>
          <t>encephalitis, encephalopathy, echoencephalography, electroencephalography, encephalalgia, encephalocele, encephalography, encephalomyelitis</t>
        </is>
      </c>
      <c r="J169" s="6" t="inlineStr">
        <is>
          <t>Draft</t>
        </is>
      </c>
      <c r="K169" s="6" t="n"/>
    </row>
    <row r="170">
      <c r="A170" s="5" t="inlineStr">
        <is>
          <t>enter/o</t>
        </is>
      </c>
      <c r="B170" s="5" t="inlineStr">
        <is>
          <t>root</t>
        </is>
      </c>
      <c r="C170" s="5" t="inlineStr">
        <is>
          <t>small intestine</t>
        </is>
      </c>
      <c r="D170" s="5" t="inlineStr">
        <is>
          <t>EN-ter-oh</t>
        </is>
      </c>
      <c r="E170" s="5" t="inlineStr">
        <is>
          <t>11</t>
        </is>
      </c>
      <c r="F170" s="5" t="inlineStr">
        <is>
          <t>Abdomen and pelvis</t>
        </is>
      </c>
      <c r="G170" s="5" t="inlineStr">
        <is>
          <t>EMT, CNA, CCMA</t>
        </is>
      </c>
      <c r="H170" s="5" t="n">
        <v>14</v>
      </c>
      <c r="I170" s="5" t="inlineStr">
        <is>
          <t>gastroenteritis, gastroenterology, choledochoenterostomy, dysentery, enterectomy, enterocele, enterodynia, enteropathy</t>
        </is>
      </c>
      <c r="J170" s="6" t="inlineStr">
        <is>
          <t>Draft</t>
        </is>
      </c>
      <c r="K170" s="6" t="n"/>
    </row>
    <row r="171">
      <c r="A171" s="5" t="inlineStr">
        <is>
          <t>epididym/o</t>
        </is>
      </c>
      <c r="B171" s="5" t="inlineStr">
        <is>
          <t>root</t>
        </is>
      </c>
      <c r="C171" s="5" t="inlineStr">
        <is>
          <t>epididymis (coiled tube on the testis where sperm mature)</t>
        </is>
      </c>
      <c r="D171" s="5" t="inlineStr">
        <is>
          <t>ep-ih-DID-ih-moh</t>
        </is>
      </c>
      <c r="E171" s="5" t="inlineStr">
        <is>
          <t>12</t>
        </is>
      </c>
      <c r="F171" s="5" t="inlineStr">
        <is>
          <t>Abdomen and pelvis</t>
        </is>
      </c>
      <c r="G171" s="5" t="inlineStr">
        <is>
          <t>CNA, CCMA</t>
        </is>
      </c>
      <c r="H171" s="5" t="n">
        <v>4</v>
      </c>
      <c r="I171" s="5" t="inlineStr">
        <is>
          <t>epididymectomy, epididymitis, epididymotomy, orchiepididymitis</t>
        </is>
      </c>
      <c r="J171" s="6" t="inlineStr">
        <is>
          <t>Draft</t>
        </is>
      </c>
      <c r="K171" s="6" t="n"/>
    </row>
    <row r="172">
      <c r="A172" s="5" t="inlineStr">
        <is>
          <t>episi/o</t>
        </is>
      </c>
      <c r="B172" s="5" t="inlineStr">
        <is>
          <t>root</t>
        </is>
      </c>
      <c r="C172" s="5" t="inlineStr">
        <is>
          <t>vulva</t>
        </is>
      </c>
      <c r="D172" s="5" t="inlineStr">
        <is>
          <t>eh-PEE-zee-oh</t>
        </is>
      </c>
      <c r="E172" s="5" t="inlineStr">
        <is>
          <t>13</t>
        </is>
      </c>
      <c r="F172" s="5" t="inlineStr">
        <is>
          <t>Abdomen and pelvis</t>
        </is>
      </c>
      <c r="G172" s="5" t="inlineStr">
        <is>
          <t>CNA, CCMA</t>
        </is>
      </c>
      <c r="H172" s="5" t="n">
        <v>3</v>
      </c>
      <c r="I172" s="5" t="inlineStr">
        <is>
          <t>episiorrhaphy, episiostenosis, episiotomy</t>
        </is>
      </c>
      <c r="J172" s="6" t="inlineStr">
        <is>
          <t>Draft</t>
        </is>
      </c>
      <c r="K172" s="6" t="n"/>
    </row>
    <row r="173">
      <c r="A173" s="5" t="inlineStr">
        <is>
          <t>erythr/o</t>
        </is>
      </c>
      <c r="B173" s="5" t="inlineStr">
        <is>
          <t>root</t>
        </is>
      </c>
      <c r="C173" s="5" t="inlineStr">
        <is>
          <t>red</t>
        </is>
      </c>
      <c r="D173" s="5" t="inlineStr">
        <is>
          <t>eh-RITH-roh</t>
        </is>
      </c>
      <c r="E173" s="5" t="inlineStr">
        <is>
          <t>8</t>
        </is>
      </c>
      <c r="F173" s="5" t="inlineStr">
        <is>
          <t>Whole body</t>
        </is>
      </c>
      <c r="G173" s="5" t="inlineStr">
        <is>
          <t>EMT, CNA, CCMA</t>
        </is>
      </c>
      <c r="H173" s="5" t="n">
        <v>4</v>
      </c>
      <c r="I173" s="5" t="inlineStr">
        <is>
          <t>erythrocyte, erythrocyanosis, erythroderma, erythrocytosis</t>
        </is>
      </c>
      <c r="J173" s="6" t="inlineStr">
        <is>
          <t>Draft</t>
        </is>
      </c>
      <c r="K173" s="6" t="n"/>
    </row>
    <row r="174">
      <c r="A174" s="5" t="inlineStr">
        <is>
          <t>esophag/o</t>
        </is>
      </c>
      <c r="B174" s="5" t="inlineStr">
        <is>
          <t>root</t>
        </is>
      </c>
      <c r="C174" s="5" t="inlineStr">
        <is>
          <t>esophagus</t>
        </is>
      </c>
      <c r="D174" s="5" t="inlineStr">
        <is>
          <t>eh-SOF-uh-goh</t>
        </is>
      </c>
      <c r="E174" s="5" t="inlineStr">
        <is>
          <t>11</t>
        </is>
      </c>
      <c r="F174" s="5" t="inlineStr">
        <is>
          <t>Head and neck, Chest</t>
        </is>
      </c>
      <c r="G174" s="5" t="inlineStr">
        <is>
          <t>EMT, CNA, CCMA</t>
        </is>
      </c>
      <c r="H174" s="5" t="n">
        <v>6</v>
      </c>
      <c r="I174" s="5" t="inlineStr">
        <is>
          <t>esophagitis, esophagalgia, esophagectomy, esophagogastroduodenoscopy, esophagogastroplasty, esophagoscopy</t>
        </is>
      </c>
      <c r="J174" s="6" t="inlineStr">
        <is>
          <t>Draft</t>
        </is>
      </c>
      <c r="K174" s="6" t="n"/>
    </row>
    <row r="175">
      <c r="A175" s="5" t="inlineStr">
        <is>
          <t>esthesi/o</t>
        </is>
      </c>
      <c r="B175" s="5" t="inlineStr">
        <is>
          <t>root</t>
        </is>
      </c>
      <c r="C175" s="5" t="inlineStr">
        <is>
          <t>sensation, feeling</t>
        </is>
      </c>
      <c r="D175" s="5" t="inlineStr">
        <is>
          <t>es-THEE-zee-oh</t>
        </is>
      </c>
      <c r="E175" s="5" t="inlineStr">
        <is>
          <t>2, 5</t>
        </is>
      </c>
      <c r="F175" s="5" t="inlineStr">
        <is>
          <t>Head and neck</t>
        </is>
      </c>
      <c r="G175" s="5" t="inlineStr">
        <is>
          <t>EMT, CNA, CCMA</t>
        </is>
      </c>
      <c r="H175" s="5" t="n">
        <v>6</v>
      </c>
      <c r="I175" s="5" t="inlineStr">
        <is>
          <t>anesthesiologist, dysesthesia, hyperesthesia, paresthesia, pseudesthesia, synesthesia</t>
        </is>
      </c>
      <c r="J175" s="6" t="inlineStr">
        <is>
          <t>Draft</t>
        </is>
      </c>
      <c r="K175" s="6" t="n"/>
    </row>
    <row r="176">
      <c r="A176" s="5" t="inlineStr">
        <is>
          <t>eti/o</t>
        </is>
      </c>
      <c r="B176" s="5" t="inlineStr">
        <is>
          <t>root</t>
        </is>
      </c>
      <c r="C176" s="5" t="inlineStr">
        <is>
          <t>cause</t>
        </is>
      </c>
      <c r="D176" s="5" t="inlineStr">
        <is>
          <t>EE-tee-oh</t>
        </is>
      </c>
      <c r="E176" s="5" t="inlineStr">
        <is>
          <t>2</t>
        </is>
      </c>
      <c r="F176" s="5" t="inlineStr">
        <is>
          <t>Whole body</t>
        </is>
      </c>
      <c r="G176" s="5" t="inlineStr">
        <is>
          <t>EMT, CNA, CCMA, Dental</t>
        </is>
      </c>
      <c r="H176" s="5" t="n">
        <v>1</v>
      </c>
      <c r="I176" s="5" t="inlineStr">
        <is>
          <t>etiology</t>
        </is>
      </c>
      <c r="J176" s="6" t="inlineStr">
        <is>
          <t>Draft</t>
        </is>
      </c>
      <c r="K176" s="6" t="n"/>
    </row>
    <row r="177">
      <c r="A177" s="5" t="inlineStr">
        <is>
          <t>fasci/o</t>
        </is>
      </c>
      <c r="B177" s="5" t="inlineStr">
        <is>
          <t>root</t>
        </is>
      </c>
      <c r="C177" s="5" t="inlineStr">
        <is>
          <t>fascia (band of tissue around muscles)</t>
        </is>
      </c>
      <c r="D177" s="5" t="inlineStr">
        <is>
          <t>FASH-ee-oh</t>
        </is>
      </c>
      <c r="E177" s="5" t="inlineStr">
        <is>
          <t>4</t>
        </is>
      </c>
      <c r="F177" s="5" t="inlineStr">
        <is>
          <t>Whole body</t>
        </is>
      </c>
      <c r="G177" s="5" t="inlineStr">
        <is>
          <t>EMT, CNA, CCMA</t>
        </is>
      </c>
      <c r="H177" s="5" t="n">
        <v>7</v>
      </c>
      <c r="I177" s="5" t="inlineStr">
        <is>
          <t>fasciectomy, fasciitis, fasciodesis, fascioplasty, fasciorrhaphy, fasciotomy, myofasciitis</t>
        </is>
      </c>
      <c r="J177" s="6" t="inlineStr">
        <is>
          <t>Draft</t>
        </is>
      </c>
      <c r="K177" s="6" t="n"/>
    </row>
    <row r="178">
      <c r="A178" s="5" t="inlineStr">
        <is>
          <t>febr/i</t>
        </is>
      </c>
      <c r="B178" s="5" t="inlineStr">
        <is>
          <t>root</t>
        </is>
      </c>
      <c r="C178" s="5" t="inlineStr">
        <is>
          <t>fever</t>
        </is>
      </c>
      <c r="D178" s="5" t="inlineStr">
        <is>
          <t>FEB-rih</t>
        </is>
      </c>
      <c r="E178" s="5" t="inlineStr">
        <is>
          <t>2</t>
        </is>
      </c>
      <c r="F178" s="5" t="inlineStr">
        <is>
          <t>Abdomen and pelvis</t>
        </is>
      </c>
      <c r="G178" s="5" t="inlineStr">
        <is>
          <t>EMT, CNA, CCMA</t>
        </is>
      </c>
      <c r="H178" s="5" t="n">
        <v>2</v>
      </c>
      <c r="I178" s="5" t="inlineStr">
        <is>
          <t>afebrile, febrile</t>
        </is>
      </c>
      <c r="J178" s="6" t="inlineStr">
        <is>
          <t>Draft</t>
        </is>
      </c>
      <c r="K178" s="6" t="n"/>
    </row>
    <row r="179">
      <c r="A179" s="5" t="inlineStr">
        <is>
          <t>femor/o</t>
        </is>
      </c>
      <c r="B179" s="5" t="inlineStr">
        <is>
          <t>root</t>
        </is>
      </c>
      <c r="C179" s="5" t="inlineStr">
        <is>
          <t>femur (thigh bone)</t>
        </is>
      </c>
      <c r="D179" s="5" t="inlineStr">
        <is>
          <t>FEM-or-oh</t>
        </is>
      </c>
      <c r="E179" s="5" t="inlineStr">
        <is>
          <t>4</t>
        </is>
      </c>
      <c r="F179" s="5" t="inlineStr">
        <is>
          <t>Arms and legs</t>
        </is>
      </c>
      <c r="G179" s="5" t="inlineStr">
        <is>
          <t>EMT, CNA, CCMA</t>
        </is>
      </c>
      <c r="H179" s="5" t="n">
        <v>1</v>
      </c>
      <c r="I179" s="5" t="inlineStr">
        <is>
          <t>femoral</t>
        </is>
      </c>
      <c r="J179" s="6" t="inlineStr">
        <is>
          <t>Draft</t>
        </is>
      </c>
      <c r="K179" s="6" t="n"/>
    </row>
    <row r="180">
      <c r="A180" s="5" t="inlineStr">
        <is>
          <t>fet/o</t>
        </is>
      </c>
      <c r="B180" s="5" t="inlineStr">
        <is>
          <t>root</t>
        </is>
      </c>
      <c r="C180" s="5" t="inlineStr">
        <is>
          <t>fetus</t>
        </is>
      </c>
      <c r="D180" s="5" t="inlineStr">
        <is>
          <t>FEE-toh</t>
        </is>
      </c>
      <c r="E180" s="5" t="inlineStr">
        <is>
          <t>13</t>
        </is>
      </c>
      <c r="F180" s="5" t="inlineStr">
        <is>
          <t>Abdomen and pelvis</t>
        </is>
      </c>
      <c r="G180" s="5" t="inlineStr">
        <is>
          <t>CNA, CCMA</t>
        </is>
      </c>
      <c r="H180" s="5" t="n">
        <v>1</v>
      </c>
      <c r="I180" s="5" t="inlineStr">
        <is>
          <t>fetometry</t>
        </is>
      </c>
      <c r="J180" s="6" t="inlineStr">
        <is>
          <t>Draft</t>
        </is>
      </c>
      <c r="K180" s="6" t="n"/>
    </row>
    <row r="181">
      <c r="A181" s="5" t="inlineStr">
        <is>
          <t>fibr/o</t>
        </is>
      </c>
      <c r="B181" s="5" t="inlineStr">
        <is>
          <t>root</t>
        </is>
      </c>
      <c r="C181" s="5" t="inlineStr">
        <is>
          <t>fiber</t>
        </is>
      </c>
      <c r="D181" s="5" t="inlineStr">
        <is>
          <t>FY-broh</t>
        </is>
      </c>
      <c r="E181" s="5" t="inlineStr">
        <is>
          <t>3</t>
        </is>
      </c>
      <c r="F181" s="5" t="inlineStr">
        <is>
          <t>Skin</t>
        </is>
      </c>
      <c r="G181" s="5" t="inlineStr">
        <is>
          <t>EMT, CNA, CCMA</t>
        </is>
      </c>
      <c r="H181" s="5" t="n">
        <v>1</v>
      </c>
      <c r="I181" s="5" t="inlineStr">
        <is>
          <t>dermatofibroma</t>
        </is>
      </c>
      <c r="J181" s="6" t="inlineStr">
        <is>
          <t>Draft</t>
        </is>
      </c>
      <c r="K181" s="6" t="n"/>
    </row>
    <row r="182">
      <c r="A182" s="5" t="inlineStr">
        <is>
          <t>galact/o</t>
        </is>
      </c>
      <c r="B182" s="5" t="inlineStr">
        <is>
          <t>root</t>
        </is>
      </c>
      <c r="C182" s="5" t="inlineStr">
        <is>
          <t>milk</t>
        </is>
      </c>
      <c r="D182" s="5" t="inlineStr">
        <is>
          <t>guh-LAK-toh</t>
        </is>
      </c>
      <c r="E182" s="5" t="inlineStr">
        <is>
          <t>7, 13</t>
        </is>
      </c>
      <c r="F182" s="5" t="inlineStr">
        <is>
          <t>Chest</t>
        </is>
      </c>
      <c r="G182" s="5" t="inlineStr">
        <is>
          <t>EMT, CNA, CCMA</t>
        </is>
      </c>
      <c r="H182" s="5" t="n">
        <v>1</v>
      </c>
      <c r="I182" s="5" t="inlineStr">
        <is>
          <t>galactorrhea</t>
        </is>
      </c>
      <c r="J182" s="6" t="inlineStr">
        <is>
          <t>Draft</t>
        </is>
      </c>
      <c r="K182" s="6" t="n"/>
    </row>
    <row r="183">
      <c r="A183" s="5" t="inlineStr">
        <is>
          <t>gangli/o</t>
        </is>
      </c>
      <c r="B183" s="5" t="inlineStr">
        <is>
          <t>root</t>
        </is>
      </c>
      <c r="C183" s="5" t="inlineStr">
        <is>
          <t>ganglion (cluster of nerve cells)</t>
        </is>
      </c>
      <c r="D183" s="5" t="inlineStr">
        <is>
          <t>GANG-glee-oh</t>
        </is>
      </c>
      <c r="E183" s="5" t="inlineStr">
        <is>
          <t>5</t>
        </is>
      </c>
      <c r="F183" s="5" t="inlineStr">
        <is>
          <t>Whole body</t>
        </is>
      </c>
      <c r="G183" s="5" t="inlineStr">
        <is>
          <t>EMT, CNA, CCMA</t>
        </is>
      </c>
      <c r="H183" s="5" t="n">
        <v>2</v>
      </c>
      <c r="I183" s="5" t="inlineStr">
        <is>
          <t>gangliitis, ganglioma</t>
        </is>
      </c>
      <c r="J183" s="6" t="inlineStr">
        <is>
          <t>Draft</t>
        </is>
      </c>
      <c r="K183" s="6" t="n"/>
    </row>
    <row r="184">
      <c r="A184" s="5" t="inlineStr">
        <is>
          <t>gastr/o</t>
        </is>
      </c>
      <c r="B184" s="5" t="inlineStr">
        <is>
          <t>root</t>
        </is>
      </c>
      <c r="C184" s="5" t="inlineStr">
        <is>
          <t>stomach</t>
        </is>
      </c>
      <c r="D184" s="5" t="inlineStr">
        <is>
          <t>GAS-troh</t>
        </is>
      </c>
      <c r="E184" s="5" t="inlineStr">
        <is>
          <t>11</t>
        </is>
      </c>
      <c r="F184" s="5" t="inlineStr">
        <is>
          <t>Abdomen and pelvis</t>
        </is>
      </c>
      <c r="G184" s="5" t="inlineStr">
        <is>
          <t>EMT, CNA, CCMA</t>
        </is>
      </c>
      <c r="H184" s="5" t="n">
        <v>25</v>
      </c>
      <c r="I184" s="5" t="inlineStr">
        <is>
          <t>gastritis, gastroenteritis, gastrostomy, gastroenterology, cholangiogastrostomy, epigastric, esophagogastroduodenoscopy, esophagogastroplasty</t>
        </is>
      </c>
      <c r="J184" s="6" t="inlineStr">
        <is>
          <t>Draft</t>
        </is>
      </c>
      <c r="K184" s="6" t="n"/>
    </row>
    <row r="185">
      <c r="A185" s="5" t="inlineStr">
        <is>
          <t>gen/o</t>
        </is>
      </c>
      <c r="B185" s="5" t="inlineStr">
        <is>
          <t>root</t>
        </is>
      </c>
      <c r="C185" s="5" t="inlineStr">
        <is>
          <t>producing, origin, cause</t>
        </is>
      </c>
      <c r="D185" s="5" t="inlineStr">
        <is>
          <t>JEN-oh</t>
        </is>
      </c>
      <c r="E185" s="5" t="inlineStr">
        <is>
          <t>2</t>
        </is>
      </c>
      <c r="F185" s="5" t="inlineStr">
        <is>
          <t>Whole body</t>
        </is>
      </c>
      <c r="G185" s="5" t="inlineStr">
        <is>
          <t>EMT, CNA, CCMA</t>
        </is>
      </c>
      <c r="H185" s="5" t="n">
        <v>2</v>
      </c>
      <c r="I185" s="5" t="inlineStr">
        <is>
          <t>genetic, pathogen</t>
        </is>
      </c>
      <c r="J185" s="6" t="inlineStr">
        <is>
          <t>Draft</t>
        </is>
      </c>
      <c r="K185" s="6" t="n"/>
    </row>
    <row r="186">
      <c r="A186" s="5" t="inlineStr">
        <is>
          <t>gingiv/o</t>
        </is>
      </c>
      <c r="B186" s="5" t="inlineStr">
        <is>
          <t>root</t>
        </is>
      </c>
      <c r="C186" s="5" t="inlineStr">
        <is>
          <t>gums</t>
        </is>
      </c>
      <c r="D186" s="5" t="inlineStr">
        <is>
          <t>JIN-jih-voh</t>
        </is>
      </c>
      <c r="E186" s="5" t="inlineStr">
        <is>
          <t>11</t>
        </is>
      </c>
      <c r="F186" s="5" t="inlineStr">
        <is>
          <t>Head and neck</t>
        </is>
      </c>
      <c r="G186" s="5" t="inlineStr">
        <is>
          <t>CNA, CCMA, Dental</t>
        </is>
      </c>
      <c r="H186" s="5" t="n">
        <v>6</v>
      </c>
      <c r="I186" s="5" t="inlineStr">
        <is>
          <t>gingivitis, gingivectomy, gingivalgia, gingivoglossitis, gingivoplasty, gingivostomatitis</t>
        </is>
      </c>
      <c r="J186" s="6" t="inlineStr">
        <is>
          <t>Draft</t>
        </is>
      </c>
      <c r="K186" s="6" t="n"/>
    </row>
    <row r="187">
      <c r="A187" s="5" t="inlineStr">
        <is>
          <t>gli/o</t>
        </is>
      </c>
      <c r="B187" s="5" t="inlineStr">
        <is>
          <t>root</t>
        </is>
      </c>
      <c r="C187" s="5" t="inlineStr">
        <is>
          <t>glue; glial (support) cells of the nervous system</t>
        </is>
      </c>
      <c r="D187" s="5" t="inlineStr">
        <is>
          <t>GLY-oh</t>
        </is>
      </c>
      <c r="E187" s="5" t="inlineStr">
        <is>
          <t>5</t>
        </is>
      </c>
      <c r="F187" s="5" t="inlineStr">
        <is>
          <t>Head and neck</t>
        </is>
      </c>
      <c r="G187" s="5" t="inlineStr">
        <is>
          <t>EMT, CNA, CCMA</t>
        </is>
      </c>
      <c r="H187" s="5" t="n">
        <v>1</v>
      </c>
      <c r="I187" s="5" t="inlineStr">
        <is>
          <t>glioblastoma</t>
        </is>
      </c>
      <c r="J187" s="6" t="inlineStr">
        <is>
          <t>Draft</t>
        </is>
      </c>
      <c r="K187" s="6" t="n"/>
    </row>
    <row r="188">
      <c r="A188" s="5" t="inlineStr">
        <is>
          <t>glomerul/o</t>
        </is>
      </c>
      <c r="B188" s="5" t="inlineStr">
        <is>
          <t>root</t>
        </is>
      </c>
      <c r="C188" s="5" t="inlineStr">
        <is>
          <t>glomerulus (tiny filter in the kidney)</t>
        </is>
      </c>
      <c r="D188" s="5" t="inlineStr">
        <is>
          <t>gloh-MER-yoo-loh</t>
        </is>
      </c>
      <c r="E188" s="5" t="inlineStr">
        <is>
          <t>12</t>
        </is>
      </c>
      <c r="F188" s="5" t="inlineStr">
        <is>
          <t>Abdomen and pelvis</t>
        </is>
      </c>
      <c r="G188" s="5" t="inlineStr">
        <is>
          <t>EMT, CNA, CCMA</t>
        </is>
      </c>
      <c r="H188" s="5" t="n">
        <v>3</v>
      </c>
      <c r="I188" s="5" t="inlineStr">
        <is>
          <t>glomerulonephritis, glomerulopathy, glomerulosclerosis</t>
        </is>
      </c>
      <c r="J188" s="6" t="inlineStr">
        <is>
          <t>Draft</t>
        </is>
      </c>
      <c r="K188" s="6" t="n"/>
    </row>
    <row r="189">
      <c r="A189" s="5" t="inlineStr">
        <is>
          <t>gloss/o</t>
        </is>
      </c>
      <c r="B189" s="5" t="inlineStr">
        <is>
          <t>root</t>
        </is>
      </c>
      <c r="C189" s="5" t="inlineStr">
        <is>
          <t>tongue</t>
        </is>
      </c>
      <c r="D189" s="5" t="inlineStr">
        <is>
          <t>GLOS-oh</t>
        </is>
      </c>
      <c r="E189" s="5" t="inlineStr">
        <is>
          <t>11</t>
        </is>
      </c>
      <c r="F189" s="5" t="inlineStr">
        <is>
          <t>Head and neck</t>
        </is>
      </c>
      <c r="G189" s="5" t="inlineStr">
        <is>
          <t>CNA, CCMA, Dental</t>
        </is>
      </c>
      <c r="H189" s="5" t="n">
        <v>8</v>
      </c>
      <c r="I189" s="5" t="inlineStr">
        <is>
          <t>glossitis, gingivoglossitis, glossopathy, glossoplasty, glossoplegia, glossorrhaphy, glossotomy, glossotrichia</t>
        </is>
      </c>
      <c r="J189" s="6" t="inlineStr">
        <is>
          <t>Draft</t>
        </is>
      </c>
      <c r="K189" s="6" t="n"/>
    </row>
    <row r="190">
      <c r="A190" s="5" t="inlineStr">
        <is>
          <t>gluc/o</t>
        </is>
      </c>
      <c r="B190" s="5" t="inlineStr">
        <is>
          <t>root</t>
        </is>
      </c>
      <c r="C190" s="5" t="inlineStr">
        <is>
          <t>glucose, sugar</t>
        </is>
      </c>
      <c r="D190" s="5" t="inlineStr">
        <is>
          <t>GLOO-koh</t>
        </is>
      </c>
      <c r="E190" s="5" t="inlineStr">
        <is>
          <t>7</t>
        </is>
      </c>
      <c r="F190" s="5" t="inlineStr">
        <is>
          <t>Whole body</t>
        </is>
      </c>
      <c r="G190" s="5" t="inlineStr">
        <is>
          <t>CCMA</t>
        </is>
      </c>
      <c r="H190" s="5" t="n">
        <v>3</v>
      </c>
      <c r="I190" s="5" t="inlineStr">
        <is>
          <t>glucocorticoid, glucogenesis, gluconeogenesis</t>
        </is>
      </c>
      <c r="J190" s="6" t="inlineStr">
        <is>
          <t>Draft</t>
        </is>
      </c>
      <c r="K190" s="6" t="n"/>
    </row>
    <row r="191">
      <c r="A191" s="5" t="inlineStr">
        <is>
          <t>glucos/o</t>
        </is>
      </c>
      <c r="B191" s="5" t="inlineStr">
        <is>
          <t>root</t>
        </is>
      </c>
      <c r="C191" s="5" t="inlineStr">
        <is>
          <t>glucose, sugar</t>
        </is>
      </c>
      <c r="D191" s="5" t="inlineStr">
        <is>
          <t>GLOO-koh-soh</t>
        </is>
      </c>
      <c r="E191" s="5" t="inlineStr">
        <is>
          <t>12</t>
        </is>
      </c>
      <c r="F191" s="5" t="inlineStr">
        <is>
          <t>Abdomen and pelvis</t>
        </is>
      </c>
      <c r="G191" s="5" t="inlineStr">
        <is>
          <t>EMT, CNA, CCMA</t>
        </is>
      </c>
      <c r="H191" s="5" t="n">
        <v>1</v>
      </c>
      <c r="I191" s="5" t="inlineStr">
        <is>
          <t>glucosuria</t>
        </is>
      </c>
      <c r="J191" s="6" t="inlineStr">
        <is>
          <t>Draft</t>
        </is>
      </c>
      <c r="K191" s="6" t="n"/>
    </row>
    <row r="192">
      <c r="A192" s="5" t="inlineStr">
        <is>
          <t>glyc/o</t>
        </is>
      </c>
      <c r="B192" s="5" t="inlineStr">
        <is>
          <t>root</t>
        </is>
      </c>
      <c r="C192" s="5" t="inlineStr">
        <is>
          <t>sugar, glucose</t>
        </is>
      </c>
      <c r="D192" s="5" t="inlineStr">
        <is>
          <t>GLY-koh</t>
        </is>
      </c>
      <c r="E192" s="5" t="inlineStr">
        <is>
          <t>7</t>
        </is>
      </c>
      <c r="F192" s="5" t="inlineStr">
        <is>
          <t>Whole body</t>
        </is>
      </c>
      <c r="G192" s="5" t="inlineStr">
        <is>
          <t>EMT, CNA, CCMA, Dental</t>
        </is>
      </c>
      <c r="H192" s="5" t="n">
        <v>7</v>
      </c>
      <c r="I192" s="5" t="inlineStr">
        <is>
          <t>hypoglycemia, hyperglycemia, neuroglycopenia, euglycemia, glycolysis, glycopenia, hypoglycemic</t>
        </is>
      </c>
      <c r="J192" s="6" t="inlineStr">
        <is>
          <t>Draft</t>
        </is>
      </c>
      <c r="K192" s="6" t="n"/>
    </row>
    <row r="193">
      <c r="A193" s="5" t="inlineStr">
        <is>
          <t>glycos/o</t>
        </is>
      </c>
      <c r="B193" s="5" t="inlineStr">
        <is>
          <t>root</t>
        </is>
      </c>
      <c r="C193" s="5" t="inlineStr">
        <is>
          <t>glucose, sugar</t>
        </is>
      </c>
      <c r="D193" s="5" t="inlineStr">
        <is>
          <t>GLY-koh-soh</t>
        </is>
      </c>
      <c r="E193" s="5" t="inlineStr">
        <is>
          <t>12</t>
        </is>
      </c>
      <c r="F193" s="5" t="inlineStr">
        <is>
          <t>Abdomen and pelvis</t>
        </is>
      </c>
      <c r="G193" s="5" t="inlineStr">
        <is>
          <t>EMT, CNA, CCMA</t>
        </is>
      </c>
      <c r="H193" s="5" t="n">
        <v>1</v>
      </c>
      <c r="I193" s="5" t="inlineStr">
        <is>
          <t>glycosuria</t>
        </is>
      </c>
      <c r="J193" s="6" t="inlineStr">
        <is>
          <t>Draft</t>
        </is>
      </c>
      <c r="K193" s="6" t="n"/>
    </row>
    <row r="194">
      <c r="A194" s="5" t="inlineStr">
        <is>
          <t>gnos/o</t>
        </is>
      </c>
      <c r="B194" s="5" t="inlineStr">
        <is>
          <t>root</t>
        </is>
      </c>
      <c r="C194" s="5" t="inlineStr">
        <is>
          <t>knowledge</t>
        </is>
      </c>
      <c r="D194" s="5" t="inlineStr">
        <is>
          <t>NOH-soh</t>
        </is>
      </c>
      <c r="E194" s="5" t="inlineStr">
        <is>
          <t>2</t>
        </is>
      </c>
      <c r="F194" s="5" t="inlineStr">
        <is>
          <t>Whole body</t>
        </is>
      </c>
      <c r="G194" s="5" t="inlineStr">
        <is>
          <t>EMT, CNA, CCMA, Dental</t>
        </is>
      </c>
      <c r="H194" s="5" t="n">
        <v>2</v>
      </c>
      <c r="I194" s="5" t="inlineStr">
        <is>
          <t>diagnosis, prognosis</t>
        </is>
      </c>
      <c r="J194" s="6" t="inlineStr">
        <is>
          <t>Draft</t>
        </is>
      </c>
      <c r="K194" s="6" t="n"/>
    </row>
    <row r="195">
      <c r="A195" s="5" t="inlineStr">
        <is>
          <t>gnosi/o</t>
        </is>
      </c>
      <c r="B195" s="5" t="inlineStr">
        <is>
          <t>root</t>
        </is>
      </c>
      <c r="C195" s="5" t="inlineStr">
        <is>
          <t>knowledge, recognition</t>
        </is>
      </c>
      <c r="D195" s="5" t="inlineStr">
        <is>
          <t>NOH-see-oh</t>
        </is>
      </c>
      <c r="E195" s="5" t="inlineStr">
        <is>
          <t>5</t>
        </is>
      </c>
      <c r="F195" s="5" t="inlineStr">
        <is>
          <t>Head and neck</t>
        </is>
      </c>
      <c r="G195" s="5" t="inlineStr">
        <is>
          <t>EMT, CNA, CCMA</t>
        </is>
      </c>
      <c r="H195" s="5" t="n">
        <v>3</v>
      </c>
      <c r="I195" s="5" t="inlineStr">
        <is>
          <t>agnosia, atopognosis, prosopagnosia</t>
        </is>
      </c>
      <c r="J195" s="6" t="inlineStr">
        <is>
          <t>Draft</t>
        </is>
      </c>
      <c r="K195" s="6" t="n"/>
    </row>
    <row r="196">
      <c r="A196" s="5" t="inlineStr">
        <is>
          <t>gon/o</t>
        </is>
      </c>
      <c r="B196" s="5" t="inlineStr">
        <is>
          <t>root</t>
        </is>
      </c>
      <c r="C196" s="5" t="inlineStr">
        <is>
          <t>seed; reproductive organs</t>
        </is>
      </c>
      <c r="D196" s="5" t="inlineStr">
        <is>
          <t>GON-oh</t>
        </is>
      </c>
      <c r="E196" s="5" t="inlineStr">
        <is>
          <t>12</t>
        </is>
      </c>
      <c r="F196" s="5" t="inlineStr">
        <is>
          <t>Abdomen and pelvis</t>
        </is>
      </c>
      <c r="G196" s="5" t="inlineStr">
        <is>
          <t>CNA, CCMA</t>
        </is>
      </c>
      <c r="H196" s="5" t="n">
        <v>1</v>
      </c>
      <c r="I196" s="5" t="inlineStr">
        <is>
          <t>gonorrhea</t>
        </is>
      </c>
      <c r="J196" s="6" t="inlineStr">
        <is>
          <t>Draft</t>
        </is>
      </c>
      <c r="K196" s="6" t="n"/>
    </row>
    <row r="197">
      <c r="A197" s="5" t="inlineStr">
        <is>
          <t>gonad/o</t>
        </is>
      </c>
      <c r="B197" s="5" t="inlineStr">
        <is>
          <t>root</t>
        </is>
      </c>
      <c r="C197" s="5" t="inlineStr">
        <is>
          <t>gonads (ovaries or testes)</t>
        </is>
      </c>
      <c r="D197" s="5" t="inlineStr">
        <is>
          <t>goh-NAD-oh</t>
        </is>
      </c>
      <c r="E197" s="5" t="inlineStr">
        <is>
          <t>7</t>
        </is>
      </c>
      <c r="F197" s="5" t="inlineStr">
        <is>
          <t>Abdomen and pelvis</t>
        </is>
      </c>
      <c r="G197" s="5" t="inlineStr">
        <is>
          <t>EMT, CNA, CCMA</t>
        </is>
      </c>
      <c r="H197" s="5" t="n">
        <v>4</v>
      </c>
      <c r="I197" s="5" t="inlineStr">
        <is>
          <t>gonadogenesis, gonadotropin, hypergonadism, hypogonadism</t>
        </is>
      </c>
      <c r="J197" s="6" t="inlineStr">
        <is>
          <t>Draft</t>
        </is>
      </c>
      <c r="K197" s="6" t="n"/>
    </row>
    <row r="198">
      <c r="A198" s="5" t="inlineStr">
        <is>
          <t>graph/o</t>
        </is>
      </c>
      <c r="B198" s="5" t="inlineStr">
        <is>
          <t>root</t>
        </is>
      </c>
      <c r="C198" s="5" t="inlineStr">
        <is>
          <t>writing</t>
        </is>
      </c>
      <c r="D198" s="5" t="inlineStr">
        <is>
          <t>GRAF-oh</t>
        </is>
      </c>
      <c r="E198" s="5" t="inlineStr">
        <is>
          <t>4</t>
        </is>
      </c>
      <c r="F198" s="5" t="inlineStr">
        <is>
          <t>Whole body</t>
        </is>
      </c>
      <c r="G198" s="5" t="inlineStr">
        <is>
          <t>EMT, CNA, CCMA</t>
        </is>
      </c>
      <c r="H198" s="5" t="n">
        <v>1</v>
      </c>
      <c r="I198" s="5" t="inlineStr">
        <is>
          <t>graphospasm</t>
        </is>
      </c>
      <c r="J198" s="6" t="inlineStr">
        <is>
          <t>Draft</t>
        </is>
      </c>
      <c r="K198" s="6" t="n"/>
    </row>
    <row r="199">
      <c r="A199" s="5" t="inlineStr">
        <is>
          <t>gyn/o</t>
        </is>
      </c>
      <c r="B199" s="5" t="inlineStr">
        <is>
          <t>root</t>
        </is>
      </c>
      <c r="C199" s="5" t="inlineStr">
        <is>
          <t>woman, female</t>
        </is>
      </c>
      <c r="D199" s="5" t="inlineStr">
        <is>
          <t>GY-noh</t>
        </is>
      </c>
      <c r="E199" s="5" t="inlineStr">
        <is>
          <t>13</t>
        </is>
      </c>
      <c r="F199" s="5" t="inlineStr">
        <is>
          <t>Abdomen and pelvis</t>
        </is>
      </c>
      <c r="G199" s="5" t="inlineStr">
        <is>
          <t>EMT, CNA, CCMA, Dental</t>
        </is>
      </c>
      <c r="H199" s="5" t="n">
        <v>0</v>
      </c>
      <c r="I199" s="5" t="inlineStr"/>
      <c r="J199" s="6" t="inlineStr">
        <is>
          <t>Draft</t>
        </is>
      </c>
      <c r="K199" s="6" t="n"/>
    </row>
    <row r="200">
      <c r="A200" s="5" t="inlineStr">
        <is>
          <t>gynec/o</t>
        </is>
      </c>
      <c r="B200" s="5" t="inlineStr">
        <is>
          <t>root</t>
        </is>
      </c>
      <c r="C200" s="5" t="inlineStr">
        <is>
          <t>woman, female</t>
        </is>
      </c>
      <c r="D200" s="5" t="inlineStr">
        <is>
          <t>GY-neh-koh</t>
        </is>
      </c>
      <c r="E200" s="5" t="inlineStr">
        <is>
          <t>13</t>
        </is>
      </c>
      <c r="F200" s="5" t="inlineStr">
        <is>
          <t>Abdomen and pelvis</t>
        </is>
      </c>
      <c r="G200" s="5" t="inlineStr">
        <is>
          <t>CCMA</t>
        </is>
      </c>
      <c r="H200" s="5" t="n">
        <v>3</v>
      </c>
      <c r="I200" s="5" t="inlineStr">
        <is>
          <t>gynecology, gynecomastia, gynecologist</t>
        </is>
      </c>
      <c r="J200" s="6" t="inlineStr">
        <is>
          <t>Draft</t>
        </is>
      </c>
      <c r="K200" s="6" t="n"/>
    </row>
    <row r="201">
      <c r="A201" s="5" t="inlineStr">
        <is>
          <t>hem/o</t>
        </is>
      </c>
      <c r="B201" s="5" t="inlineStr">
        <is>
          <t>root</t>
        </is>
      </c>
      <c r="C201" s="5" t="inlineStr">
        <is>
          <t>blood</t>
        </is>
      </c>
      <c r="D201" s="5" t="inlineStr">
        <is>
          <t>HEE-moh</t>
        </is>
      </c>
      <c r="E201" s="5" t="inlineStr">
        <is>
          <t>8</t>
        </is>
      </c>
      <c r="F201" s="5" t="inlineStr">
        <is>
          <t>Whole body</t>
        </is>
      </c>
      <c r="G201" s="5" t="inlineStr">
        <is>
          <t>EMT, CNA, CCMA</t>
        </is>
      </c>
      <c r="H201" s="5" t="n">
        <v>12</v>
      </c>
      <c r="I201" s="5" t="inlineStr">
        <is>
          <t>hemolysis, hemodialysis, hemarthrosis, dacryohemorrhea, hemophilia, hemorrhage, hemostatic, oligocythemia</t>
        </is>
      </c>
      <c r="J201" s="6" t="inlineStr">
        <is>
          <t>Draft</t>
        </is>
      </c>
      <c r="K201" s="6" t="n"/>
    </row>
    <row r="202">
      <c r="A202" s="5" t="inlineStr">
        <is>
          <t>hemat/o</t>
        </is>
      </c>
      <c r="B202" s="5" t="inlineStr">
        <is>
          <t>root</t>
        </is>
      </c>
      <c r="C202" s="5" t="inlineStr">
        <is>
          <t>blood</t>
        </is>
      </c>
      <c r="D202" s="5" t="inlineStr">
        <is>
          <t>HEE-muh-toh</t>
        </is>
      </c>
      <c r="E202" s="5" t="inlineStr">
        <is>
          <t>8</t>
        </is>
      </c>
      <c r="F202" s="5" t="inlineStr">
        <is>
          <t>Whole body</t>
        </is>
      </c>
      <c r="G202" s="5" t="inlineStr">
        <is>
          <t>EMT, CNA, CCMA, Dental</t>
        </is>
      </c>
      <c r="H202" s="5" t="n">
        <v>7</v>
      </c>
      <c r="I202" s="5" t="inlineStr">
        <is>
          <t>hematuria, hematology, hematoma, hemathidrosis, hematopoiesis, hematemesis, hematosalpinx</t>
        </is>
      </c>
      <c r="J202" s="6" t="inlineStr">
        <is>
          <t>Draft</t>
        </is>
      </c>
      <c r="K202" s="6" t="n"/>
    </row>
    <row r="203">
      <c r="A203" s="5" t="inlineStr">
        <is>
          <t>hemoglobin/o</t>
        </is>
      </c>
      <c r="B203" s="5" t="inlineStr">
        <is>
          <t>root</t>
        </is>
      </c>
      <c r="C203" s="5" t="inlineStr">
        <is>
          <t>hemoglobin</t>
        </is>
      </c>
      <c r="D203" s="5" t="inlineStr">
        <is>
          <t>HEE-moh-gloh-bih-noh</t>
        </is>
      </c>
      <c r="E203" s="5" t="inlineStr">
        <is>
          <t>8</t>
        </is>
      </c>
      <c r="F203" s="5" t="inlineStr">
        <is>
          <t>Whole body</t>
        </is>
      </c>
      <c r="G203" s="5" t="inlineStr">
        <is>
          <t>EMT, CNA, CCMA</t>
        </is>
      </c>
      <c r="H203" s="5" t="n">
        <v>1</v>
      </c>
      <c r="I203" s="5" t="inlineStr">
        <is>
          <t>hemoglobinopathy</t>
        </is>
      </c>
      <c r="J203" s="6" t="inlineStr">
        <is>
          <t>Draft</t>
        </is>
      </c>
      <c r="K203" s="6" t="n"/>
    </row>
    <row r="204">
      <c r="A204" s="5" t="inlineStr">
        <is>
          <t>hemorrhoid/o</t>
        </is>
      </c>
      <c r="B204" s="5" t="inlineStr">
        <is>
          <t>root</t>
        </is>
      </c>
      <c r="C204" s="5" t="inlineStr">
        <is>
          <t>hemorrhoid</t>
        </is>
      </c>
      <c r="D204" s="5" t="inlineStr">
        <is>
          <t>HEM-uh-roy-doh</t>
        </is>
      </c>
      <c r="E204" s="5" t="inlineStr">
        <is>
          <t>11</t>
        </is>
      </c>
      <c r="F204" s="5" t="inlineStr">
        <is>
          <t>Abdomen and pelvis</t>
        </is>
      </c>
      <c r="G204" s="5" t="inlineStr">
        <is>
          <t>EMT, CCMA</t>
        </is>
      </c>
      <c r="H204" s="5" t="n">
        <v>1</v>
      </c>
      <c r="I204" s="5" t="inlineStr">
        <is>
          <t>hemorrhoidectomy</t>
        </is>
      </c>
      <c r="J204" s="6" t="inlineStr">
        <is>
          <t>Draft</t>
        </is>
      </c>
      <c r="K204" s="6" t="n"/>
    </row>
    <row r="205">
      <c r="A205" s="5" t="inlineStr">
        <is>
          <t>hepat/o</t>
        </is>
      </c>
      <c r="B205" s="5" t="inlineStr">
        <is>
          <t>root</t>
        </is>
      </c>
      <c r="C205" s="5" t="inlineStr">
        <is>
          <t>liver</t>
        </is>
      </c>
      <c r="D205" s="5" t="inlineStr">
        <is>
          <t>HEP-uh-toh</t>
        </is>
      </c>
      <c r="E205" s="5" t="inlineStr">
        <is>
          <t>11</t>
        </is>
      </c>
      <c r="F205" s="5" t="inlineStr">
        <is>
          <t>Abdomen and pelvis</t>
        </is>
      </c>
      <c r="G205" s="5" t="inlineStr">
        <is>
          <t>EMT, CNA, CCMA, Dental</t>
        </is>
      </c>
      <c r="H205" s="5" t="n">
        <v>11</v>
      </c>
      <c r="I205" s="5" t="inlineStr">
        <is>
          <t>hepatitis, hepatomegaly, hepatectomy, hepatosplenitis, hepatosplenomegaly, hepatocarcinoma, hepatoma, hepatomalacia</t>
        </is>
      </c>
      <c r="J205" s="6" t="inlineStr">
        <is>
          <t>Draft</t>
        </is>
      </c>
      <c r="K205" s="6" t="n"/>
    </row>
    <row r="206">
      <c r="A206" s="5" t="inlineStr">
        <is>
          <t>hepatic/o</t>
        </is>
      </c>
      <c r="B206" s="5" t="inlineStr">
        <is>
          <t>root</t>
        </is>
      </c>
      <c r="C206" s="5" t="inlineStr">
        <is>
          <t>liver</t>
        </is>
      </c>
      <c r="D206" s="5" t="inlineStr">
        <is>
          <t>heh-PAT-ih-koh</t>
        </is>
      </c>
      <c r="E206" s="5" t="inlineStr">
        <is>
          <t>11</t>
        </is>
      </c>
      <c r="F206" s="5" t="inlineStr">
        <is>
          <t>Abdomen and pelvis</t>
        </is>
      </c>
      <c r="G206" s="5" t="inlineStr">
        <is>
          <t>EMT, CCMA</t>
        </is>
      </c>
      <c r="H206" s="5" t="n">
        <v>2</v>
      </c>
      <c r="I206" s="5" t="inlineStr">
        <is>
          <t>hepaticogastrostomy, hepaticotomy</t>
        </is>
      </c>
      <c r="J206" s="6" t="inlineStr">
        <is>
          <t>Draft</t>
        </is>
      </c>
      <c r="K206" s="6" t="n"/>
    </row>
    <row r="207">
      <c r="A207" s="5" t="inlineStr">
        <is>
          <t>herni/o</t>
        </is>
      </c>
      <c r="B207" s="5" t="inlineStr">
        <is>
          <t>root</t>
        </is>
      </c>
      <c r="C207" s="5" t="inlineStr">
        <is>
          <t>hernia</t>
        </is>
      </c>
      <c r="D207" s="5" t="inlineStr">
        <is>
          <t>HER-nee-oh</t>
        </is>
      </c>
      <c r="E207" s="5" t="inlineStr">
        <is>
          <t>11</t>
        </is>
      </c>
      <c r="F207" s="5" t="inlineStr">
        <is>
          <t>Whole body</t>
        </is>
      </c>
      <c r="G207" s="5" t="inlineStr">
        <is>
          <t>EMT, CCMA</t>
        </is>
      </c>
      <c r="H207" s="5" t="n">
        <v>1</v>
      </c>
      <c r="I207" s="5" t="inlineStr">
        <is>
          <t>herniorrhaphy</t>
        </is>
      </c>
      <c r="J207" s="6" t="inlineStr">
        <is>
          <t>Draft</t>
        </is>
      </c>
      <c r="K207" s="6" t="n"/>
    </row>
    <row r="208">
      <c r="A208" s="5" t="inlineStr">
        <is>
          <t>hidr/o</t>
        </is>
      </c>
      <c r="B208" s="5" t="inlineStr">
        <is>
          <t>root</t>
        </is>
      </c>
      <c r="C208" s="5" t="inlineStr">
        <is>
          <t>sweat</t>
        </is>
      </c>
      <c r="D208" s="5" t="inlineStr">
        <is>
          <t>HY-droh</t>
        </is>
      </c>
      <c r="E208" s="5" t="inlineStr">
        <is>
          <t>3</t>
        </is>
      </c>
      <c r="F208" s="5" t="inlineStr">
        <is>
          <t>Skin</t>
        </is>
      </c>
      <c r="G208" s="5" t="inlineStr">
        <is>
          <t>EMT, CNA, CCMA</t>
        </is>
      </c>
      <c r="H208" s="5" t="n">
        <v>8</v>
      </c>
      <c r="I208" s="5" t="inlineStr">
        <is>
          <t>anhidrosis, cyanidrosis, hemathidrosis, hidradenitis, hidradenoma, hidropoiesis, hyperhidrosis, hypohidrosis</t>
        </is>
      </c>
      <c r="J208" s="6" t="inlineStr">
        <is>
          <t>Draft</t>
        </is>
      </c>
      <c r="K208" s="6" t="n"/>
    </row>
    <row r="209">
      <c r="A209" s="5" t="inlineStr">
        <is>
          <t>hormon/o</t>
        </is>
      </c>
      <c r="B209" s="5" t="inlineStr">
        <is>
          <t>root</t>
        </is>
      </c>
      <c r="C209" s="5" t="inlineStr">
        <is>
          <t>hormone</t>
        </is>
      </c>
      <c r="D209" s="5" t="inlineStr">
        <is>
          <t>hor-MOH-noh</t>
        </is>
      </c>
      <c r="E209" s="5" t="inlineStr">
        <is>
          <t>7</t>
        </is>
      </c>
      <c r="F209" s="5" t="inlineStr">
        <is>
          <t>Whole body</t>
        </is>
      </c>
      <c r="G209" s="5" t="inlineStr">
        <is>
          <t>EMT, CNA, CCMA, Dental</t>
        </is>
      </c>
      <c r="H209" s="5" t="n">
        <v>0</v>
      </c>
      <c r="I209" s="5" t="inlineStr"/>
      <c r="J209" s="6" t="inlineStr">
        <is>
          <t>Draft</t>
        </is>
      </c>
      <c r="K209" s="6" t="n"/>
    </row>
    <row r="210">
      <c r="A210" s="5" t="inlineStr">
        <is>
          <t>hydr/o</t>
        </is>
      </c>
      <c r="B210" s="5" t="inlineStr">
        <is>
          <t>root</t>
        </is>
      </c>
      <c r="C210" s="5" t="inlineStr">
        <is>
          <t>water, fluid</t>
        </is>
      </c>
      <c r="D210" s="5" t="inlineStr">
        <is>
          <t>HY-droh</t>
        </is>
      </c>
      <c r="E210" s="5" t="inlineStr">
        <is>
          <t>5, 12</t>
        </is>
      </c>
      <c r="F210" s="5" t="inlineStr">
        <is>
          <t>Head and neck, Abdomen and pelvis, Whole body</t>
        </is>
      </c>
      <c r="G210" s="5" t="inlineStr">
        <is>
          <t>EMT, CNA, CCMA</t>
        </is>
      </c>
      <c r="H210" s="5" t="n">
        <v>10</v>
      </c>
      <c r="I210" s="5" t="inlineStr">
        <is>
          <t>hydrocephalus, hydrocele, hydrocelectomy, hydronephrosis, hydrarthrosis, hydrocephaly, hydrophobia, hydrosalpinx</t>
        </is>
      </c>
      <c r="J210" s="6" t="inlineStr">
        <is>
          <t>Draft</t>
        </is>
      </c>
      <c r="K210" s="6" t="n"/>
    </row>
    <row r="211">
      <c r="A211" s="5" t="inlineStr">
        <is>
          <t>hypn/o</t>
        </is>
      </c>
      <c r="B211" s="5" t="inlineStr">
        <is>
          <t>root</t>
        </is>
      </c>
      <c r="C211" s="5" t="inlineStr">
        <is>
          <t>sleep</t>
        </is>
      </c>
      <c r="D211" s="5" t="inlineStr">
        <is>
          <t>HIP-noh</t>
        </is>
      </c>
      <c r="E211" s="5" t="inlineStr">
        <is>
          <t>5</t>
        </is>
      </c>
      <c r="F211" s="5" t="inlineStr">
        <is>
          <t>Head and neck</t>
        </is>
      </c>
      <c r="G211" s="5" t="inlineStr">
        <is>
          <t>EMT, CNA, CCMA</t>
        </is>
      </c>
      <c r="H211" s="5" t="n">
        <v>1</v>
      </c>
      <c r="I211" s="5" t="inlineStr">
        <is>
          <t>hypnotic</t>
        </is>
      </c>
      <c r="J211" s="6" t="inlineStr">
        <is>
          <t>Draft</t>
        </is>
      </c>
      <c r="K211" s="6" t="n"/>
    </row>
    <row r="212">
      <c r="A212" s="5" t="inlineStr">
        <is>
          <t>hypophys/o</t>
        </is>
      </c>
      <c r="B212" s="5" t="inlineStr">
        <is>
          <t>root</t>
        </is>
      </c>
      <c r="C212" s="5" t="inlineStr">
        <is>
          <t>pituitary gland</t>
        </is>
      </c>
      <c r="D212" s="5" t="inlineStr">
        <is>
          <t>hy-POF-ih-soh</t>
        </is>
      </c>
      <c r="E212" s="5" t="inlineStr">
        <is>
          <t>7</t>
        </is>
      </c>
      <c r="F212" s="5" t="inlineStr">
        <is>
          <t>Head and neck</t>
        </is>
      </c>
      <c r="G212" s="5" t="inlineStr">
        <is>
          <t>EMT, CNA, CCMA</t>
        </is>
      </c>
      <c r="H212" s="5" t="n">
        <v>2</v>
      </c>
      <c r="I212" s="5" t="inlineStr">
        <is>
          <t>hypophysectomy, hypophysitis</t>
        </is>
      </c>
      <c r="J212" s="6" t="inlineStr">
        <is>
          <t>Draft</t>
        </is>
      </c>
      <c r="K212" s="6" t="n"/>
    </row>
    <row r="213">
      <c r="A213" s="5" t="inlineStr">
        <is>
          <t>hyster/o</t>
        </is>
      </c>
      <c r="B213" s="5" t="inlineStr">
        <is>
          <t>root</t>
        </is>
      </c>
      <c r="C213" s="5" t="inlineStr">
        <is>
          <t>uterus</t>
        </is>
      </c>
      <c r="D213" s="5" t="inlineStr">
        <is>
          <t>HIS-ter-oh</t>
        </is>
      </c>
      <c r="E213" s="5" t="inlineStr">
        <is>
          <t>13</t>
        </is>
      </c>
      <c r="F213" s="5" t="inlineStr">
        <is>
          <t>Abdomen and pelvis</t>
        </is>
      </c>
      <c r="G213" s="5" t="inlineStr">
        <is>
          <t>CNA, CCMA</t>
        </is>
      </c>
      <c r="H213" s="5" t="n">
        <v>14</v>
      </c>
      <c r="I213" s="5" t="inlineStr">
        <is>
          <t>hysterectomy, hysteralgia, hysterocele, hysterodynia, hysterography, hysteropexy, hysteroptosis, hysterorrhexis</t>
        </is>
      </c>
      <c r="J213" s="6" t="inlineStr">
        <is>
          <t>Draft</t>
        </is>
      </c>
      <c r="K213" s="6" t="n"/>
    </row>
    <row r="214">
      <c r="A214" s="5" t="inlineStr">
        <is>
          <t>iatr/o</t>
        </is>
      </c>
      <c r="B214" s="5" t="inlineStr">
        <is>
          <t>root</t>
        </is>
      </c>
      <c r="C214" s="5" t="inlineStr">
        <is>
          <t>physician, treatment</t>
        </is>
      </c>
      <c r="D214" s="5" t="inlineStr">
        <is>
          <t>eye-AT-roh</t>
        </is>
      </c>
      <c r="E214" s="5" t="inlineStr">
        <is>
          <t>2</t>
        </is>
      </c>
      <c r="F214" s="5" t="inlineStr">
        <is>
          <t>Whole body</t>
        </is>
      </c>
      <c r="G214" s="5" t="inlineStr">
        <is>
          <t>CCMA</t>
        </is>
      </c>
      <c r="H214" s="5" t="n">
        <v>1</v>
      </c>
      <c r="I214" s="5" t="inlineStr">
        <is>
          <t>pediatrician</t>
        </is>
      </c>
      <c r="J214" s="6" t="inlineStr">
        <is>
          <t>Draft</t>
        </is>
      </c>
      <c r="K214" s="6" t="n"/>
    </row>
    <row r="215">
      <c r="A215" s="5" t="inlineStr">
        <is>
          <t>ichthy/o</t>
        </is>
      </c>
      <c r="B215" s="5" t="inlineStr">
        <is>
          <t>root</t>
        </is>
      </c>
      <c r="C215" s="5" t="inlineStr">
        <is>
          <t>fish, fish scales</t>
        </is>
      </c>
      <c r="D215" s="5" t="inlineStr">
        <is>
          <t>IK-thee-oh</t>
        </is>
      </c>
      <c r="E215" s="5" t="inlineStr">
        <is>
          <t>3</t>
        </is>
      </c>
      <c r="F215" s="5" t="inlineStr">
        <is>
          <t>Skin</t>
        </is>
      </c>
      <c r="G215" s="5" t="inlineStr">
        <is>
          <t>EMT, CNA, CCMA</t>
        </is>
      </c>
      <c r="H215" s="5" t="n">
        <v>1</v>
      </c>
      <c r="I215" s="5" t="inlineStr">
        <is>
          <t>ichthyosis</t>
        </is>
      </c>
      <c r="J215" s="6" t="inlineStr">
        <is>
          <t>Draft</t>
        </is>
      </c>
      <c r="K215" s="6" t="n"/>
    </row>
    <row r="216">
      <c r="A216" s="5" t="inlineStr">
        <is>
          <t>ict/o</t>
        </is>
      </c>
      <c r="B216" s="5" t="inlineStr">
        <is>
          <t>root</t>
        </is>
      </c>
      <c r="C216" s="5" t="inlineStr">
        <is>
          <t>seizure, attack</t>
        </is>
      </c>
      <c r="D216" s="5" t="inlineStr">
        <is>
          <t>IK-toh</t>
        </is>
      </c>
      <c r="E216" s="5" t="inlineStr">
        <is>
          <t>5</t>
        </is>
      </c>
      <c r="F216" s="5" t="inlineStr">
        <is>
          <t>Head and neck</t>
        </is>
      </c>
      <c r="G216" s="5" t="inlineStr">
        <is>
          <t>EMT, CNA, CCMA</t>
        </is>
      </c>
      <c r="H216" s="5" t="n">
        <v>3</v>
      </c>
      <c r="I216" s="5" t="inlineStr">
        <is>
          <t>interictal, postictal, preictal</t>
        </is>
      </c>
      <c r="J216" s="6" t="inlineStr">
        <is>
          <t>Draft</t>
        </is>
      </c>
      <c r="K216" s="6" t="n"/>
    </row>
    <row r="217">
      <c r="A217" s="5" t="inlineStr">
        <is>
          <t>idi/o</t>
        </is>
      </c>
      <c r="B217" s="5" t="inlineStr">
        <is>
          <t>root</t>
        </is>
      </c>
      <c r="C217" s="5" t="inlineStr">
        <is>
          <t>one's own, unknown</t>
        </is>
      </c>
      <c r="D217" s="5" t="inlineStr">
        <is>
          <t>ID-ee-oh</t>
        </is>
      </c>
      <c r="E217" s="5" t="inlineStr">
        <is>
          <t>2, 5</t>
        </is>
      </c>
      <c r="F217" s="5" t="inlineStr">
        <is>
          <t>Whole body</t>
        </is>
      </c>
      <c r="G217" s="5" t="inlineStr">
        <is>
          <t>EMT, CNA, CCMA</t>
        </is>
      </c>
      <c r="H217" s="5" t="n">
        <v>1</v>
      </c>
      <c r="I217" s="5" t="inlineStr">
        <is>
          <t>idiopathic</t>
        </is>
      </c>
      <c r="J217" s="6" t="inlineStr">
        <is>
          <t>Draft</t>
        </is>
      </c>
      <c r="K217" s="6" t="n"/>
    </row>
    <row r="218">
      <c r="A218" s="5" t="inlineStr">
        <is>
          <t>ile/o</t>
        </is>
      </c>
      <c r="B218" s="5" t="inlineStr">
        <is>
          <t>root</t>
        </is>
      </c>
      <c r="C218" s="5" t="inlineStr">
        <is>
          <t>ileum (last part of the small intestine)</t>
        </is>
      </c>
      <c r="D218" s="5" t="inlineStr">
        <is>
          <t>IL-ee-oh</t>
        </is>
      </c>
      <c r="E218" s="5" t="inlineStr">
        <is>
          <t>11</t>
        </is>
      </c>
      <c r="F218" s="5" t="inlineStr">
        <is>
          <t>Abdomen and pelvis</t>
        </is>
      </c>
      <c r="G218" s="5" t="inlineStr">
        <is>
          <t>EMT, CCMA</t>
        </is>
      </c>
      <c r="H218" s="5" t="n">
        <v>10</v>
      </c>
      <c r="I218" s="5" t="inlineStr">
        <is>
          <t>ureteroileostomy, afebrile, febrile, ileitis, ileocolitis, ileocolostomy, ileorrhaphy, ileostomy</t>
        </is>
      </c>
      <c r="J218" s="6" t="inlineStr">
        <is>
          <t>Draft</t>
        </is>
      </c>
      <c r="K218" s="6" t="n"/>
    </row>
    <row r="219">
      <c r="A219" s="5" t="inlineStr">
        <is>
          <t>immun/o</t>
        </is>
      </c>
      <c r="B219" s="5" t="inlineStr">
        <is>
          <t>root</t>
        </is>
      </c>
      <c r="C219" s="5" t="inlineStr">
        <is>
          <t>immune, protection</t>
        </is>
      </c>
      <c r="D219" s="5" t="inlineStr">
        <is>
          <t>IM-yoo-noh</t>
        </is>
      </c>
      <c r="E219" s="5" t="inlineStr">
        <is>
          <t>8</t>
        </is>
      </c>
      <c r="F219" s="5" t="inlineStr">
        <is>
          <t>Whole body</t>
        </is>
      </c>
      <c r="G219" s="5" t="inlineStr">
        <is>
          <t>CCMA</t>
        </is>
      </c>
      <c r="H219" s="5" t="n">
        <v>2</v>
      </c>
      <c r="I219" s="5" t="inlineStr">
        <is>
          <t>immunology, immunologist</t>
        </is>
      </c>
      <c r="J219" s="6" t="inlineStr">
        <is>
          <t>Draft</t>
        </is>
      </c>
      <c r="K219" s="6" t="n"/>
    </row>
    <row r="220">
      <c r="A220" s="5" t="inlineStr">
        <is>
          <t>inguin/o</t>
        </is>
      </c>
      <c r="B220" s="5" t="inlineStr">
        <is>
          <t>root</t>
        </is>
      </c>
      <c r="C220" s="5" t="inlineStr">
        <is>
          <t>groin</t>
        </is>
      </c>
      <c r="D220" s="5" t="inlineStr">
        <is>
          <t>ING-gwih-noh</t>
        </is>
      </c>
      <c r="E220" s="5" t="inlineStr">
        <is>
          <t>11</t>
        </is>
      </c>
      <c r="F220" s="5" t="inlineStr">
        <is>
          <t>Abdomen and pelvis</t>
        </is>
      </c>
      <c r="G220" s="5" t="inlineStr">
        <is>
          <t>EMT, CNA, CCMA</t>
        </is>
      </c>
      <c r="H220" s="5" t="n">
        <v>1</v>
      </c>
      <c r="I220" s="5" t="inlineStr">
        <is>
          <t>inguinal</t>
        </is>
      </c>
      <c r="J220" s="6" t="inlineStr">
        <is>
          <t>Draft</t>
        </is>
      </c>
      <c r="K220" s="6" t="n"/>
    </row>
    <row r="221">
      <c r="A221" s="5" t="inlineStr">
        <is>
          <t>insulin/o</t>
        </is>
      </c>
      <c r="B221" s="5" t="inlineStr">
        <is>
          <t>root</t>
        </is>
      </c>
      <c r="C221" s="5" t="inlineStr">
        <is>
          <t>insulin</t>
        </is>
      </c>
      <c r="D221" s="5" t="inlineStr">
        <is>
          <t>IN-suh-lih-noh</t>
        </is>
      </c>
      <c r="E221" s="5" t="inlineStr">
        <is>
          <t>7</t>
        </is>
      </c>
      <c r="F221" s="5" t="inlineStr">
        <is>
          <t>Whole body</t>
        </is>
      </c>
      <c r="G221" s="5" t="inlineStr">
        <is>
          <t>EMT, CNA, CCMA</t>
        </is>
      </c>
      <c r="H221" s="5" t="n">
        <v>1</v>
      </c>
      <c r="I221" s="5" t="inlineStr">
        <is>
          <t>insulinoma</t>
        </is>
      </c>
      <c r="J221" s="6" t="inlineStr">
        <is>
          <t>Draft</t>
        </is>
      </c>
      <c r="K221" s="6" t="n"/>
    </row>
    <row r="222">
      <c r="A222" s="5" t="inlineStr">
        <is>
          <t>ir/o</t>
        </is>
      </c>
      <c r="B222" s="5" t="inlineStr">
        <is>
          <t>root</t>
        </is>
      </c>
      <c r="C222" s="5" t="inlineStr">
        <is>
          <t>iris</t>
        </is>
      </c>
      <c r="D222" s="5" t="inlineStr">
        <is>
          <t>EYE-roh</t>
        </is>
      </c>
      <c r="E222" s="5" t="inlineStr">
        <is>
          <t>6</t>
        </is>
      </c>
      <c r="F222" s="5" t="inlineStr">
        <is>
          <t>Head and neck</t>
        </is>
      </c>
      <c r="G222" s="5" t="inlineStr">
        <is>
          <t>EMT, CNA, CCMA</t>
        </is>
      </c>
      <c r="H222" s="5" t="n">
        <v>3</v>
      </c>
      <c r="I222" s="5" t="inlineStr">
        <is>
          <t>iritis, scleroiritis, sclerokeratoiritis</t>
        </is>
      </c>
      <c r="J222" s="6" t="inlineStr">
        <is>
          <t>Draft</t>
        </is>
      </c>
      <c r="K222" s="6" t="n"/>
    </row>
    <row r="223">
      <c r="A223" s="5" t="inlineStr">
        <is>
          <t>irid/o</t>
        </is>
      </c>
      <c r="B223" s="5" t="inlineStr">
        <is>
          <t>root</t>
        </is>
      </c>
      <c r="C223" s="5" t="inlineStr">
        <is>
          <t>iris</t>
        </is>
      </c>
      <c r="D223" s="5" t="inlineStr">
        <is>
          <t>IR-ih-doh</t>
        </is>
      </c>
      <c r="E223" s="5" t="inlineStr">
        <is>
          <t>6</t>
        </is>
      </c>
      <c r="F223" s="5" t="inlineStr">
        <is>
          <t>Head and neck</t>
        </is>
      </c>
      <c r="G223" s="5" t="inlineStr">
        <is>
          <t>EMT, CNA, CCMA</t>
        </is>
      </c>
      <c r="H223" s="5" t="n">
        <v>10</v>
      </c>
      <c r="I223" s="5" t="inlineStr">
        <is>
          <t>aniridia, iridalgia, iridectomy, iridemia, iridocyclectomy, iridocyclitis, iridokeratitis, iridokinesis</t>
        </is>
      </c>
      <c r="J223" s="6" t="inlineStr">
        <is>
          <t>Draft</t>
        </is>
      </c>
      <c r="K223" s="6" t="n"/>
    </row>
    <row r="224">
      <c r="A224" s="5" t="inlineStr">
        <is>
          <t>isch/o</t>
        </is>
      </c>
      <c r="B224" s="5" t="inlineStr">
        <is>
          <t>root</t>
        </is>
      </c>
      <c r="C224" s="5" t="inlineStr">
        <is>
          <t>holding back</t>
        </is>
      </c>
      <c r="D224" s="5" t="inlineStr">
        <is>
          <t>IS-koh</t>
        </is>
      </c>
      <c r="E224" s="5" t="inlineStr">
        <is>
          <t>8, 9</t>
        </is>
      </c>
      <c r="F224" s="5" t="inlineStr">
        <is>
          <t>Whole body</t>
        </is>
      </c>
      <c r="G224" s="5" t="inlineStr">
        <is>
          <t>EMT, CNA, CCMA</t>
        </is>
      </c>
      <c r="H224" s="5" t="n">
        <v>1</v>
      </c>
      <c r="I224" s="5" t="inlineStr">
        <is>
          <t>ischemia</t>
        </is>
      </c>
      <c r="J224" s="6" t="inlineStr">
        <is>
          <t>Draft</t>
        </is>
      </c>
      <c r="K224" s="6" t="n"/>
    </row>
    <row r="225">
      <c r="A225" s="5" t="inlineStr">
        <is>
          <t>jejun/o</t>
        </is>
      </c>
      <c r="B225" s="5" t="inlineStr">
        <is>
          <t>root</t>
        </is>
      </c>
      <c r="C225" s="5" t="inlineStr">
        <is>
          <t>jejunum (middle part of the small intestine)</t>
        </is>
      </c>
      <c r="D225" s="5" t="inlineStr">
        <is>
          <t>jeh-JOO-noh</t>
        </is>
      </c>
      <c r="E225" s="5" t="inlineStr">
        <is>
          <t>11</t>
        </is>
      </c>
      <c r="F225" s="5" t="inlineStr">
        <is>
          <t>Abdomen and pelvis</t>
        </is>
      </c>
      <c r="G225" s="5" t="inlineStr">
        <is>
          <t>EMT, CNA, CCMA</t>
        </is>
      </c>
      <c r="H225" s="5" t="n">
        <v>6</v>
      </c>
      <c r="I225" s="5" t="inlineStr">
        <is>
          <t>gastrojejunostomy, jejunitis, jejunoileitis, jejunorrhaphy, jejunostomy, jejunotomy</t>
        </is>
      </c>
      <c r="J225" s="6" t="inlineStr">
        <is>
          <t>Draft</t>
        </is>
      </c>
      <c r="K225" s="6" t="n"/>
    </row>
    <row r="226">
      <c r="A226" s="5" t="inlineStr">
        <is>
          <t>kal/i</t>
        </is>
      </c>
      <c r="B226" s="5" t="inlineStr">
        <is>
          <t>root</t>
        </is>
      </c>
      <c r="C226" s="5" t="inlineStr">
        <is>
          <t>potassium</t>
        </is>
      </c>
      <c r="D226" s="5" t="inlineStr">
        <is>
          <t>KAY-lih</t>
        </is>
      </c>
      <c r="E226" s="5" t="inlineStr">
        <is>
          <t>12</t>
        </is>
      </c>
      <c r="F226" s="5" t="inlineStr">
        <is>
          <t>Whole body</t>
        </is>
      </c>
      <c r="G226" s="5" t="inlineStr">
        <is>
          <t>EMT, CNA, CCMA</t>
        </is>
      </c>
      <c r="H226" s="5" t="n">
        <v>1</v>
      </c>
      <c r="I226" s="5" t="inlineStr">
        <is>
          <t>hyperkalemia</t>
        </is>
      </c>
      <c r="J226" s="6" t="inlineStr">
        <is>
          <t>Draft</t>
        </is>
      </c>
      <c r="K226" s="6" t="n"/>
    </row>
    <row r="227">
      <c r="A227" s="5" t="inlineStr">
        <is>
          <t>kerat/o</t>
        </is>
      </c>
      <c r="B227" s="5" t="inlineStr">
        <is>
          <t>root</t>
        </is>
      </c>
      <c r="C227" s="5" t="inlineStr">
        <is>
          <t>hard, horny tissue; cornea</t>
        </is>
      </c>
      <c r="D227" s="5" t="inlineStr">
        <is>
          <t>KAIR-uh-toh</t>
        </is>
      </c>
      <c r="E227" s="5" t="inlineStr">
        <is>
          <t>3, 6</t>
        </is>
      </c>
      <c r="F227" s="5" t="inlineStr">
        <is>
          <t>Skin, Head and neck</t>
        </is>
      </c>
      <c r="G227" s="5" t="inlineStr">
        <is>
          <t>EMT, CNA, CCMA</t>
        </is>
      </c>
      <c r="H227" s="5" t="n">
        <v>13</v>
      </c>
      <c r="I227" s="5" t="inlineStr">
        <is>
          <t>hyperkeratosis, keratogenic, keratosis, cyclokeratitis, iridokeratitis, keratalgia, keratitis, keratomalacia</t>
        </is>
      </c>
      <c r="J227" s="6" t="inlineStr">
        <is>
          <t>Draft</t>
        </is>
      </c>
      <c r="K227" s="6" t="n"/>
    </row>
    <row r="228">
      <c r="A228" s="5" t="inlineStr">
        <is>
          <t>ket/o</t>
        </is>
      </c>
      <c r="B228" s="5" t="inlineStr">
        <is>
          <t>root</t>
        </is>
      </c>
      <c r="C228" s="5" t="inlineStr">
        <is>
          <t>ketones</t>
        </is>
      </c>
      <c r="D228" s="5" t="inlineStr">
        <is>
          <t>KEE-toh</t>
        </is>
      </c>
      <c r="E228" s="5" t="inlineStr">
        <is>
          <t>12</t>
        </is>
      </c>
      <c r="F228" s="5" t="inlineStr">
        <is>
          <t>Whole body</t>
        </is>
      </c>
      <c r="G228" s="5" t="inlineStr">
        <is>
          <t>CCMA</t>
        </is>
      </c>
      <c r="H228" s="5" t="n">
        <v>3</v>
      </c>
      <c r="I228" s="5" t="inlineStr">
        <is>
          <t>ketolysis, ketogenesis, ketosis</t>
        </is>
      </c>
      <c r="J228" s="6" t="inlineStr">
        <is>
          <t>Draft</t>
        </is>
      </c>
      <c r="K228" s="6" t="n"/>
    </row>
    <row r="229">
      <c r="A229" s="5" t="inlineStr">
        <is>
          <t>keton/o</t>
        </is>
      </c>
      <c r="B229" s="5" t="inlineStr">
        <is>
          <t>root</t>
        </is>
      </c>
      <c r="C229" s="5" t="inlineStr">
        <is>
          <t>ketones</t>
        </is>
      </c>
      <c r="D229" s="5" t="inlineStr">
        <is>
          <t>KEE-toh-noh</t>
        </is>
      </c>
      <c r="E229" s="5" t="inlineStr">
        <is>
          <t>12</t>
        </is>
      </c>
      <c r="F229" s="5" t="inlineStr">
        <is>
          <t>Abdomen and pelvis</t>
        </is>
      </c>
      <c r="G229" s="5" t="inlineStr">
        <is>
          <t>EMT, CNA, CCMA</t>
        </is>
      </c>
      <c r="H229" s="5" t="n">
        <v>1</v>
      </c>
      <c r="I229" s="5" t="inlineStr">
        <is>
          <t>ketonuria</t>
        </is>
      </c>
      <c r="J229" s="6" t="inlineStr">
        <is>
          <t>Draft</t>
        </is>
      </c>
      <c r="K229" s="6" t="n"/>
    </row>
    <row r="230">
      <c r="A230" s="5" t="inlineStr">
        <is>
          <t>kinesi/o</t>
        </is>
      </c>
      <c r="B230" s="5" t="inlineStr">
        <is>
          <t>root</t>
        </is>
      </c>
      <c r="C230" s="5" t="inlineStr">
        <is>
          <t>movement</t>
        </is>
      </c>
      <c r="D230" s="5" t="inlineStr">
        <is>
          <t>kih-NEE-see-oh</t>
        </is>
      </c>
      <c r="E230" s="5" t="inlineStr">
        <is>
          <t>4, 5, 6</t>
        </is>
      </c>
      <c r="F230" s="5" t="inlineStr">
        <is>
          <t>Whole body</t>
        </is>
      </c>
      <c r="G230" s="5" t="inlineStr">
        <is>
          <t>EMT, CNA, CCMA</t>
        </is>
      </c>
      <c r="H230" s="5" t="n">
        <v>5</v>
      </c>
      <c r="I230" s="5" t="inlineStr">
        <is>
          <t>bradykinesia, dyskinesia, hyperkinesia, hypokinesia, iridokinesis</t>
        </is>
      </c>
      <c r="J230" s="6" t="inlineStr">
        <is>
          <t>Draft</t>
        </is>
      </c>
      <c r="K230" s="6" t="n"/>
    </row>
    <row r="231">
      <c r="A231" s="5" t="inlineStr">
        <is>
          <t>kinet/o</t>
        </is>
      </c>
      <c r="B231" s="5" t="inlineStr">
        <is>
          <t>root</t>
        </is>
      </c>
      <c r="C231" s="5" t="inlineStr">
        <is>
          <t>movement</t>
        </is>
      </c>
      <c r="D231" s="5" t="inlineStr">
        <is>
          <t>kih-NET-oh</t>
        </is>
      </c>
      <c r="E231" s="5" t="inlineStr">
        <is>
          <t>6</t>
        </is>
      </c>
      <c r="F231" s="5" t="inlineStr">
        <is>
          <t>Head and neck, Whole body</t>
        </is>
      </c>
      <c r="G231" s="5" t="inlineStr">
        <is>
          <t>EMT, CNA, CCMA</t>
        </is>
      </c>
      <c r="H231" s="5" t="n">
        <v>2</v>
      </c>
      <c r="I231" s="5" t="inlineStr">
        <is>
          <t>akinetopsia, optokinetic</t>
        </is>
      </c>
      <c r="J231" s="6" t="inlineStr">
        <is>
          <t>Draft</t>
        </is>
      </c>
      <c r="K231" s="6" t="n"/>
    </row>
    <row r="232">
      <c r="A232" s="5" t="inlineStr">
        <is>
          <t>klept/o</t>
        </is>
      </c>
      <c r="B232" s="5" t="inlineStr">
        <is>
          <t>root</t>
        </is>
      </c>
      <c r="C232" s="5" t="inlineStr">
        <is>
          <t>to steal</t>
        </is>
      </c>
      <c r="D232" s="5" t="inlineStr">
        <is>
          <t>KLEP-toh</t>
        </is>
      </c>
      <c r="E232" s="5" t="inlineStr">
        <is>
          <t>5</t>
        </is>
      </c>
      <c r="F232" s="5" t="inlineStr">
        <is>
          <t>Head and neck</t>
        </is>
      </c>
      <c r="G232" s="5" t="inlineStr">
        <is>
          <t>EMT, CNA, CCMA</t>
        </is>
      </c>
      <c r="H232" s="5" t="n">
        <v>1</v>
      </c>
      <c r="I232" s="5" t="inlineStr">
        <is>
          <t>kleptomania</t>
        </is>
      </c>
      <c r="J232" s="6" t="inlineStr">
        <is>
          <t>Draft</t>
        </is>
      </c>
      <c r="K232" s="6" t="n"/>
    </row>
    <row r="233">
      <c r="A233" s="5" t="inlineStr">
        <is>
          <t>kyph/o</t>
        </is>
      </c>
      <c r="B233" s="5" t="inlineStr">
        <is>
          <t>root</t>
        </is>
      </c>
      <c r="C233" s="5" t="inlineStr">
        <is>
          <t>hump, bent forward</t>
        </is>
      </c>
      <c r="D233" s="5" t="inlineStr">
        <is>
          <t>KY-foh</t>
        </is>
      </c>
      <c r="E233" s="5" t="inlineStr">
        <is>
          <t>4</t>
        </is>
      </c>
      <c r="F233" s="5" t="inlineStr">
        <is>
          <t>Back and spine</t>
        </is>
      </c>
      <c r="G233" s="5" t="inlineStr">
        <is>
          <t>EMT, CNA, CCMA</t>
        </is>
      </c>
      <c r="H233" s="5" t="n">
        <v>1</v>
      </c>
      <c r="I233" s="5" t="inlineStr">
        <is>
          <t>kyphosis</t>
        </is>
      </c>
      <c r="J233" s="6" t="inlineStr">
        <is>
          <t>Draft</t>
        </is>
      </c>
      <c r="K233" s="6" t="n"/>
    </row>
    <row r="234">
      <c r="A234" s="5" t="inlineStr">
        <is>
          <t>labyrinth/o</t>
        </is>
      </c>
      <c r="B234" s="5" t="inlineStr">
        <is>
          <t>root</t>
        </is>
      </c>
      <c r="C234" s="5" t="inlineStr">
        <is>
          <t>labyrinth (inner ear)</t>
        </is>
      </c>
      <c r="D234" s="5" t="inlineStr">
        <is>
          <t>lab-ih-RIN-thoh</t>
        </is>
      </c>
      <c r="E234" s="5" t="inlineStr">
        <is>
          <t>6</t>
        </is>
      </c>
      <c r="F234" s="5" t="inlineStr">
        <is>
          <t>Head and neck</t>
        </is>
      </c>
      <c r="G234" s="5" t="inlineStr">
        <is>
          <t>EMT, CNA, CCMA</t>
        </is>
      </c>
      <c r="H234" s="5" t="n">
        <v>4</v>
      </c>
      <c r="I234" s="5" t="inlineStr">
        <is>
          <t>labyrinthectomy, labyrinthitis, labyrinthotomy, tympanolabyrinthopexy</t>
        </is>
      </c>
      <c r="J234" s="6" t="inlineStr">
        <is>
          <t>Draft</t>
        </is>
      </c>
      <c r="K234" s="6" t="n"/>
    </row>
    <row r="235">
      <c r="A235" s="5" t="inlineStr">
        <is>
          <t>lacrim/o</t>
        </is>
      </c>
      <c r="B235" s="5" t="inlineStr">
        <is>
          <t>root</t>
        </is>
      </c>
      <c r="C235" s="5" t="inlineStr">
        <is>
          <t>tear, tear duct</t>
        </is>
      </c>
      <c r="D235" s="5" t="inlineStr">
        <is>
          <t>LAK-rih-moh</t>
        </is>
      </c>
      <c r="E235" s="5" t="inlineStr">
        <is>
          <t>6</t>
        </is>
      </c>
      <c r="F235" s="5" t="inlineStr">
        <is>
          <t>Head and neck</t>
        </is>
      </c>
      <c r="G235" s="5" t="inlineStr">
        <is>
          <t>EMT, CNA, CCMA</t>
        </is>
      </c>
      <c r="H235" s="5" t="n">
        <v>2</v>
      </c>
      <c r="I235" s="5" t="inlineStr">
        <is>
          <t>lacrimation, nasolacrimal</t>
        </is>
      </c>
      <c r="J235" s="6" t="inlineStr">
        <is>
          <t>Draft</t>
        </is>
      </c>
      <c r="K235" s="6" t="n"/>
    </row>
    <row r="236">
      <c r="A236" s="5" t="inlineStr">
        <is>
          <t>lact/o</t>
        </is>
      </c>
      <c r="B236" s="5" t="inlineStr">
        <is>
          <t>root</t>
        </is>
      </c>
      <c r="C236" s="5" t="inlineStr">
        <is>
          <t>milk</t>
        </is>
      </c>
      <c r="D236" s="5" t="inlineStr">
        <is>
          <t>LAK-toh</t>
        </is>
      </c>
      <c r="E236" s="5" t="inlineStr">
        <is>
          <t>13</t>
        </is>
      </c>
      <c r="F236" s="5" t="inlineStr">
        <is>
          <t>Chest</t>
        </is>
      </c>
      <c r="G236" s="5" t="inlineStr">
        <is>
          <t>CNA, CCMA</t>
        </is>
      </c>
      <c r="H236" s="5" t="n">
        <v>3</v>
      </c>
      <c r="I236" s="5" t="inlineStr">
        <is>
          <t>lactation, lactogenic, lactorrhea</t>
        </is>
      </c>
      <c r="J236" s="6" t="inlineStr">
        <is>
          <t>Draft</t>
        </is>
      </c>
      <c r="K236" s="6" t="n"/>
    </row>
    <row r="237">
      <c r="A237" s="5" t="inlineStr">
        <is>
          <t>lamin/o</t>
        </is>
      </c>
      <c r="B237" s="5" t="inlineStr">
        <is>
          <t>root</t>
        </is>
      </c>
      <c r="C237" s="5" t="inlineStr">
        <is>
          <t>lamina (part of a vertebra)</t>
        </is>
      </c>
      <c r="D237" s="5" t="inlineStr">
        <is>
          <t>LAM-ih-noh</t>
        </is>
      </c>
      <c r="E237" s="5" t="inlineStr">
        <is>
          <t>4</t>
        </is>
      </c>
      <c r="F237" s="5" t="inlineStr">
        <is>
          <t>Back and spine</t>
        </is>
      </c>
      <c r="G237" s="5" t="inlineStr">
        <is>
          <t>EMT, CNA, CCMA</t>
        </is>
      </c>
      <c r="H237" s="5" t="n">
        <v>1</v>
      </c>
      <c r="I237" s="5" t="inlineStr">
        <is>
          <t>laminectomy</t>
        </is>
      </c>
      <c r="J237" s="6" t="inlineStr">
        <is>
          <t>Draft</t>
        </is>
      </c>
      <c r="K237" s="6" t="n"/>
    </row>
    <row r="238">
      <c r="A238" s="5" t="inlineStr">
        <is>
          <t>lapar/o</t>
        </is>
      </c>
      <c r="B238" s="5" t="inlineStr">
        <is>
          <t>root</t>
        </is>
      </c>
      <c r="C238" s="5" t="inlineStr">
        <is>
          <t>abdomen</t>
        </is>
      </c>
      <c r="D238" s="5" t="inlineStr">
        <is>
          <t>LAP-uh-roh</t>
        </is>
      </c>
      <c r="E238" s="5" t="inlineStr">
        <is>
          <t>12</t>
        </is>
      </c>
      <c r="F238" s="5" t="inlineStr">
        <is>
          <t>Abdomen and pelvis</t>
        </is>
      </c>
      <c r="G238" s="5" t="inlineStr">
        <is>
          <t>EMT, CCMA</t>
        </is>
      </c>
      <c r="H238" s="5" t="n">
        <v>7</v>
      </c>
      <c r="I238" s="5" t="inlineStr">
        <is>
          <t>laparonephrectomy, laparosplenectomy, laparocele, laparoenterostomy, laparoscope, laparoscopy, laparotomy</t>
        </is>
      </c>
      <c r="J238" s="6" t="inlineStr">
        <is>
          <t>Draft</t>
        </is>
      </c>
      <c r="K238" s="6" t="n"/>
    </row>
    <row r="239">
      <c r="A239" s="5" t="inlineStr">
        <is>
          <t>laryng/o</t>
        </is>
      </c>
      <c r="B239" s="5" t="inlineStr">
        <is>
          <t>root</t>
        </is>
      </c>
      <c r="C239" s="5" t="inlineStr">
        <is>
          <t>larynx (voice box)</t>
        </is>
      </c>
      <c r="D239" s="5" t="inlineStr">
        <is>
          <t>luh-RING-goh</t>
        </is>
      </c>
      <c r="E239" s="5" t="inlineStr">
        <is>
          <t>10</t>
        </is>
      </c>
      <c r="F239" s="5" t="inlineStr">
        <is>
          <t>Head and neck</t>
        </is>
      </c>
      <c r="G239" s="5" t="inlineStr">
        <is>
          <t>EMT, CNA, CCMA, Dental</t>
        </is>
      </c>
      <c r="H239" s="5" t="n">
        <v>8</v>
      </c>
      <c r="I239" s="5" t="inlineStr">
        <is>
          <t>laryngitis, otolaryngology, laryngoscopy, otolaryngologist, otorhinolaryngologist, laryngectomy, laryngoplasty, laryngotracheobronchitis</t>
        </is>
      </c>
      <c r="J239" s="6" t="inlineStr">
        <is>
          <t>Draft</t>
        </is>
      </c>
      <c r="K239" s="6" t="n"/>
    </row>
    <row r="240">
      <c r="A240" s="5" t="inlineStr">
        <is>
          <t>later/o</t>
        </is>
      </c>
      <c r="B240" s="5" t="inlineStr">
        <is>
          <t>root</t>
        </is>
      </c>
      <c r="C240" s="5" t="inlineStr">
        <is>
          <t>side</t>
        </is>
      </c>
      <c r="D240" s="5" t="inlineStr">
        <is>
          <t>LAT-er-oh</t>
        </is>
      </c>
      <c r="E240" s="5" t="inlineStr">
        <is>
          <t>2</t>
        </is>
      </c>
      <c r="F240" s="5" t="inlineStr">
        <is>
          <t>Whole body</t>
        </is>
      </c>
      <c r="G240" s="5" t="inlineStr">
        <is>
          <t>EMT, CNA, CCMA</t>
        </is>
      </c>
      <c r="H240" s="5" t="n">
        <v>2</v>
      </c>
      <c r="I240" s="5" t="inlineStr">
        <is>
          <t>bilateral, unilateral</t>
        </is>
      </c>
      <c r="J240" s="6" t="inlineStr">
        <is>
          <t>Draft</t>
        </is>
      </c>
      <c r="K240" s="6" t="n"/>
    </row>
    <row r="241">
      <c r="A241" s="5" t="inlineStr">
        <is>
          <t>leuk/o</t>
        </is>
      </c>
      <c r="B241" s="5" t="inlineStr">
        <is>
          <t>root</t>
        </is>
      </c>
      <c r="C241" s="5" t="inlineStr">
        <is>
          <t>white</t>
        </is>
      </c>
      <c r="D241" s="5" t="inlineStr">
        <is>
          <t>LOO-koh</t>
        </is>
      </c>
      <c r="E241" s="5" t="inlineStr">
        <is>
          <t>8</t>
        </is>
      </c>
      <c r="F241" s="5" t="inlineStr">
        <is>
          <t>Whole body</t>
        </is>
      </c>
      <c r="G241" s="5" t="inlineStr">
        <is>
          <t>EMT, CNA, CCMA, Dental</t>
        </is>
      </c>
      <c r="H241" s="5" t="n">
        <v>6</v>
      </c>
      <c r="I241" s="5" t="inlineStr">
        <is>
          <t>leukocyte, leukopenia, leukemia, leukoderma, leukocytosis, leukorrhea</t>
        </is>
      </c>
      <c r="J241" s="6" t="inlineStr">
        <is>
          <t>Draft</t>
        </is>
      </c>
      <c r="K241" s="6" t="n"/>
    </row>
    <row r="242">
      <c r="A242" s="5" t="inlineStr">
        <is>
          <t>lex/o</t>
        </is>
      </c>
      <c r="B242" s="5" t="inlineStr">
        <is>
          <t>root</t>
        </is>
      </c>
      <c r="C242" s="5" t="inlineStr">
        <is>
          <t>word, reading</t>
        </is>
      </c>
      <c r="D242" s="5" t="inlineStr">
        <is>
          <t>LEK-soh</t>
        </is>
      </c>
      <c r="E242" s="5" t="inlineStr">
        <is>
          <t>5</t>
        </is>
      </c>
      <c r="F242" s="5" t="inlineStr">
        <is>
          <t>Head and neck</t>
        </is>
      </c>
      <c r="G242" s="5" t="inlineStr">
        <is>
          <t>EMT, CNA, CCMA</t>
        </is>
      </c>
      <c r="H242" s="5" t="n">
        <v>1</v>
      </c>
      <c r="I242" s="5" t="inlineStr">
        <is>
          <t>dyslexia</t>
        </is>
      </c>
      <c r="J242" s="6" t="inlineStr">
        <is>
          <t>Draft</t>
        </is>
      </c>
      <c r="K242" s="6" t="n"/>
    </row>
    <row r="243">
      <c r="A243" s="5" t="inlineStr">
        <is>
          <t>lingu/o</t>
        </is>
      </c>
      <c r="B243" s="5" t="inlineStr">
        <is>
          <t>root</t>
        </is>
      </c>
      <c r="C243" s="5" t="inlineStr">
        <is>
          <t>tongue</t>
        </is>
      </c>
      <c r="D243" s="5" t="inlineStr">
        <is>
          <t>LING-gwoh</t>
        </is>
      </c>
      <c r="E243" s="5" t="inlineStr">
        <is>
          <t>11</t>
        </is>
      </c>
      <c r="F243" s="5" t="inlineStr">
        <is>
          <t>Head and neck</t>
        </is>
      </c>
      <c r="G243" s="5" t="inlineStr">
        <is>
          <t>EMT, CNA, CCMA, Dental</t>
        </is>
      </c>
      <c r="H243" s="5" t="n">
        <v>0</v>
      </c>
      <c r="I243" s="5" t="inlineStr"/>
      <c r="J243" s="6" t="inlineStr">
        <is>
          <t>Draft</t>
        </is>
      </c>
      <c r="K243" s="6" t="n"/>
    </row>
    <row r="244">
      <c r="A244" s="5" t="inlineStr">
        <is>
          <t>lip/o</t>
        </is>
      </c>
      <c r="B244" s="5" t="inlineStr">
        <is>
          <t>root</t>
        </is>
      </c>
      <c r="C244" s="5" t="inlineStr">
        <is>
          <t>fat</t>
        </is>
      </c>
      <c r="D244" s="5" t="inlineStr">
        <is>
          <t>LIP-oh</t>
        </is>
      </c>
      <c r="E244" s="5" t="inlineStr">
        <is>
          <t>3</t>
        </is>
      </c>
      <c r="F244" s="5" t="inlineStr">
        <is>
          <t>Skin</t>
        </is>
      </c>
      <c r="G244" s="5" t="inlineStr">
        <is>
          <t>EMT, CNA, CCMA, Dental</t>
        </is>
      </c>
      <c r="H244" s="5" t="n">
        <v>3</v>
      </c>
      <c r="I244" s="5" t="inlineStr">
        <is>
          <t>lipoma, lipectomy, hyperlipidemia</t>
        </is>
      </c>
      <c r="J244" s="6" t="inlineStr">
        <is>
          <t>Draft</t>
        </is>
      </c>
      <c r="K244" s="6" t="n"/>
    </row>
    <row r="245">
      <c r="A245" s="5" t="inlineStr">
        <is>
          <t>lith/o</t>
        </is>
      </c>
      <c r="B245" s="5" t="inlineStr">
        <is>
          <t>root</t>
        </is>
      </c>
      <c r="C245" s="5" t="inlineStr">
        <is>
          <t>stone</t>
        </is>
      </c>
      <c r="D245" s="5" t="inlineStr">
        <is>
          <t>LITH-oh</t>
        </is>
      </c>
      <c r="E245" s="5" t="inlineStr">
        <is>
          <t>12</t>
        </is>
      </c>
      <c r="F245" s="5" t="inlineStr">
        <is>
          <t>Abdomen and pelvis</t>
        </is>
      </c>
      <c r="G245" s="5" t="inlineStr">
        <is>
          <t>EMT, CNA, CCMA</t>
        </is>
      </c>
      <c r="H245" s="5" t="n">
        <v>32</v>
      </c>
      <c r="I245" s="5" t="inlineStr">
        <is>
          <t>nephrolithiasis, cystolith, cystolithectomy, lithectomy, lithocystotomy, lithonephritis, lithonephrotomy, lithotripsy</t>
        </is>
      </c>
      <c r="J245" s="6" t="inlineStr">
        <is>
          <t>Draft</t>
        </is>
      </c>
      <c r="K245" s="6" t="n"/>
    </row>
    <row r="246">
      <c r="A246" s="5" t="inlineStr">
        <is>
          <t>lob/o</t>
        </is>
      </c>
      <c r="B246" s="5" t="inlineStr">
        <is>
          <t>root</t>
        </is>
      </c>
      <c r="C246" s="5" t="inlineStr">
        <is>
          <t>lobe</t>
        </is>
      </c>
      <c r="D246" s="5" t="inlineStr">
        <is>
          <t>LOH-boh</t>
        </is>
      </c>
      <c r="E246" s="5" t="inlineStr">
        <is>
          <t>5, 10</t>
        </is>
      </c>
      <c r="F246" s="5" t="inlineStr">
        <is>
          <t>Whole body</t>
        </is>
      </c>
      <c r="G246" s="5" t="inlineStr">
        <is>
          <t>EMT, CCMA</t>
        </is>
      </c>
      <c r="H246" s="5" t="n">
        <v>2</v>
      </c>
      <c r="I246" s="5" t="inlineStr">
        <is>
          <t>lobectomy, lobotomy</t>
        </is>
      </c>
      <c r="J246" s="6" t="inlineStr">
        <is>
          <t>Draft</t>
        </is>
      </c>
      <c r="K246" s="6" t="n"/>
    </row>
    <row r="247">
      <c r="A247" s="5" t="inlineStr">
        <is>
          <t>lord/o</t>
        </is>
      </c>
      <c r="B247" s="5" t="inlineStr">
        <is>
          <t>root</t>
        </is>
      </c>
      <c r="C247" s="5" t="inlineStr">
        <is>
          <t>curve, swayback</t>
        </is>
      </c>
      <c r="D247" s="5" t="inlineStr">
        <is>
          <t>LOR-doh</t>
        </is>
      </c>
      <c r="E247" s="5" t="inlineStr">
        <is>
          <t>4</t>
        </is>
      </c>
      <c r="F247" s="5" t="inlineStr">
        <is>
          <t>Back and spine</t>
        </is>
      </c>
      <c r="G247" s="5" t="inlineStr">
        <is>
          <t>EMT, CNA, CCMA</t>
        </is>
      </c>
      <c r="H247" s="5" t="n">
        <v>1</v>
      </c>
      <c r="I247" s="5" t="inlineStr">
        <is>
          <t>lordosis</t>
        </is>
      </c>
      <c r="J247" s="6" t="inlineStr">
        <is>
          <t>Draft</t>
        </is>
      </c>
      <c r="K247" s="6" t="n"/>
    </row>
    <row r="248">
      <c r="A248" s="5" t="inlineStr">
        <is>
          <t>lumb/o</t>
        </is>
      </c>
      <c r="B248" s="5" t="inlineStr">
        <is>
          <t>root</t>
        </is>
      </c>
      <c r="C248" s="5" t="inlineStr">
        <is>
          <t>lower back, loin</t>
        </is>
      </c>
      <c r="D248" s="5" t="inlineStr">
        <is>
          <t>LUM-boh</t>
        </is>
      </c>
      <c r="E248" s="5" t="inlineStr">
        <is>
          <t>4, 11</t>
        </is>
      </c>
      <c r="F248" s="5" t="inlineStr">
        <is>
          <t>Back and spine</t>
        </is>
      </c>
      <c r="G248" s="5" t="inlineStr">
        <is>
          <t>EMT, CNA, CCMA</t>
        </is>
      </c>
      <c r="H248" s="5" t="n">
        <v>1</v>
      </c>
      <c r="I248" s="5" t="inlineStr">
        <is>
          <t>lumbar</t>
        </is>
      </c>
      <c r="J248" s="6" t="inlineStr">
        <is>
          <t>Draft</t>
        </is>
      </c>
      <c r="K248" s="6" t="n"/>
    </row>
    <row r="249">
      <c r="A249" s="5" t="inlineStr">
        <is>
          <t>lymph/o</t>
        </is>
      </c>
      <c r="B249" s="5" t="inlineStr">
        <is>
          <t>root</t>
        </is>
      </c>
      <c r="C249" s="5" t="inlineStr">
        <is>
          <t>lymph</t>
        </is>
      </c>
      <c r="D249" s="5" t="inlineStr">
        <is>
          <t>LIMF-oh</t>
        </is>
      </c>
      <c r="E249" s="5" t="inlineStr">
        <is>
          <t>8</t>
        </is>
      </c>
      <c r="F249" s="5" t="inlineStr">
        <is>
          <t>Whole body</t>
        </is>
      </c>
      <c r="G249" s="5" t="inlineStr">
        <is>
          <t>CNA, CCMA</t>
        </is>
      </c>
      <c r="H249" s="5" t="n">
        <v>12</v>
      </c>
      <c r="I249" s="5" t="inlineStr">
        <is>
          <t>lymphoma, lymphadenectomy, lymphadenitis, lymphadenopathy, lymphadenotomy, lymphangiectasia, lymphangiogram, lymphangiography</t>
        </is>
      </c>
      <c r="J249" s="6" t="inlineStr">
        <is>
          <t>Draft</t>
        </is>
      </c>
      <c r="K249" s="6" t="n"/>
    </row>
    <row r="250">
      <c r="A250" s="5" t="inlineStr">
        <is>
          <t>magnes/o</t>
        </is>
      </c>
      <c r="B250" s="5" t="inlineStr">
        <is>
          <t>root</t>
        </is>
      </c>
      <c r="C250" s="5" t="inlineStr">
        <is>
          <t>magnesium</t>
        </is>
      </c>
      <c r="D250" s="5" t="inlineStr">
        <is>
          <t>mag-NEE-zoh</t>
        </is>
      </c>
      <c r="E250" s="5" t="inlineStr">
        <is>
          <t>7</t>
        </is>
      </c>
      <c r="F250" s="5" t="inlineStr">
        <is>
          <t>Whole body</t>
        </is>
      </c>
      <c r="G250" s="5" t="inlineStr">
        <is>
          <t>EMT, CNA, CCMA</t>
        </is>
      </c>
      <c r="H250" s="5" t="n">
        <v>1</v>
      </c>
      <c r="I250" s="5" t="inlineStr">
        <is>
          <t>hypomagnesemia</t>
        </is>
      </c>
      <c r="J250" s="6" t="inlineStr">
        <is>
          <t>Draft</t>
        </is>
      </c>
      <c r="K250" s="6" t="n"/>
    </row>
    <row r="251">
      <c r="A251" s="5" t="inlineStr">
        <is>
          <t>mamm/o</t>
        </is>
      </c>
      <c r="B251" s="5" t="inlineStr">
        <is>
          <t>root</t>
        </is>
      </c>
      <c r="C251" s="5" t="inlineStr">
        <is>
          <t>breast</t>
        </is>
      </c>
      <c r="D251" s="5" t="inlineStr">
        <is>
          <t>MAM-oh</t>
        </is>
      </c>
      <c r="E251" s="5" t="inlineStr">
        <is>
          <t>13</t>
        </is>
      </c>
      <c r="F251" s="5" t="inlineStr">
        <is>
          <t>Chest</t>
        </is>
      </c>
      <c r="G251" s="5" t="inlineStr">
        <is>
          <t>CNA, CCMA</t>
        </is>
      </c>
      <c r="H251" s="5" t="n">
        <v>2</v>
      </c>
      <c r="I251" s="5" t="inlineStr">
        <is>
          <t>mammogram, mammoplasty</t>
        </is>
      </c>
      <c r="J251" s="6" t="inlineStr">
        <is>
          <t>Draft</t>
        </is>
      </c>
      <c r="K251" s="6" t="n"/>
    </row>
    <row r="252">
      <c r="A252" s="5" t="inlineStr">
        <is>
          <t>man/o</t>
        </is>
      </c>
      <c r="B252" s="5" t="inlineStr">
        <is>
          <t>root</t>
        </is>
      </c>
      <c r="C252" s="5" t="inlineStr">
        <is>
          <t>pressure</t>
        </is>
      </c>
      <c r="D252" s="5" t="inlineStr">
        <is>
          <t>MAN-oh</t>
        </is>
      </c>
      <c r="E252" s="5" t="inlineStr">
        <is>
          <t>8</t>
        </is>
      </c>
      <c r="F252" s="5" t="inlineStr">
        <is>
          <t>Whole body</t>
        </is>
      </c>
      <c r="G252" s="5" t="inlineStr">
        <is>
          <t>CCMA</t>
        </is>
      </c>
      <c r="H252" s="5" t="n">
        <v>1</v>
      </c>
      <c r="I252" s="5" t="inlineStr">
        <is>
          <t>sphygmomanometer</t>
        </is>
      </c>
      <c r="J252" s="6" t="inlineStr">
        <is>
          <t>Draft</t>
        </is>
      </c>
      <c r="K252" s="6" t="n"/>
    </row>
    <row r="253">
      <c r="A253" s="5" t="inlineStr">
        <is>
          <t>mast/o</t>
        </is>
      </c>
      <c r="B253" s="5" t="inlineStr">
        <is>
          <t>root</t>
        </is>
      </c>
      <c r="C253" s="5" t="inlineStr">
        <is>
          <t>breast</t>
        </is>
      </c>
      <c r="D253" s="5" t="inlineStr">
        <is>
          <t>MAS-toh</t>
        </is>
      </c>
      <c r="E253" s="5" t="inlineStr">
        <is>
          <t>13</t>
        </is>
      </c>
      <c r="F253" s="5" t="inlineStr">
        <is>
          <t>Chest</t>
        </is>
      </c>
      <c r="G253" s="5" t="inlineStr">
        <is>
          <t>CNA, CCMA</t>
        </is>
      </c>
      <c r="H253" s="5" t="n">
        <v>11</v>
      </c>
      <c r="I253" s="5" t="inlineStr">
        <is>
          <t>mastectomy, mastitis, gynecomastia, amastia, hypermastia, hypomastia, macromastia, mastalgia</t>
        </is>
      </c>
      <c r="J253" s="6" t="inlineStr">
        <is>
          <t>Draft</t>
        </is>
      </c>
      <c r="K253" s="6" t="n"/>
    </row>
    <row r="254">
      <c r="A254" s="5" t="inlineStr">
        <is>
          <t>mastoid/o</t>
        </is>
      </c>
      <c r="B254" s="5" t="inlineStr">
        <is>
          <t>root</t>
        </is>
      </c>
      <c r="C254" s="5" t="inlineStr">
        <is>
          <t>mastoid process (bone behind the ear)</t>
        </is>
      </c>
      <c r="D254" s="5" t="inlineStr">
        <is>
          <t>MAS-toy-doh</t>
        </is>
      </c>
      <c r="E254" s="5" t="inlineStr">
        <is>
          <t>6</t>
        </is>
      </c>
      <c r="F254" s="5" t="inlineStr">
        <is>
          <t>Head and neck</t>
        </is>
      </c>
      <c r="G254" s="5" t="inlineStr">
        <is>
          <t>EMT, CNA, CCMA</t>
        </is>
      </c>
      <c r="H254" s="5" t="n">
        <v>4</v>
      </c>
      <c r="I254" s="5" t="inlineStr">
        <is>
          <t>mastoidalgia, mastoidectomy, mastoiditis, mastoidocentesis</t>
        </is>
      </c>
      <c r="J254" s="6" t="inlineStr">
        <is>
          <t>Draft</t>
        </is>
      </c>
      <c r="K254" s="6" t="n"/>
    </row>
    <row r="255">
      <c r="A255" s="5" t="inlineStr">
        <is>
          <t>meat/o</t>
        </is>
      </c>
      <c r="B255" s="5" t="inlineStr">
        <is>
          <t>root</t>
        </is>
      </c>
      <c r="C255" s="5" t="inlineStr">
        <is>
          <t>meatus (opening of the urethra)</t>
        </is>
      </c>
      <c r="D255" s="5" t="inlineStr">
        <is>
          <t>mee-AY-toh</t>
        </is>
      </c>
      <c r="E255" s="5" t="inlineStr">
        <is>
          <t>12</t>
        </is>
      </c>
      <c r="F255" s="5" t="inlineStr">
        <is>
          <t>Abdomen and pelvis</t>
        </is>
      </c>
      <c r="G255" s="5" t="inlineStr">
        <is>
          <t>EMT, CNA, CCMA</t>
        </is>
      </c>
      <c r="H255" s="5" t="n">
        <v>5</v>
      </c>
      <c r="I255" s="5" t="inlineStr">
        <is>
          <t>meatoplasty, meatorrhaphy, meatoscope, meatoscopy, meatotomy</t>
        </is>
      </c>
      <c r="J255" s="6" t="inlineStr">
        <is>
          <t>Draft</t>
        </is>
      </c>
      <c r="K255" s="6" t="n"/>
    </row>
    <row r="256">
      <c r="A256" s="5" t="inlineStr">
        <is>
          <t>melan/o</t>
        </is>
      </c>
      <c r="B256" s="5" t="inlineStr">
        <is>
          <t>root</t>
        </is>
      </c>
      <c r="C256" s="5" t="inlineStr">
        <is>
          <t>black, dark</t>
        </is>
      </c>
      <c r="D256" s="5" t="inlineStr">
        <is>
          <t>MEL-uh-noh</t>
        </is>
      </c>
      <c r="E256" s="5" t="inlineStr">
        <is>
          <t>3</t>
        </is>
      </c>
      <c r="F256" s="5" t="inlineStr">
        <is>
          <t>Skin</t>
        </is>
      </c>
      <c r="G256" s="5" t="inlineStr">
        <is>
          <t>EMT, CNA, CCMA</t>
        </is>
      </c>
      <c r="H256" s="5" t="n">
        <v>3</v>
      </c>
      <c r="I256" s="5" t="inlineStr">
        <is>
          <t>melanoma, hypermelanosis, hypomelanosis</t>
        </is>
      </c>
      <c r="J256" s="6" t="inlineStr">
        <is>
          <t>Draft</t>
        </is>
      </c>
      <c r="K256" s="6" t="n"/>
    </row>
    <row r="257">
      <c r="A257" s="5" t="inlineStr">
        <is>
          <t>men/o</t>
        </is>
      </c>
      <c r="B257" s="5" t="inlineStr">
        <is>
          <t>root</t>
        </is>
      </c>
      <c r="C257" s="5" t="inlineStr">
        <is>
          <t>menstruation</t>
        </is>
      </c>
      <c r="D257" s="5" t="inlineStr">
        <is>
          <t>MEN-oh</t>
        </is>
      </c>
      <c r="E257" s="5" t="inlineStr">
        <is>
          <t>13</t>
        </is>
      </c>
      <c r="F257" s="5" t="inlineStr">
        <is>
          <t>Abdomen and pelvis</t>
        </is>
      </c>
      <c r="G257" s="5" t="inlineStr">
        <is>
          <t>CNA, CCMA</t>
        </is>
      </c>
      <c r="H257" s="5" t="n">
        <v>9</v>
      </c>
      <c r="I257" s="5" t="inlineStr">
        <is>
          <t>amenorrhea, dysmenorrhea, menarche, menopause, menorrhagia, menorrhalgia, metromenorrhagia, oligomenorrhea</t>
        </is>
      </c>
      <c r="J257" s="6" t="inlineStr">
        <is>
          <t>Draft</t>
        </is>
      </c>
      <c r="K257" s="6" t="n"/>
    </row>
    <row r="258">
      <c r="A258" s="5" t="inlineStr">
        <is>
          <t>mening/o</t>
        </is>
      </c>
      <c r="B258" s="5" t="inlineStr">
        <is>
          <t>root</t>
        </is>
      </c>
      <c r="C258" s="5" t="inlineStr">
        <is>
          <t>meninges (membranes around the brain and spinal cord)</t>
        </is>
      </c>
      <c r="D258" s="5" t="inlineStr">
        <is>
          <t>meh-NING-goh</t>
        </is>
      </c>
      <c r="E258" s="5" t="inlineStr">
        <is>
          <t>5</t>
        </is>
      </c>
      <c r="F258" s="5" t="inlineStr">
        <is>
          <t>Head and neck, Back and spine</t>
        </is>
      </c>
      <c r="G258" s="5" t="inlineStr">
        <is>
          <t>EMT, CNA, CCMA</t>
        </is>
      </c>
      <c r="H258" s="5" t="n">
        <v>6</v>
      </c>
      <c r="I258" s="5" t="inlineStr">
        <is>
          <t>meningitis, cerebromeningitis, meningocele, meningoencephalitis, meningopathy, myelomeningocele</t>
        </is>
      </c>
      <c r="J258" s="6" t="inlineStr">
        <is>
          <t>Draft</t>
        </is>
      </c>
      <c r="K258" s="6" t="n"/>
    </row>
    <row r="259">
      <c r="A259" s="5" t="inlineStr">
        <is>
          <t>meningi/o</t>
        </is>
      </c>
      <c r="B259" s="5" t="inlineStr">
        <is>
          <t>root</t>
        </is>
      </c>
      <c r="C259" s="5" t="inlineStr">
        <is>
          <t>meninges (membranes around brain and spinal cord)</t>
        </is>
      </c>
      <c r="D259" s="5" t="inlineStr">
        <is>
          <t>meh-NIN-jee-oh</t>
        </is>
      </c>
      <c r="E259" s="5" t="inlineStr">
        <is>
          <t>5</t>
        </is>
      </c>
      <c r="F259" s="5" t="inlineStr">
        <is>
          <t>Head and neck, Back and spine</t>
        </is>
      </c>
      <c r="G259" s="5" t="inlineStr">
        <is>
          <t>EMT, CNA, CCMA</t>
        </is>
      </c>
      <c r="H259" s="5" t="n">
        <v>1</v>
      </c>
      <c r="I259" s="5" t="inlineStr">
        <is>
          <t>meningioma</t>
        </is>
      </c>
      <c r="J259" s="6" t="inlineStr">
        <is>
          <t>Draft</t>
        </is>
      </c>
      <c r="K259" s="6" t="n"/>
    </row>
    <row r="260">
      <c r="A260" s="5" t="inlineStr">
        <is>
          <t>metr/o</t>
        </is>
      </c>
      <c r="B260" s="5" t="inlineStr">
        <is>
          <t>root</t>
        </is>
      </c>
      <c r="C260" s="5" t="inlineStr">
        <is>
          <t>uterus</t>
        </is>
      </c>
      <c r="D260" s="5" t="inlineStr">
        <is>
          <t>MEE-troh</t>
        </is>
      </c>
      <c r="E260" s="5" t="inlineStr">
        <is>
          <t>13</t>
        </is>
      </c>
      <c r="F260" s="5" t="inlineStr">
        <is>
          <t>Abdomen and pelvis</t>
        </is>
      </c>
      <c r="G260" s="5" t="inlineStr">
        <is>
          <t>CNA, CCMA</t>
        </is>
      </c>
      <c r="H260" s="5" t="n">
        <v>11</v>
      </c>
      <c r="I260" s="5" t="inlineStr">
        <is>
          <t>endometriosis, endometritis, endometrium, metrocolpocele, metromenorrhagia, metrophlebitis, metrorrhagia, myometritis</t>
        </is>
      </c>
      <c r="J260" s="6" t="inlineStr">
        <is>
          <t>Draft</t>
        </is>
      </c>
      <c r="K260" s="6" t="n"/>
    </row>
    <row r="261">
      <c r="A261" s="5" t="inlineStr">
        <is>
          <t>morph/o</t>
        </is>
      </c>
      <c r="B261" s="5" t="inlineStr">
        <is>
          <t>root</t>
        </is>
      </c>
      <c r="C261" s="5" t="inlineStr">
        <is>
          <t>shape, form</t>
        </is>
      </c>
      <c r="D261" s="5" t="inlineStr">
        <is>
          <t>MOR-foh</t>
        </is>
      </c>
      <c r="E261" s="5" t="inlineStr">
        <is>
          <t>1</t>
        </is>
      </c>
      <c r="F261" s="5" t="inlineStr"/>
      <c r="G261" s="5" t="inlineStr">
        <is>
          <t>EMT, CNA, CCMA, Dental</t>
        </is>
      </c>
      <c r="H261" s="5" t="n">
        <v>0</v>
      </c>
      <c r="I261" s="5" t="inlineStr"/>
      <c r="J261" s="6" t="inlineStr">
        <is>
          <t>Draft</t>
        </is>
      </c>
      <c r="K261" s="6" t="n"/>
    </row>
    <row r="262">
      <c r="A262" s="5" t="inlineStr">
        <is>
          <t>muc/o</t>
        </is>
      </c>
      <c r="B262" s="5" t="inlineStr">
        <is>
          <t>root</t>
        </is>
      </c>
      <c r="C262" s="5" t="inlineStr">
        <is>
          <t>mucus</t>
        </is>
      </c>
      <c r="D262" s="5" t="inlineStr">
        <is>
          <t>MYOO-koh</t>
        </is>
      </c>
      <c r="E262" s="5" t="inlineStr">
        <is>
          <t>10</t>
        </is>
      </c>
      <c r="F262" s="5" t="inlineStr">
        <is>
          <t>Whole body</t>
        </is>
      </c>
      <c r="G262" s="5" t="inlineStr">
        <is>
          <t>EMT, CNA, CCMA</t>
        </is>
      </c>
      <c r="H262" s="5" t="n">
        <v>1</v>
      </c>
      <c r="I262" s="5" t="inlineStr">
        <is>
          <t>mucolytic</t>
        </is>
      </c>
      <c r="J262" s="6" t="inlineStr">
        <is>
          <t>Draft</t>
        </is>
      </c>
      <c r="K262" s="6" t="n"/>
    </row>
    <row r="263">
      <c r="A263" s="5" t="inlineStr">
        <is>
          <t>muscul/o</t>
        </is>
      </c>
      <c r="B263" s="5" t="inlineStr">
        <is>
          <t>root</t>
        </is>
      </c>
      <c r="C263" s="5" t="inlineStr">
        <is>
          <t>muscle</t>
        </is>
      </c>
      <c r="D263" s="5" t="inlineStr">
        <is>
          <t>MUS-kyoo-loh</t>
        </is>
      </c>
      <c r="E263" s="5" t="inlineStr">
        <is>
          <t>4</t>
        </is>
      </c>
      <c r="F263" s="5" t="inlineStr">
        <is>
          <t>Whole body</t>
        </is>
      </c>
      <c r="G263" s="5" t="inlineStr">
        <is>
          <t>EMT, CNA, CCMA, Dental</t>
        </is>
      </c>
      <c r="H263" s="5" t="n">
        <v>0</v>
      </c>
      <c r="I263" s="5" t="inlineStr"/>
      <c r="J263" s="6" t="inlineStr">
        <is>
          <t>Draft</t>
        </is>
      </c>
      <c r="K263" s="6" t="n"/>
    </row>
    <row r="264">
      <c r="A264" s="5" t="inlineStr">
        <is>
          <t>my/o</t>
        </is>
      </c>
      <c r="B264" s="5" t="inlineStr">
        <is>
          <t>root</t>
        </is>
      </c>
      <c r="C264" s="5" t="inlineStr">
        <is>
          <t>muscle</t>
        </is>
      </c>
      <c r="D264" s="5" t="inlineStr">
        <is>
          <t>MY-oh</t>
        </is>
      </c>
      <c r="E264" s="5" t="inlineStr">
        <is>
          <t>4</t>
        </is>
      </c>
      <c r="F264" s="5" t="inlineStr">
        <is>
          <t>Whole body</t>
        </is>
      </c>
      <c r="G264" s="5" t="inlineStr">
        <is>
          <t>EMT, CNA, CCMA</t>
        </is>
      </c>
      <c r="H264" s="5" t="n">
        <v>32</v>
      </c>
      <c r="I264" s="5" t="inlineStr">
        <is>
          <t>myalgia, myopathy, cardiomyopathy, myectomy, myotomy, electromyogram, electromyography, myasthenia</t>
        </is>
      </c>
      <c r="J264" s="6" t="inlineStr">
        <is>
          <t>Draft</t>
        </is>
      </c>
      <c r="K264" s="6" t="n"/>
    </row>
    <row r="265">
      <c r="A265" s="5" t="inlineStr">
        <is>
          <t>myc/o</t>
        </is>
      </c>
      <c r="B265" s="5" t="inlineStr">
        <is>
          <t>root</t>
        </is>
      </c>
      <c r="C265" s="5" t="inlineStr">
        <is>
          <t>fungus</t>
        </is>
      </c>
      <c r="D265" s="5" t="inlineStr">
        <is>
          <t>MY-koh</t>
        </is>
      </c>
      <c r="E265" s="5" t="inlineStr">
        <is>
          <t>3</t>
        </is>
      </c>
      <c r="F265" s="5" t="inlineStr">
        <is>
          <t>Arms and legs, Skin</t>
        </is>
      </c>
      <c r="G265" s="5" t="inlineStr">
        <is>
          <t>EMT, CNA, CCMA</t>
        </is>
      </c>
      <c r="H265" s="5" t="n">
        <v>11</v>
      </c>
      <c r="I265" s="5" t="inlineStr">
        <is>
          <t>onychomycosis, dermatomycosis, mycodermatitis, mycosis, trichomycosis, myringomycosis, oculomycosis, ophthalmomycosis</t>
        </is>
      </c>
      <c r="J265" s="6" t="inlineStr">
        <is>
          <t>Draft</t>
        </is>
      </c>
      <c r="K265" s="6" t="n"/>
    </row>
    <row r="266">
      <c r="A266" s="5" t="inlineStr">
        <is>
          <t>myel/o</t>
        </is>
      </c>
      <c r="B266" s="5" t="inlineStr">
        <is>
          <t>root</t>
        </is>
      </c>
      <c r="C266" s="5" t="inlineStr">
        <is>
          <t>bone marrow; spinal cord</t>
        </is>
      </c>
      <c r="D266" s="5" t="inlineStr">
        <is>
          <t>MY-eh-loh</t>
        </is>
      </c>
      <c r="E266" s="5" t="inlineStr">
        <is>
          <t>4</t>
        </is>
      </c>
      <c r="F266" s="5" t="inlineStr">
        <is>
          <t>Back and spine, Whole body</t>
        </is>
      </c>
      <c r="G266" s="5" t="inlineStr">
        <is>
          <t>EMT, CNA, CCMA</t>
        </is>
      </c>
      <c r="H266" s="5" t="n">
        <v>14</v>
      </c>
      <c r="I266" s="5" t="inlineStr">
        <is>
          <t>osteomyelitis, myelogram, encephalomyelitis, encephalomyeloneuropathy, myelitis, myelocele, myelodysplasia, myelomalacia</t>
        </is>
      </c>
      <c r="J266" s="6" t="inlineStr">
        <is>
          <t>Draft</t>
        </is>
      </c>
      <c r="K266" s="6" t="n"/>
    </row>
    <row r="267">
      <c r="A267" s="5" t="inlineStr">
        <is>
          <t>myos/o</t>
        </is>
      </c>
      <c r="B267" s="5" t="inlineStr">
        <is>
          <t>root</t>
        </is>
      </c>
      <c r="C267" s="5" t="inlineStr">
        <is>
          <t>muscle</t>
        </is>
      </c>
      <c r="D267" s="5" t="inlineStr">
        <is>
          <t>MY-oh-soh</t>
        </is>
      </c>
      <c r="E267" s="5" t="inlineStr">
        <is>
          <t>4, 11</t>
        </is>
      </c>
      <c r="F267" s="5" t="inlineStr">
        <is>
          <t>Whole body</t>
        </is>
      </c>
      <c r="G267" s="5" t="inlineStr">
        <is>
          <t>EMT, CNA, CCMA</t>
        </is>
      </c>
      <c r="H267" s="5" t="n">
        <v>3</v>
      </c>
      <c r="I267" s="5" t="inlineStr">
        <is>
          <t>myositis, polymyositis, celiomyositis</t>
        </is>
      </c>
      <c r="J267" s="6" t="inlineStr">
        <is>
          <t>Draft</t>
        </is>
      </c>
      <c r="K267" s="6" t="n"/>
    </row>
    <row r="268">
      <c r="A268" s="5" t="inlineStr">
        <is>
          <t>myring/o</t>
        </is>
      </c>
      <c r="B268" s="5" t="inlineStr">
        <is>
          <t>root</t>
        </is>
      </c>
      <c r="C268" s="5" t="inlineStr">
        <is>
          <t>eardrum</t>
        </is>
      </c>
      <c r="D268" s="5" t="inlineStr">
        <is>
          <t>mih-RING-goh</t>
        </is>
      </c>
      <c r="E268" s="5" t="inlineStr">
        <is>
          <t>6</t>
        </is>
      </c>
      <c r="F268" s="5" t="inlineStr">
        <is>
          <t>Head and neck</t>
        </is>
      </c>
      <c r="G268" s="5" t="inlineStr">
        <is>
          <t>EMT, CCMA</t>
        </is>
      </c>
      <c r="H268" s="5" t="n">
        <v>6</v>
      </c>
      <c r="I268" s="5" t="inlineStr">
        <is>
          <t>myringotomy, myringectomy, myringitis, myringodermatitis, myringomycosis, myringoplasty</t>
        </is>
      </c>
      <c r="J268" s="6" t="inlineStr">
        <is>
          <t>Draft</t>
        </is>
      </c>
      <c r="K268" s="6" t="n"/>
    </row>
    <row r="269">
      <c r="A269" s="5" t="inlineStr">
        <is>
          <t>narc/o</t>
        </is>
      </c>
      <c r="B269" s="5" t="inlineStr">
        <is>
          <t>root</t>
        </is>
      </c>
      <c r="C269" s="5" t="inlineStr">
        <is>
          <t>stupor, sleep</t>
        </is>
      </c>
      <c r="D269" s="5" t="inlineStr">
        <is>
          <t>NAR-koh</t>
        </is>
      </c>
      <c r="E269" s="5" t="inlineStr">
        <is>
          <t>5</t>
        </is>
      </c>
      <c r="F269" s="5" t="inlineStr">
        <is>
          <t>Head and neck</t>
        </is>
      </c>
      <c r="G269" s="5" t="inlineStr">
        <is>
          <t>EMT, CNA, CCMA</t>
        </is>
      </c>
      <c r="H269" s="5" t="n">
        <v>1</v>
      </c>
      <c r="I269" s="5" t="inlineStr">
        <is>
          <t>narcolepsy</t>
        </is>
      </c>
      <c r="J269" s="6" t="inlineStr">
        <is>
          <t>Draft</t>
        </is>
      </c>
      <c r="K269" s="6" t="n"/>
    </row>
    <row r="270">
      <c r="A270" s="5" t="inlineStr">
        <is>
          <t>nas/o</t>
        </is>
      </c>
      <c r="B270" s="5" t="inlineStr">
        <is>
          <t>root</t>
        </is>
      </c>
      <c r="C270" s="5" t="inlineStr">
        <is>
          <t>nose</t>
        </is>
      </c>
      <c r="D270" s="5" t="inlineStr">
        <is>
          <t>NAY-zoh</t>
        </is>
      </c>
      <c r="E270" s="5" t="inlineStr">
        <is>
          <t>6, 10</t>
        </is>
      </c>
      <c r="F270" s="5" t="inlineStr">
        <is>
          <t>Head and neck</t>
        </is>
      </c>
      <c r="G270" s="5" t="inlineStr">
        <is>
          <t>EMT, CNA, CCMA</t>
        </is>
      </c>
      <c r="H270" s="5" t="n">
        <v>2</v>
      </c>
      <c r="I270" s="5" t="inlineStr">
        <is>
          <t>nasolacrimal, nasopharyngoscope</t>
        </is>
      </c>
      <c r="J270" s="6" t="inlineStr">
        <is>
          <t>Draft</t>
        </is>
      </c>
      <c r="K270" s="6" t="n"/>
    </row>
    <row r="271">
      <c r="A271" s="5" t="inlineStr">
        <is>
          <t>nat/o</t>
        </is>
      </c>
      <c r="B271" s="5" t="inlineStr">
        <is>
          <t>root</t>
        </is>
      </c>
      <c r="C271" s="5" t="inlineStr">
        <is>
          <t>birth</t>
        </is>
      </c>
      <c r="D271" s="5" t="inlineStr">
        <is>
          <t>NAY-toh</t>
        </is>
      </c>
      <c r="E271" s="5" t="inlineStr">
        <is>
          <t>13</t>
        </is>
      </c>
      <c r="F271" s="5" t="inlineStr">
        <is>
          <t>Abdomen and pelvis</t>
        </is>
      </c>
      <c r="G271" s="5" t="inlineStr">
        <is>
          <t>EMT, CNA, CCMA</t>
        </is>
      </c>
      <c r="H271" s="5" t="n">
        <v>9</v>
      </c>
      <c r="I271" s="5" t="inlineStr">
        <is>
          <t>prenatal, neonatal, neonatology, natal, neonatologist, perinatal, perinatologist, perinatology</t>
        </is>
      </c>
      <c r="J271" s="6" t="inlineStr">
        <is>
          <t>Draft</t>
        </is>
      </c>
      <c r="K271" s="6" t="n"/>
    </row>
    <row r="272">
      <c r="A272" s="5" t="inlineStr">
        <is>
          <t>natr/o</t>
        </is>
      </c>
      <c r="B272" s="5" t="inlineStr">
        <is>
          <t>root</t>
        </is>
      </c>
      <c r="C272" s="5" t="inlineStr">
        <is>
          <t>sodium</t>
        </is>
      </c>
      <c r="D272" s="5" t="inlineStr">
        <is>
          <t>NAY-troh</t>
        </is>
      </c>
      <c r="E272" s="5" t="inlineStr">
        <is>
          <t>12</t>
        </is>
      </c>
      <c r="F272" s="5" t="inlineStr">
        <is>
          <t>Whole body</t>
        </is>
      </c>
      <c r="G272" s="5" t="inlineStr">
        <is>
          <t>EMT, CNA, CCMA</t>
        </is>
      </c>
      <c r="H272" s="5" t="n">
        <v>2</v>
      </c>
      <c r="I272" s="5" t="inlineStr">
        <is>
          <t>hyponatremia, hypernatremia</t>
        </is>
      </c>
      <c r="J272" s="6" t="inlineStr">
        <is>
          <t>Draft</t>
        </is>
      </c>
      <c r="K272" s="6" t="n"/>
    </row>
    <row r="273">
      <c r="A273" s="5" t="inlineStr">
        <is>
          <t>necr/o</t>
        </is>
      </c>
      <c r="B273" s="5" t="inlineStr">
        <is>
          <t>root</t>
        </is>
      </c>
      <c r="C273" s="5" t="inlineStr">
        <is>
          <t>death (of tissue)</t>
        </is>
      </c>
      <c r="D273" s="5" t="inlineStr">
        <is>
          <t>NEK-roh</t>
        </is>
      </c>
      <c r="E273" s="5" t="inlineStr">
        <is>
          <t>3, 4</t>
        </is>
      </c>
      <c r="F273" s="5" t="inlineStr">
        <is>
          <t>Whole body</t>
        </is>
      </c>
      <c r="G273" s="5" t="inlineStr">
        <is>
          <t>EMT, CNA, CCMA</t>
        </is>
      </c>
      <c r="H273" s="5" t="n">
        <v>2</v>
      </c>
      <c r="I273" s="5" t="inlineStr">
        <is>
          <t>necrosis, osteonecrosis</t>
        </is>
      </c>
      <c r="J273" s="6" t="inlineStr">
        <is>
          <t>Draft</t>
        </is>
      </c>
      <c r="K273" s="6" t="n"/>
    </row>
    <row r="274">
      <c r="A274" s="5" t="inlineStr">
        <is>
          <t>nephr/o</t>
        </is>
      </c>
      <c r="B274" s="5" t="inlineStr">
        <is>
          <t>root</t>
        </is>
      </c>
      <c r="C274" s="5" t="inlineStr">
        <is>
          <t>kidney</t>
        </is>
      </c>
      <c r="D274" s="5" t="inlineStr">
        <is>
          <t>NEF-roh</t>
        </is>
      </c>
      <c r="E274" s="5" t="inlineStr">
        <is>
          <t>12</t>
        </is>
      </c>
      <c r="F274" s="5" t="inlineStr">
        <is>
          <t>Abdomen and pelvis</t>
        </is>
      </c>
      <c r="G274" s="5" t="inlineStr">
        <is>
          <t>EMT, CNA, CCMA</t>
        </is>
      </c>
      <c r="H274" s="5" t="n">
        <v>41</v>
      </c>
      <c r="I274" s="5" t="inlineStr">
        <is>
          <t>nephritis, nephrology, nephrectomy, nephrolithiasis, pyelonephritis, glomerulonephritis, heminephrectomy, heminephroureterectomy</t>
        </is>
      </c>
      <c r="J274" s="6" t="inlineStr">
        <is>
          <t>Draft</t>
        </is>
      </c>
      <c r="K274" s="6" t="n"/>
    </row>
    <row r="275">
      <c r="A275" s="5" t="inlineStr">
        <is>
          <t>neur/o</t>
        </is>
      </c>
      <c r="B275" s="5" t="inlineStr">
        <is>
          <t>root</t>
        </is>
      </c>
      <c r="C275" s="5" t="inlineStr">
        <is>
          <t>nerve</t>
        </is>
      </c>
      <c r="D275" s="5" t="inlineStr">
        <is>
          <t>NOO-roh</t>
        </is>
      </c>
      <c r="E275" s="5" t="inlineStr">
        <is>
          <t>5</t>
        </is>
      </c>
      <c r="F275" s="5" t="inlineStr">
        <is>
          <t>Whole body</t>
        </is>
      </c>
      <c r="G275" s="5" t="inlineStr">
        <is>
          <t>EMT, CNA, CCMA</t>
        </is>
      </c>
      <c r="H275" s="5" t="n">
        <v>24</v>
      </c>
      <c r="I275" s="5" t="inlineStr">
        <is>
          <t>neuralgia, neurology, neuropathy, neuritis, encephalomyeloneuropathy, neurasthenia, neurectomy, neuroarthropathy</t>
        </is>
      </c>
      <c r="J275" s="6" t="inlineStr">
        <is>
          <t>Draft</t>
        </is>
      </c>
      <c r="K275" s="6" t="n"/>
    </row>
    <row r="276">
      <c r="A276" s="5" t="inlineStr">
        <is>
          <t>neutr/o</t>
        </is>
      </c>
      <c r="B276" s="5" t="inlineStr">
        <is>
          <t>root</t>
        </is>
      </c>
      <c r="C276" s="5" t="inlineStr">
        <is>
          <t>neutrophil, neutral</t>
        </is>
      </c>
      <c r="D276" s="5" t="inlineStr">
        <is>
          <t>NOO-troh</t>
        </is>
      </c>
      <c r="E276" s="5" t="inlineStr">
        <is>
          <t>8</t>
        </is>
      </c>
      <c r="F276" s="5" t="inlineStr">
        <is>
          <t>Whole body</t>
        </is>
      </c>
      <c r="G276" s="5" t="inlineStr">
        <is>
          <t>EMT, CNA, CCMA</t>
        </is>
      </c>
      <c r="H276" s="5" t="n">
        <v>1</v>
      </c>
      <c r="I276" s="5" t="inlineStr">
        <is>
          <t>neutropenia</t>
        </is>
      </c>
      <c r="J276" s="6" t="inlineStr">
        <is>
          <t>Draft</t>
        </is>
      </c>
      <c r="K276" s="6" t="n"/>
    </row>
    <row r="277">
      <c r="A277" s="5" t="inlineStr">
        <is>
          <t>noct/i</t>
        </is>
      </c>
      <c r="B277" s="5" t="inlineStr">
        <is>
          <t>root</t>
        </is>
      </c>
      <c r="C277" s="5" t="inlineStr">
        <is>
          <t>night</t>
        </is>
      </c>
      <c r="D277" s="5" t="inlineStr">
        <is>
          <t>NOK-tih</t>
        </is>
      </c>
      <c r="E277" s="5" t="inlineStr">
        <is>
          <t>12</t>
        </is>
      </c>
      <c r="F277" s="5" t="inlineStr">
        <is>
          <t>Abdomen and pelvis</t>
        </is>
      </c>
      <c r="G277" s="5" t="inlineStr">
        <is>
          <t>EMT, CNA, CCMA</t>
        </is>
      </c>
      <c r="H277" s="5" t="n">
        <v>1</v>
      </c>
      <c r="I277" s="5" t="inlineStr">
        <is>
          <t>nocturia</t>
        </is>
      </c>
      <c r="J277" s="6" t="inlineStr">
        <is>
          <t>Draft</t>
        </is>
      </c>
      <c r="K277" s="6" t="n"/>
    </row>
    <row r="278">
      <c r="A278" s="5" t="inlineStr">
        <is>
          <t>norm/o</t>
        </is>
      </c>
      <c r="B278" s="5" t="inlineStr">
        <is>
          <t>root</t>
        </is>
      </c>
      <c r="C278" s="5" t="inlineStr">
        <is>
          <t>normal</t>
        </is>
      </c>
      <c r="D278" s="5" t="inlineStr">
        <is>
          <t>NOR-moh</t>
        </is>
      </c>
      <c r="E278" s="5" t="inlineStr">
        <is>
          <t>8, 9</t>
        </is>
      </c>
      <c r="F278" s="5" t="inlineStr">
        <is>
          <t>Whole body</t>
        </is>
      </c>
      <c r="G278" s="5" t="inlineStr">
        <is>
          <t>EMT, CNA, CCMA</t>
        </is>
      </c>
      <c r="H278" s="5" t="n">
        <v>2</v>
      </c>
      <c r="I278" s="5" t="inlineStr">
        <is>
          <t>normocyte, normotension</t>
        </is>
      </c>
      <c r="J278" s="6" t="inlineStr">
        <is>
          <t>Draft</t>
        </is>
      </c>
      <c r="K278" s="6" t="n"/>
    </row>
    <row r="279">
      <c r="A279" s="5" t="inlineStr">
        <is>
          <t>nucle/o</t>
        </is>
      </c>
      <c r="B279" s="5" t="inlineStr">
        <is>
          <t>root</t>
        </is>
      </c>
      <c r="C279" s="5" t="inlineStr">
        <is>
          <t>nucleus</t>
        </is>
      </c>
      <c r="D279" s="5" t="inlineStr">
        <is>
          <t>NOO-klee-oh</t>
        </is>
      </c>
      <c r="E279" s="5" t="inlineStr">
        <is>
          <t>8</t>
        </is>
      </c>
      <c r="F279" s="5" t="inlineStr">
        <is>
          <t>Whole body</t>
        </is>
      </c>
      <c r="G279" s="5" t="inlineStr">
        <is>
          <t>CNA, CCMA</t>
        </is>
      </c>
      <c r="H279" s="5" t="n">
        <v>1</v>
      </c>
      <c r="I279" s="5" t="inlineStr">
        <is>
          <t>mononucleosis</t>
        </is>
      </c>
      <c r="J279" s="6" t="inlineStr">
        <is>
          <t>Draft</t>
        </is>
      </c>
      <c r="K279" s="6" t="n"/>
    </row>
    <row r="280">
      <c r="A280" s="5" t="inlineStr">
        <is>
          <t>ocul/o</t>
        </is>
      </c>
      <c r="B280" s="5" t="inlineStr">
        <is>
          <t>root</t>
        </is>
      </c>
      <c r="C280" s="5" t="inlineStr">
        <is>
          <t>eye</t>
        </is>
      </c>
      <c r="D280" s="5" t="inlineStr">
        <is>
          <t>OK-yoo-loh</t>
        </is>
      </c>
      <c r="E280" s="5" t="inlineStr">
        <is>
          <t>6</t>
        </is>
      </c>
      <c r="F280" s="5" t="inlineStr">
        <is>
          <t>Head and neck</t>
        </is>
      </c>
      <c r="G280" s="5" t="inlineStr">
        <is>
          <t>EMT, CNA, CCMA</t>
        </is>
      </c>
      <c r="H280" s="5" t="n">
        <v>3</v>
      </c>
      <c r="I280" s="5" t="inlineStr">
        <is>
          <t>oculomycosis, oculopathy, oculoplasty</t>
        </is>
      </c>
      <c r="J280" s="6" t="inlineStr">
        <is>
          <t>Draft</t>
        </is>
      </c>
      <c r="K280" s="6" t="n"/>
    </row>
    <row r="281">
      <c r="A281" s="5" t="inlineStr">
        <is>
          <t>odont/o</t>
        </is>
      </c>
      <c r="B281" s="5" t="inlineStr">
        <is>
          <t>root</t>
        </is>
      </c>
      <c r="C281" s="5" t="inlineStr">
        <is>
          <t>tooth</t>
        </is>
      </c>
      <c r="D281" s="5" t="inlineStr">
        <is>
          <t>oh-DON-toh</t>
        </is>
      </c>
      <c r="E281" s="5" t="inlineStr">
        <is>
          <t>11</t>
        </is>
      </c>
      <c r="F281" s="5" t="inlineStr">
        <is>
          <t>Head and neck</t>
        </is>
      </c>
      <c r="G281" s="5" t="inlineStr">
        <is>
          <t>CNA, CCMA, Dental</t>
        </is>
      </c>
      <c r="H281" s="5" t="n">
        <v>9</v>
      </c>
      <c r="I281" s="5" t="inlineStr">
        <is>
          <t>odontalgia, periodontitis, periodontal, orthodontics, aerodontalgia, odontectomy, odontoclasis, odontodynia</t>
        </is>
      </c>
      <c r="J281" s="6" t="inlineStr">
        <is>
          <t>Draft</t>
        </is>
      </c>
      <c r="K281" s="6" t="n"/>
    </row>
    <row r="282">
      <c r="A282" s="5" t="inlineStr">
        <is>
          <t>onych/o</t>
        </is>
      </c>
      <c r="B282" s="5" t="inlineStr">
        <is>
          <t>root</t>
        </is>
      </c>
      <c r="C282" s="5" t="inlineStr">
        <is>
          <t>nail</t>
        </is>
      </c>
      <c r="D282" s="5" t="inlineStr">
        <is>
          <t>ON-ih-koh</t>
        </is>
      </c>
      <c r="E282" s="5" t="inlineStr">
        <is>
          <t>3</t>
        </is>
      </c>
      <c r="F282" s="5" t="inlineStr">
        <is>
          <t>Arms and legs, Skin</t>
        </is>
      </c>
      <c r="G282" s="5" t="inlineStr">
        <is>
          <t>EMT, CNA, CCMA</t>
        </is>
      </c>
      <c r="H282" s="5" t="n">
        <v>12</v>
      </c>
      <c r="I282" s="5" t="inlineStr">
        <is>
          <t>onychomycosis, onychectomy, onychia, onychocryptosis, onychodystrophy, onycholysis, onychomalacia, onychopathy</t>
        </is>
      </c>
      <c r="J282" s="6" t="inlineStr">
        <is>
          <t>Draft</t>
        </is>
      </c>
      <c r="K282" s="6" t="n"/>
    </row>
    <row r="283">
      <c r="A283" s="5" t="inlineStr">
        <is>
          <t>oophor/o</t>
        </is>
      </c>
      <c r="B283" s="5" t="inlineStr">
        <is>
          <t>root</t>
        </is>
      </c>
      <c r="C283" s="5" t="inlineStr">
        <is>
          <t>ovary</t>
        </is>
      </c>
      <c r="D283" s="5" t="inlineStr">
        <is>
          <t>oh-OF-or-oh</t>
        </is>
      </c>
      <c r="E283" s="5" t="inlineStr">
        <is>
          <t>13</t>
        </is>
      </c>
      <c r="F283" s="5" t="inlineStr">
        <is>
          <t>Abdomen and pelvis</t>
        </is>
      </c>
      <c r="G283" s="5" t="inlineStr">
        <is>
          <t>CCMA</t>
        </is>
      </c>
      <c r="H283" s="5" t="n">
        <v>8</v>
      </c>
      <c r="I283" s="5" t="inlineStr">
        <is>
          <t>oophorectomy, oophoritis, oophorocystectomy, oophorocystosis, oophoroma, oophorotomy, salpingo-oophorectomy, salpingo-oophoritis</t>
        </is>
      </c>
      <c r="J283" s="6" t="inlineStr">
        <is>
          <t>Draft</t>
        </is>
      </c>
      <c r="K283" s="6" t="n"/>
    </row>
    <row r="284">
      <c r="A284" s="5" t="inlineStr">
        <is>
          <t>ophthalm/o</t>
        </is>
      </c>
      <c r="B284" s="5" t="inlineStr">
        <is>
          <t>root</t>
        </is>
      </c>
      <c r="C284" s="5" t="inlineStr">
        <is>
          <t>eye</t>
        </is>
      </c>
      <c r="D284" s="5" t="inlineStr">
        <is>
          <t>off-THAL-moh</t>
        </is>
      </c>
      <c r="E284" s="5" t="inlineStr">
        <is>
          <t>6</t>
        </is>
      </c>
      <c r="F284" s="5" t="inlineStr">
        <is>
          <t>Head and neck</t>
        </is>
      </c>
      <c r="G284" s="5" t="inlineStr">
        <is>
          <t>CCMA</t>
        </is>
      </c>
      <c r="H284" s="5" t="n">
        <v>16</v>
      </c>
      <c r="I284" s="5" t="inlineStr">
        <is>
          <t>ophthalmology, ophthalmoscope, endophthalmitis, exophthalmus, ophthalmalgia, ophthalmatrophy, ophthalmectomy, ophthalmic</t>
        </is>
      </c>
      <c r="J284" s="6" t="inlineStr">
        <is>
          <t>Draft</t>
        </is>
      </c>
      <c r="K284" s="6" t="n"/>
    </row>
    <row r="285">
      <c r="A285" s="5" t="inlineStr">
        <is>
          <t>opt/o</t>
        </is>
      </c>
      <c r="B285" s="5" t="inlineStr">
        <is>
          <t>root</t>
        </is>
      </c>
      <c r="C285" s="5" t="inlineStr">
        <is>
          <t>eye, vision</t>
        </is>
      </c>
      <c r="D285" s="5" t="inlineStr">
        <is>
          <t>OP-toh</t>
        </is>
      </c>
      <c r="E285" s="5" t="inlineStr">
        <is>
          <t>6</t>
        </is>
      </c>
      <c r="F285" s="5" t="inlineStr">
        <is>
          <t>Head and neck</t>
        </is>
      </c>
      <c r="G285" s="5" t="inlineStr">
        <is>
          <t>EMT, CNA, CCMA</t>
        </is>
      </c>
      <c r="H285" s="5" t="n">
        <v>4</v>
      </c>
      <c r="I285" s="5" t="inlineStr">
        <is>
          <t>optic, optokinetic, optometrist, optomyometer</t>
        </is>
      </c>
      <c r="J285" s="6" t="inlineStr">
        <is>
          <t>Draft</t>
        </is>
      </c>
      <c r="K285" s="6" t="n"/>
    </row>
    <row r="286">
      <c r="A286" s="5" t="inlineStr">
        <is>
          <t>or/o</t>
        </is>
      </c>
      <c r="B286" s="5" t="inlineStr">
        <is>
          <t>root</t>
        </is>
      </c>
      <c r="C286" s="5" t="inlineStr">
        <is>
          <t>mouth</t>
        </is>
      </c>
      <c r="D286" s="5" t="inlineStr">
        <is>
          <t>OR-oh</t>
        </is>
      </c>
      <c r="E286" s="5" t="inlineStr">
        <is>
          <t>11</t>
        </is>
      </c>
      <c r="F286" s="5" t="inlineStr">
        <is>
          <t>Head and neck</t>
        </is>
      </c>
      <c r="G286" s="5" t="inlineStr">
        <is>
          <t>EMT, CNA, CCMA, Dental</t>
        </is>
      </c>
      <c r="H286" s="5" t="n">
        <v>0</v>
      </c>
      <c r="I286" s="5" t="inlineStr"/>
      <c r="J286" s="6" t="inlineStr">
        <is>
          <t>Draft</t>
        </is>
      </c>
      <c r="K286" s="6" t="n"/>
    </row>
    <row r="287">
      <c r="A287" s="5" t="inlineStr">
        <is>
          <t>orch/o</t>
        </is>
      </c>
      <c r="B287" s="5" t="inlineStr">
        <is>
          <t>root</t>
        </is>
      </c>
      <c r="C287" s="5" t="inlineStr">
        <is>
          <t>testis, testicle</t>
        </is>
      </c>
      <c r="D287" s="5" t="inlineStr">
        <is>
          <t>OR-koh</t>
        </is>
      </c>
      <c r="E287" s="5" t="inlineStr">
        <is>
          <t>12</t>
        </is>
      </c>
      <c r="F287" s="5" t="inlineStr">
        <is>
          <t>Abdomen and pelvis</t>
        </is>
      </c>
      <c r="G287" s="5" t="inlineStr">
        <is>
          <t>CNA, CCMA</t>
        </is>
      </c>
      <c r="H287" s="5" t="n">
        <v>1</v>
      </c>
      <c r="I287" s="5" t="inlineStr">
        <is>
          <t>orchitis</t>
        </is>
      </c>
      <c r="J287" s="6" t="inlineStr">
        <is>
          <t>Draft</t>
        </is>
      </c>
      <c r="K287" s="6" t="n"/>
    </row>
    <row r="288">
      <c r="A288" s="5" t="inlineStr">
        <is>
          <t>orchi/o</t>
        </is>
      </c>
      <c r="B288" s="5" t="inlineStr">
        <is>
          <t>root</t>
        </is>
      </c>
      <c r="C288" s="5" t="inlineStr">
        <is>
          <t>testis, testicle</t>
        </is>
      </c>
      <c r="D288" s="5" t="inlineStr">
        <is>
          <t>OR-kee-oh</t>
        </is>
      </c>
      <c r="E288" s="5" t="inlineStr">
        <is>
          <t>12</t>
        </is>
      </c>
      <c r="F288" s="5" t="inlineStr">
        <is>
          <t>Abdomen and pelvis</t>
        </is>
      </c>
      <c r="G288" s="5" t="inlineStr">
        <is>
          <t>CNA, CCMA</t>
        </is>
      </c>
      <c r="H288" s="5" t="n">
        <v>7</v>
      </c>
      <c r="I288" s="5" t="inlineStr">
        <is>
          <t>orchialgia, orchiectomy, orchiepididymitis, orchiodynia, orchiopathy, orchiopexy, orchioplasty</t>
        </is>
      </c>
      <c r="J288" s="6" t="inlineStr">
        <is>
          <t>Draft</t>
        </is>
      </c>
      <c r="K288" s="6" t="n"/>
    </row>
    <row r="289">
      <c r="A289" s="5" t="inlineStr">
        <is>
          <t>orchid/o</t>
        </is>
      </c>
      <c r="B289" s="5" t="inlineStr">
        <is>
          <t>root</t>
        </is>
      </c>
      <c r="C289" s="5" t="inlineStr">
        <is>
          <t>testis, testicle</t>
        </is>
      </c>
      <c r="D289" s="5" t="inlineStr">
        <is>
          <t>OR-kih-doh</t>
        </is>
      </c>
      <c r="E289" s="5" t="inlineStr">
        <is>
          <t>12</t>
        </is>
      </c>
      <c r="F289" s="5" t="inlineStr">
        <is>
          <t>Abdomen and pelvis</t>
        </is>
      </c>
      <c r="G289" s="5" t="inlineStr">
        <is>
          <t>CNA, CCMA</t>
        </is>
      </c>
      <c r="H289" s="5" t="n">
        <v>7</v>
      </c>
      <c r="I289" s="5" t="inlineStr">
        <is>
          <t>anorchidism, cryptorchidism, orchidectomy, orchiditis, orchidopexy, orchidoptosis, orchidotomy</t>
        </is>
      </c>
      <c r="J289" s="6" t="inlineStr">
        <is>
          <t>Draft</t>
        </is>
      </c>
      <c r="K289" s="6" t="n"/>
    </row>
    <row r="290">
      <c r="A290" s="5" t="inlineStr">
        <is>
          <t>orex/o</t>
        </is>
      </c>
      <c r="B290" s="5" t="inlineStr">
        <is>
          <t>root</t>
        </is>
      </c>
      <c r="C290" s="5" t="inlineStr">
        <is>
          <t>appetite</t>
        </is>
      </c>
      <c r="D290" s="5" t="inlineStr">
        <is>
          <t>oh-REK-soh</t>
        </is>
      </c>
      <c r="E290" s="5" t="inlineStr">
        <is>
          <t>5, 11</t>
        </is>
      </c>
      <c r="F290" s="5" t="inlineStr">
        <is>
          <t>Abdomen and pelvis</t>
        </is>
      </c>
      <c r="G290" s="5" t="inlineStr">
        <is>
          <t>EMT, CNA, CCMA</t>
        </is>
      </c>
      <c r="H290" s="5" t="n">
        <v>1</v>
      </c>
      <c r="I290" s="5" t="inlineStr">
        <is>
          <t>anorexia</t>
        </is>
      </c>
      <c r="J290" s="6" t="inlineStr">
        <is>
          <t>Draft</t>
        </is>
      </c>
      <c r="K290" s="6" t="n"/>
    </row>
    <row r="291">
      <c r="A291" s="5" t="inlineStr">
        <is>
          <t>orth/o</t>
        </is>
      </c>
      <c r="B291" s="5" t="inlineStr">
        <is>
          <t>root</t>
        </is>
      </c>
      <c r="C291" s="5" t="inlineStr">
        <is>
          <t>straight, upright</t>
        </is>
      </c>
      <c r="D291" s="5" t="inlineStr">
        <is>
          <t>OR-thoh</t>
        </is>
      </c>
      <c r="E291" s="5" t="inlineStr">
        <is>
          <t>10, 11</t>
        </is>
      </c>
      <c r="F291" s="5" t="inlineStr">
        <is>
          <t>Head and neck, Chest</t>
        </is>
      </c>
      <c r="G291" s="5" t="inlineStr">
        <is>
          <t>EMT, CNA, CCMA, Dental</t>
        </is>
      </c>
      <c r="H291" s="5" t="n">
        <v>3</v>
      </c>
      <c r="I291" s="5" t="inlineStr">
        <is>
          <t>orthopnea, orthodontics, orthodontist</t>
        </is>
      </c>
      <c r="J291" s="6" t="inlineStr">
        <is>
          <t>Draft</t>
        </is>
      </c>
      <c r="K291" s="6" t="n"/>
    </row>
    <row r="292">
      <c r="A292" s="5" t="inlineStr">
        <is>
          <t>osm/o</t>
        </is>
      </c>
      <c r="B292" s="5" t="inlineStr">
        <is>
          <t>root</t>
        </is>
      </c>
      <c r="C292" s="5" t="inlineStr">
        <is>
          <t>smell</t>
        </is>
      </c>
      <c r="D292" s="5" t="inlineStr">
        <is>
          <t>OZ-moh</t>
        </is>
      </c>
      <c r="E292" s="5" t="inlineStr">
        <is>
          <t>5, 6</t>
        </is>
      </c>
      <c r="F292" s="5" t="inlineStr">
        <is>
          <t>Head and neck</t>
        </is>
      </c>
      <c r="G292" s="5" t="inlineStr">
        <is>
          <t>EMT, CNA, CCMA</t>
        </is>
      </c>
      <c r="H292" s="5" t="n">
        <v>1</v>
      </c>
      <c r="I292" s="5" t="inlineStr">
        <is>
          <t>anosmia</t>
        </is>
      </c>
      <c r="J292" s="6" t="inlineStr">
        <is>
          <t>Draft</t>
        </is>
      </c>
      <c r="K292" s="6" t="n"/>
    </row>
    <row r="293">
      <c r="A293" s="5" t="inlineStr">
        <is>
          <t>oste/o</t>
        </is>
      </c>
      <c r="B293" s="5" t="inlineStr">
        <is>
          <t>root</t>
        </is>
      </c>
      <c r="C293" s="5" t="inlineStr">
        <is>
          <t>bone</t>
        </is>
      </c>
      <c r="D293" s="5" t="inlineStr">
        <is>
          <t>OS-tee-oh</t>
        </is>
      </c>
      <c r="E293" s="5" t="inlineStr">
        <is>
          <t>4</t>
        </is>
      </c>
      <c r="F293" s="5" t="inlineStr">
        <is>
          <t>Whole body</t>
        </is>
      </c>
      <c r="G293" s="5" t="inlineStr">
        <is>
          <t>EMT, CNA, CCMA, Dental</t>
        </is>
      </c>
      <c r="H293" s="5" t="n">
        <v>28</v>
      </c>
      <c r="I293" s="5" t="inlineStr">
        <is>
          <t>osteoarthritis, osteoporosis, osteomyelitis, osteomalacia, ostealgia, ostectomy, osteotomy, chondro-osteodystrophy</t>
        </is>
      </c>
      <c r="J293" s="6" t="inlineStr">
        <is>
          <t>Draft</t>
        </is>
      </c>
      <c r="K293" s="6" t="n"/>
    </row>
    <row r="294">
      <c r="A294" s="5" t="inlineStr">
        <is>
          <t>ot/o</t>
        </is>
      </c>
      <c r="B294" s="5" t="inlineStr">
        <is>
          <t>root</t>
        </is>
      </c>
      <c r="C294" s="5" t="inlineStr">
        <is>
          <t>ear</t>
        </is>
      </c>
      <c r="D294" s="5" t="inlineStr">
        <is>
          <t>OH-toh</t>
        </is>
      </c>
      <c r="E294" s="5" t="inlineStr">
        <is>
          <t>6</t>
        </is>
      </c>
      <c r="F294" s="5" t="inlineStr">
        <is>
          <t>Head and neck</t>
        </is>
      </c>
      <c r="G294" s="5" t="inlineStr">
        <is>
          <t>EMT, CNA, CCMA, Dental</t>
        </is>
      </c>
      <c r="H294" s="5" t="n">
        <v>20</v>
      </c>
      <c r="I294" s="5" t="inlineStr">
        <is>
          <t>otalgia, otitis, otorrhea, otoscope, otolaryngology, aerotitis, macrotia, microtia</t>
        </is>
      </c>
      <c r="J294" s="6" t="inlineStr">
        <is>
          <t>Draft</t>
        </is>
      </c>
      <c r="K294" s="6" t="n"/>
    </row>
    <row r="295">
      <c r="A295" s="5" t="inlineStr">
        <is>
          <t>ovari/o</t>
        </is>
      </c>
      <c r="B295" s="5" t="inlineStr">
        <is>
          <t>root</t>
        </is>
      </c>
      <c r="C295" s="5" t="inlineStr">
        <is>
          <t>ovary</t>
        </is>
      </c>
      <c r="D295" s="5" t="inlineStr">
        <is>
          <t>oh-VAIR-ee-oh</t>
        </is>
      </c>
      <c r="E295" s="5" t="inlineStr">
        <is>
          <t>13</t>
        </is>
      </c>
      <c r="F295" s="5" t="inlineStr">
        <is>
          <t>Abdomen and pelvis</t>
        </is>
      </c>
      <c r="G295" s="5" t="inlineStr">
        <is>
          <t>CNA, CCMA</t>
        </is>
      </c>
      <c r="H295" s="5" t="n">
        <v>7</v>
      </c>
      <c r="I295" s="5" t="inlineStr">
        <is>
          <t>ovaralgia, ovarialgia, ovariocentesis, ovariocyesis, ovariorrhexis, ovariostomy, ovaritis</t>
        </is>
      </c>
      <c r="J295" s="6" t="inlineStr">
        <is>
          <t>Draft</t>
        </is>
      </c>
      <c r="K295" s="6" t="n"/>
    </row>
    <row r="296">
      <c r="A296" s="5" t="inlineStr">
        <is>
          <t>ox/o</t>
        </is>
      </c>
      <c r="B296" s="5" t="inlineStr">
        <is>
          <t>root</t>
        </is>
      </c>
      <c r="C296" s="5" t="inlineStr">
        <is>
          <t>oxygen</t>
        </is>
      </c>
      <c r="D296" s="5" t="inlineStr">
        <is>
          <t>OK-soh</t>
        </is>
      </c>
      <c r="E296" s="5" t="inlineStr">
        <is>
          <t>10</t>
        </is>
      </c>
      <c r="F296" s="5" t="inlineStr">
        <is>
          <t>Whole body</t>
        </is>
      </c>
      <c r="G296" s="5" t="inlineStr">
        <is>
          <t>EMT, CNA, CCMA, Dental</t>
        </is>
      </c>
      <c r="H296" s="5" t="n">
        <v>3</v>
      </c>
      <c r="I296" s="5" t="inlineStr">
        <is>
          <t>hypoxia, hypoxemia, oximetry</t>
        </is>
      </c>
      <c r="J296" s="6" t="inlineStr">
        <is>
          <t>Draft</t>
        </is>
      </c>
      <c r="K296" s="6" t="n"/>
    </row>
    <row r="297">
      <c r="A297" s="5" t="inlineStr">
        <is>
          <t>pachy/o</t>
        </is>
      </c>
      <c r="B297" s="5" t="inlineStr">
        <is>
          <t>root</t>
        </is>
      </c>
      <c r="C297" s="5" t="inlineStr">
        <is>
          <t>thick</t>
        </is>
      </c>
      <c r="D297" s="5" t="inlineStr">
        <is>
          <t>PAK-ee-oh</t>
        </is>
      </c>
      <c r="E297" s="5" t="inlineStr">
        <is>
          <t>3</t>
        </is>
      </c>
      <c r="F297" s="5" t="inlineStr">
        <is>
          <t>Whole body</t>
        </is>
      </c>
      <c r="G297" s="5" t="inlineStr">
        <is>
          <t>EMT, CNA, CCMA</t>
        </is>
      </c>
      <c r="H297" s="5" t="n">
        <v>1</v>
      </c>
      <c r="I297" s="5" t="inlineStr">
        <is>
          <t>pachyderma</t>
        </is>
      </c>
      <c r="J297" s="6" t="inlineStr">
        <is>
          <t>Draft</t>
        </is>
      </c>
      <c r="K297" s="6" t="n"/>
    </row>
    <row r="298">
      <c r="A298" s="5" t="inlineStr">
        <is>
          <t>palat/o</t>
        </is>
      </c>
      <c r="B298" s="5" t="inlineStr">
        <is>
          <t>root</t>
        </is>
      </c>
      <c r="C298" s="5" t="inlineStr">
        <is>
          <t>palate (roof of the mouth)</t>
        </is>
      </c>
      <c r="D298" s="5" t="inlineStr">
        <is>
          <t>PAL-uh-toh</t>
        </is>
      </c>
      <c r="E298" s="5" t="inlineStr">
        <is>
          <t>10</t>
        </is>
      </c>
      <c r="F298" s="5" t="inlineStr">
        <is>
          <t>Head and neck</t>
        </is>
      </c>
      <c r="G298" s="5" t="inlineStr">
        <is>
          <t>CCMA, Dental</t>
        </is>
      </c>
      <c r="H298" s="5" t="n">
        <v>1</v>
      </c>
      <c r="I298" s="5" t="inlineStr">
        <is>
          <t>palatoplasty</t>
        </is>
      </c>
      <c r="J298" s="6" t="inlineStr">
        <is>
          <t>Draft</t>
        </is>
      </c>
      <c r="K298" s="6" t="n"/>
    </row>
    <row r="299">
      <c r="A299" s="5" t="inlineStr">
        <is>
          <t>palli/o</t>
        </is>
      </c>
      <c r="B299" s="5" t="inlineStr">
        <is>
          <t>root</t>
        </is>
      </c>
      <c r="C299" s="5" t="inlineStr">
        <is>
          <t>to cover, ease</t>
        </is>
      </c>
      <c r="D299" s="5" t="inlineStr">
        <is>
          <t>PAL-ee-oh</t>
        </is>
      </c>
      <c r="E299" s="5" t="inlineStr">
        <is>
          <t>2</t>
        </is>
      </c>
      <c r="F299" s="5" t="inlineStr">
        <is>
          <t>Whole body</t>
        </is>
      </c>
      <c r="G299" s="5" t="inlineStr">
        <is>
          <t>EMT, CNA, CCMA</t>
        </is>
      </c>
      <c r="H299" s="5" t="n">
        <v>1</v>
      </c>
      <c r="I299" s="5" t="inlineStr">
        <is>
          <t>palliative</t>
        </is>
      </c>
      <c r="J299" s="6" t="inlineStr">
        <is>
          <t>Draft</t>
        </is>
      </c>
      <c r="K299" s="6" t="n"/>
    </row>
    <row r="300">
      <c r="A300" s="5" t="inlineStr">
        <is>
          <t>pancreat/o</t>
        </is>
      </c>
      <c r="B300" s="5" t="inlineStr">
        <is>
          <t>root</t>
        </is>
      </c>
      <c r="C300" s="5" t="inlineStr">
        <is>
          <t>pancreas</t>
        </is>
      </c>
      <c r="D300" s="5" t="inlineStr">
        <is>
          <t>PAN-kree-uh-toh</t>
        </is>
      </c>
      <c r="E300" s="5" t="inlineStr">
        <is>
          <t>11</t>
        </is>
      </c>
      <c r="F300" s="5" t="inlineStr">
        <is>
          <t>Abdomen and pelvis</t>
        </is>
      </c>
      <c r="G300" s="5" t="inlineStr">
        <is>
          <t>EMT, CNA, CCMA</t>
        </is>
      </c>
      <c r="H300" s="5" t="n">
        <v>9</v>
      </c>
      <c r="I300" s="5" t="inlineStr">
        <is>
          <t>pancreatitis, cholangiopancreatography, pancreatalgia, pancreatectomy, pancreatolith, pancreatolithectomy, pancreatolithiasis, pancreatoduodenectomy</t>
        </is>
      </c>
      <c r="J300" s="6" t="inlineStr">
        <is>
          <t>Draft</t>
        </is>
      </c>
      <c r="K300" s="6" t="n"/>
    </row>
    <row r="301">
      <c r="A301" s="5" t="inlineStr">
        <is>
          <t>papill/o</t>
        </is>
      </c>
      <c r="B301" s="5" t="inlineStr">
        <is>
          <t>root</t>
        </is>
      </c>
      <c r="C301" s="5" t="inlineStr">
        <is>
          <t>nipple-like bump; optic disc</t>
        </is>
      </c>
      <c r="D301" s="5" t="inlineStr">
        <is>
          <t>puh-PIL-oh</t>
        </is>
      </c>
      <c r="E301" s="5" t="inlineStr">
        <is>
          <t>6</t>
        </is>
      </c>
      <c r="F301" s="5" t="inlineStr">
        <is>
          <t>Whole body</t>
        </is>
      </c>
      <c r="G301" s="5" t="inlineStr">
        <is>
          <t>EMT, CNA, CCMA</t>
        </is>
      </c>
      <c r="H301" s="5" t="n">
        <v>1</v>
      </c>
      <c r="I301" s="5" t="inlineStr">
        <is>
          <t>papilledema</t>
        </is>
      </c>
      <c r="J301" s="6" t="inlineStr">
        <is>
          <t>Draft</t>
        </is>
      </c>
      <c r="K301" s="6" t="n"/>
    </row>
    <row r="302">
      <c r="A302" s="5" t="inlineStr">
        <is>
          <t>part/o</t>
        </is>
      </c>
      <c r="B302" s="5" t="inlineStr">
        <is>
          <t>root</t>
        </is>
      </c>
      <c r="C302" s="5" t="inlineStr">
        <is>
          <t>labor, childbirth</t>
        </is>
      </c>
      <c r="D302" s="5" t="inlineStr">
        <is>
          <t>PAR-toh</t>
        </is>
      </c>
      <c r="E302" s="5" t="inlineStr">
        <is>
          <t>13</t>
        </is>
      </c>
      <c r="F302" s="5" t="inlineStr">
        <is>
          <t>Abdomen and pelvis</t>
        </is>
      </c>
      <c r="G302" s="5" t="inlineStr">
        <is>
          <t>EMT, CNA, CCMA</t>
        </is>
      </c>
      <c r="H302" s="5" t="n">
        <v>3</v>
      </c>
      <c r="I302" s="5" t="inlineStr">
        <is>
          <t>postpartum, antepartum, intrapartum</t>
        </is>
      </c>
      <c r="J302" s="6" t="inlineStr">
        <is>
          <t>Draft</t>
        </is>
      </c>
      <c r="K302" s="6" t="n"/>
    </row>
    <row r="303">
      <c r="A303" s="5" t="inlineStr">
        <is>
          <t>path/o</t>
        </is>
      </c>
      <c r="B303" s="5" t="inlineStr">
        <is>
          <t>root</t>
        </is>
      </c>
      <c r="C303" s="5" t="inlineStr">
        <is>
          <t>disease</t>
        </is>
      </c>
      <c r="D303" s="5" t="inlineStr">
        <is>
          <t>PATH-oh</t>
        </is>
      </c>
      <c r="E303" s="5" t="inlineStr">
        <is>
          <t>1, 2</t>
        </is>
      </c>
      <c r="F303" s="5" t="inlineStr">
        <is>
          <t>Whole body</t>
        </is>
      </c>
      <c r="G303" s="5" t="inlineStr">
        <is>
          <t>CCMA, Dental</t>
        </is>
      </c>
      <c r="H303" s="5" t="n">
        <v>4</v>
      </c>
      <c r="I303" s="5" t="inlineStr">
        <is>
          <t>pathology, pathogen, pathologist, idiopathic</t>
        </is>
      </c>
      <c r="J303" s="6" t="inlineStr">
        <is>
          <t>Draft</t>
        </is>
      </c>
      <c r="K303" s="6" t="n"/>
    </row>
    <row r="304">
      <c r="A304" s="5" t="inlineStr">
        <is>
          <t>pector/o</t>
        </is>
      </c>
      <c r="B304" s="5" t="inlineStr">
        <is>
          <t>root</t>
        </is>
      </c>
      <c r="C304" s="5" t="inlineStr">
        <is>
          <t>chest</t>
        </is>
      </c>
      <c r="D304" s="5" t="inlineStr">
        <is>
          <t>PEK-tor-oh</t>
        </is>
      </c>
      <c r="E304" s="5" t="inlineStr">
        <is>
          <t>9, 10</t>
        </is>
      </c>
      <c r="F304" s="5" t="inlineStr">
        <is>
          <t>Chest</t>
        </is>
      </c>
      <c r="G304" s="5" t="inlineStr">
        <is>
          <t>EMT, CNA, CCMA</t>
        </is>
      </c>
      <c r="H304" s="5" t="n">
        <v>4</v>
      </c>
      <c r="I304" s="5" t="inlineStr">
        <is>
          <t>pectoralgia, expectorant, expectoration, pectoriloquy</t>
        </is>
      </c>
      <c r="J304" s="6" t="inlineStr">
        <is>
          <t>Draft</t>
        </is>
      </c>
      <c r="K304" s="6" t="n"/>
    </row>
    <row r="305">
      <c r="A305" s="5" t="inlineStr">
        <is>
          <t>ped/o</t>
        </is>
      </c>
      <c r="B305" s="5" t="inlineStr">
        <is>
          <t>root</t>
        </is>
      </c>
      <c r="C305" s="5" t="inlineStr">
        <is>
          <t>child</t>
        </is>
      </c>
      <c r="D305" s="5" t="inlineStr">
        <is>
          <t>PEE-doh</t>
        </is>
      </c>
      <c r="E305" s="5" t="inlineStr">
        <is>
          <t>2</t>
        </is>
      </c>
      <c r="F305" s="5" t="inlineStr">
        <is>
          <t>Whole body</t>
        </is>
      </c>
      <c r="G305" s="5" t="inlineStr">
        <is>
          <t>CCMA</t>
        </is>
      </c>
      <c r="H305" s="5" t="n">
        <v>1</v>
      </c>
      <c r="I305" s="5" t="inlineStr">
        <is>
          <t>pediatrician</t>
        </is>
      </c>
      <c r="J305" s="6" t="inlineStr">
        <is>
          <t>Draft</t>
        </is>
      </c>
      <c r="K305" s="6" t="n"/>
    </row>
    <row r="306">
      <c r="A306" s="5" t="inlineStr">
        <is>
          <t>pelv/i</t>
        </is>
      </c>
      <c r="B306" s="5" t="inlineStr">
        <is>
          <t>root</t>
        </is>
      </c>
      <c r="C306" s="5" t="inlineStr">
        <is>
          <t>pelvis</t>
        </is>
      </c>
      <c r="D306" s="5" t="inlineStr">
        <is>
          <t>PEL-vih</t>
        </is>
      </c>
      <c r="E306" s="5" t="inlineStr">
        <is>
          <t>4, 13</t>
        </is>
      </c>
      <c r="F306" s="5" t="inlineStr">
        <is>
          <t>Abdomen and pelvis</t>
        </is>
      </c>
      <c r="G306" s="5" t="inlineStr">
        <is>
          <t>CNA, CCMA</t>
        </is>
      </c>
      <c r="H306" s="5" t="n">
        <v>2</v>
      </c>
      <c r="I306" s="5" t="inlineStr">
        <is>
          <t>pelvicephalometry, pelvimetry</t>
        </is>
      </c>
      <c r="J306" s="6" t="inlineStr">
        <is>
          <t>Draft</t>
        </is>
      </c>
      <c r="K306" s="6" t="n"/>
    </row>
    <row r="307">
      <c r="A307" s="5" t="inlineStr">
        <is>
          <t>perine/o</t>
        </is>
      </c>
      <c r="B307" s="5" t="inlineStr">
        <is>
          <t>root</t>
        </is>
      </c>
      <c r="C307" s="5" t="inlineStr">
        <is>
          <t>perineum</t>
        </is>
      </c>
      <c r="D307" s="5" t="inlineStr">
        <is>
          <t>pair-ih-NEE-oh</t>
        </is>
      </c>
      <c r="E307" s="5" t="inlineStr">
        <is>
          <t>13</t>
        </is>
      </c>
      <c r="F307" s="5" t="inlineStr">
        <is>
          <t>Abdomen and pelvis</t>
        </is>
      </c>
      <c r="G307" s="5" t="inlineStr">
        <is>
          <t>CNA, CCMA</t>
        </is>
      </c>
      <c r="H307" s="5" t="n">
        <v>7</v>
      </c>
      <c r="I307" s="5" t="inlineStr">
        <is>
          <t>perineocele, perineoplasty, perineorrhaphy, perineotomy, vaginoperineoplasty, vaginoperineorrhaphy, vaginoperineotomy</t>
        </is>
      </c>
      <c r="J307" s="6" t="inlineStr">
        <is>
          <t>Draft</t>
        </is>
      </c>
      <c r="K307" s="6" t="n"/>
    </row>
    <row r="308">
      <c r="A308" s="5" t="inlineStr">
        <is>
          <t>peritone/o</t>
        </is>
      </c>
      <c r="B308" s="5" t="inlineStr">
        <is>
          <t>root</t>
        </is>
      </c>
      <c r="C308" s="5" t="inlineStr">
        <is>
          <t>peritoneum (lining of the abdomen)</t>
        </is>
      </c>
      <c r="D308" s="5" t="inlineStr">
        <is>
          <t>pair-ih-toh-NEE-oh</t>
        </is>
      </c>
      <c r="E308" s="5" t="inlineStr">
        <is>
          <t>11</t>
        </is>
      </c>
      <c r="F308" s="5" t="inlineStr">
        <is>
          <t>Abdomen and pelvis</t>
        </is>
      </c>
      <c r="G308" s="5" t="inlineStr">
        <is>
          <t>EMT, CNA, CCMA</t>
        </is>
      </c>
      <c r="H308" s="5" t="n">
        <v>2</v>
      </c>
      <c r="I308" s="5" t="inlineStr">
        <is>
          <t>peritoneoscopy, peritonitis</t>
        </is>
      </c>
      <c r="J308" s="6" t="inlineStr">
        <is>
          <t>Draft</t>
        </is>
      </c>
      <c r="K308" s="6" t="n"/>
    </row>
    <row r="309">
      <c r="A309" s="5" t="inlineStr">
        <is>
          <t>phac/o</t>
        </is>
      </c>
      <c r="B309" s="5" t="inlineStr">
        <is>
          <t>root</t>
        </is>
      </c>
      <c r="C309" s="5" t="inlineStr">
        <is>
          <t>lens of the eye</t>
        </is>
      </c>
      <c r="D309" s="5" t="inlineStr">
        <is>
          <t>FAK-oh</t>
        </is>
      </c>
      <c r="E309" s="5" t="inlineStr">
        <is>
          <t>6</t>
        </is>
      </c>
      <c r="F309" s="5" t="inlineStr">
        <is>
          <t>Head and neck</t>
        </is>
      </c>
      <c r="G309" s="5" t="inlineStr">
        <is>
          <t>EMT, CNA, CCMA</t>
        </is>
      </c>
      <c r="H309" s="5" t="n">
        <v>3</v>
      </c>
      <c r="I309" s="5" t="inlineStr">
        <is>
          <t>phacomalacia, phacosclerosis, phacoscope</t>
        </is>
      </c>
      <c r="J309" s="6" t="inlineStr">
        <is>
          <t>Draft</t>
        </is>
      </c>
      <c r="K309" s="6" t="n"/>
    </row>
    <row r="310">
      <c r="A310" s="5" t="inlineStr">
        <is>
          <t>phag/o</t>
        </is>
      </c>
      <c r="B310" s="5" t="inlineStr">
        <is>
          <t>root</t>
        </is>
      </c>
      <c r="C310" s="5" t="inlineStr">
        <is>
          <t>eat, swallow</t>
        </is>
      </c>
      <c r="D310" s="5" t="inlineStr">
        <is>
          <t>FAY-goh</t>
        </is>
      </c>
      <c r="E310" s="5" t="inlineStr">
        <is>
          <t>11</t>
        </is>
      </c>
      <c r="F310" s="5" t="inlineStr">
        <is>
          <t>Head and neck</t>
        </is>
      </c>
      <c r="G310" s="5" t="inlineStr">
        <is>
          <t>EMT, CNA, CCMA, Dental</t>
        </is>
      </c>
      <c r="H310" s="5" t="n">
        <v>5</v>
      </c>
      <c r="I310" s="5" t="inlineStr">
        <is>
          <t>dysphagia, onychophagia, polyphagia, phagocytosis, aphagia</t>
        </is>
      </c>
      <c r="J310" s="6" t="inlineStr">
        <is>
          <t>Draft</t>
        </is>
      </c>
      <c r="K310" s="6" t="n"/>
    </row>
    <row r="311">
      <c r="A311" s="5" t="inlineStr">
        <is>
          <t>phak/o</t>
        </is>
      </c>
      <c r="B311" s="5" t="inlineStr">
        <is>
          <t>root</t>
        </is>
      </c>
      <c r="C311" s="5" t="inlineStr">
        <is>
          <t>lens of the eye</t>
        </is>
      </c>
      <c r="D311" s="5" t="inlineStr">
        <is>
          <t>FAK-oh</t>
        </is>
      </c>
      <c r="E311" s="5" t="inlineStr">
        <is>
          <t>6</t>
        </is>
      </c>
      <c r="F311" s="5" t="inlineStr">
        <is>
          <t>Head and neck</t>
        </is>
      </c>
      <c r="G311" s="5" t="inlineStr">
        <is>
          <t>EMT, CNA, CCMA</t>
        </is>
      </c>
      <c r="H311" s="5" t="n">
        <v>2</v>
      </c>
      <c r="I311" s="5" t="inlineStr">
        <is>
          <t>aphakia, phakitis</t>
        </is>
      </c>
      <c r="J311" s="6" t="inlineStr">
        <is>
          <t>Draft</t>
        </is>
      </c>
      <c r="K311" s="6" t="n"/>
    </row>
    <row r="312">
      <c r="A312" s="5" t="inlineStr">
        <is>
          <t>pharmac/o</t>
        </is>
      </c>
      <c r="B312" s="5" t="inlineStr">
        <is>
          <t>root</t>
        </is>
      </c>
      <c r="C312" s="5" t="inlineStr">
        <is>
          <t>drug, medicine</t>
        </is>
      </c>
      <c r="D312" s="5" t="inlineStr">
        <is>
          <t>FAR-muh-koh</t>
        </is>
      </c>
      <c r="E312" s="5" t="inlineStr">
        <is>
          <t>2, 5</t>
        </is>
      </c>
      <c r="F312" s="5" t="inlineStr">
        <is>
          <t>Head and neck, Whole body</t>
        </is>
      </c>
      <c r="G312" s="5" t="inlineStr">
        <is>
          <t>CCMA</t>
        </is>
      </c>
      <c r="H312" s="5" t="n">
        <v>3</v>
      </c>
      <c r="I312" s="5" t="inlineStr">
        <is>
          <t>pharmacist, neuropharmacology, psychopharmacology</t>
        </is>
      </c>
      <c r="J312" s="6" t="inlineStr">
        <is>
          <t>Draft</t>
        </is>
      </c>
      <c r="K312" s="6" t="n"/>
    </row>
    <row r="313">
      <c r="A313" s="5" t="inlineStr">
        <is>
          <t>pharyng/o</t>
        </is>
      </c>
      <c r="B313" s="5" t="inlineStr">
        <is>
          <t>root</t>
        </is>
      </c>
      <c r="C313" s="5" t="inlineStr">
        <is>
          <t>pharynx (throat)</t>
        </is>
      </c>
      <c r="D313" s="5" t="inlineStr">
        <is>
          <t>fuh-RING-goh</t>
        </is>
      </c>
      <c r="E313" s="5" t="inlineStr">
        <is>
          <t>6, 10</t>
        </is>
      </c>
      <c r="F313" s="5" t="inlineStr">
        <is>
          <t>Head and neck</t>
        </is>
      </c>
      <c r="G313" s="5" t="inlineStr">
        <is>
          <t>EMT, CNA, CCMA</t>
        </is>
      </c>
      <c r="H313" s="5" t="n">
        <v>2</v>
      </c>
      <c r="I313" s="5" t="inlineStr">
        <is>
          <t>salpingopharyngeal, nasopharyngoscope</t>
        </is>
      </c>
      <c r="J313" s="6" t="inlineStr">
        <is>
          <t>Draft</t>
        </is>
      </c>
      <c r="K313" s="6" t="n"/>
    </row>
    <row r="314">
      <c r="A314" s="5" t="inlineStr">
        <is>
          <t>phas/o</t>
        </is>
      </c>
      <c r="B314" s="5" t="inlineStr">
        <is>
          <t>root</t>
        </is>
      </c>
      <c r="C314" s="5" t="inlineStr">
        <is>
          <t>speech</t>
        </is>
      </c>
      <c r="D314" s="5" t="inlineStr">
        <is>
          <t>FAY-zoh</t>
        </is>
      </c>
      <c r="E314" s="5" t="inlineStr">
        <is>
          <t>5</t>
        </is>
      </c>
      <c r="F314" s="5" t="inlineStr">
        <is>
          <t>Head and neck</t>
        </is>
      </c>
      <c r="G314" s="5" t="inlineStr">
        <is>
          <t>EMT, CNA, CCMA, Dental</t>
        </is>
      </c>
      <c r="H314" s="5" t="n">
        <v>2</v>
      </c>
      <c r="I314" s="5" t="inlineStr">
        <is>
          <t>aphasia, dysphasia</t>
        </is>
      </c>
      <c r="J314" s="6" t="inlineStr">
        <is>
          <t>Draft</t>
        </is>
      </c>
      <c r="K314" s="6" t="n"/>
    </row>
    <row r="315">
      <c r="A315" s="5" t="inlineStr">
        <is>
          <t>phil/o</t>
        </is>
      </c>
      <c r="B315" s="5" t="inlineStr">
        <is>
          <t>root</t>
        </is>
      </c>
      <c r="C315" s="5" t="inlineStr">
        <is>
          <t>attraction, tendency</t>
        </is>
      </c>
      <c r="D315" s="5" t="inlineStr">
        <is>
          <t>FIL-oh</t>
        </is>
      </c>
      <c r="E315" s="5" t="inlineStr">
        <is>
          <t>8</t>
        </is>
      </c>
      <c r="F315" s="5" t="inlineStr">
        <is>
          <t>Whole body</t>
        </is>
      </c>
      <c r="G315" s="5" t="inlineStr">
        <is>
          <t>EMT, CNA, CCMA</t>
        </is>
      </c>
      <c r="H315" s="5" t="n">
        <v>1</v>
      </c>
      <c r="I315" s="5" t="inlineStr">
        <is>
          <t>hemophilia</t>
        </is>
      </c>
      <c r="J315" s="6" t="inlineStr">
        <is>
          <t>Draft</t>
        </is>
      </c>
      <c r="K315" s="6" t="n"/>
    </row>
    <row r="316">
      <c r="A316" s="5" t="inlineStr">
        <is>
          <t>phleb/o</t>
        </is>
      </c>
      <c r="B316" s="5" t="inlineStr">
        <is>
          <t>root</t>
        </is>
      </c>
      <c r="C316" s="5" t="inlineStr">
        <is>
          <t>vein</t>
        </is>
      </c>
      <c r="D316" s="5" t="inlineStr">
        <is>
          <t>FLEB-oh</t>
        </is>
      </c>
      <c r="E316" s="5" t="inlineStr">
        <is>
          <t>9</t>
        </is>
      </c>
      <c r="F316" s="5" t="inlineStr">
        <is>
          <t>Whole body</t>
        </is>
      </c>
      <c r="G316" s="5" t="inlineStr">
        <is>
          <t>EMT, CNA, CCMA</t>
        </is>
      </c>
      <c r="H316" s="5" t="n">
        <v>13</v>
      </c>
      <c r="I316" s="5" t="inlineStr">
        <is>
          <t>phlebitis, thrombophlebitis, phlebotomy, phlebarteriectasia, phlebology, phlebotomist, phlebalgia, phlebectomy</t>
        </is>
      </c>
      <c r="J316" s="6" t="inlineStr">
        <is>
          <t>Draft</t>
        </is>
      </c>
      <c r="K316" s="6" t="n"/>
    </row>
    <row r="317">
      <c r="A317" s="5" t="inlineStr">
        <is>
          <t>phon/o</t>
        </is>
      </c>
      <c r="B317" s="5" t="inlineStr">
        <is>
          <t>root</t>
        </is>
      </c>
      <c r="C317" s="5" t="inlineStr">
        <is>
          <t>sound, voice</t>
        </is>
      </c>
      <c r="D317" s="5" t="inlineStr">
        <is>
          <t>FOH-noh</t>
        </is>
      </c>
      <c r="E317" s="5" t="inlineStr">
        <is>
          <t>10, 11</t>
        </is>
      </c>
      <c r="F317" s="5" t="inlineStr">
        <is>
          <t>Abdomen and pelvis, Whole body</t>
        </is>
      </c>
      <c r="G317" s="5" t="inlineStr">
        <is>
          <t>EMT, CNA, CCMA</t>
        </is>
      </c>
      <c r="H317" s="5" t="n">
        <v>2</v>
      </c>
      <c r="I317" s="5" t="inlineStr">
        <is>
          <t>dysphonia, anophony</t>
        </is>
      </c>
      <c r="J317" s="6" t="inlineStr">
        <is>
          <t>Draft</t>
        </is>
      </c>
      <c r="K317" s="6" t="n"/>
    </row>
    <row r="318">
      <c r="A318" s="5" t="inlineStr">
        <is>
          <t>phor/o</t>
        </is>
      </c>
      <c r="B318" s="5" t="inlineStr">
        <is>
          <t>root</t>
        </is>
      </c>
      <c r="C318" s="5" t="inlineStr">
        <is>
          <t>bearing, feeling</t>
        </is>
      </c>
      <c r="D318" s="5" t="inlineStr">
        <is>
          <t>FOR-oh</t>
        </is>
      </c>
      <c r="E318" s="5" t="inlineStr">
        <is>
          <t>5</t>
        </is>
      </c>
      <c r="F318" s="5" t="inlineStr">
        <is>
          <t>Whole body</t>
        </is>
      </c>
      <c r="G318" s="5" t="inlineStr">
        <is>
          <t>EMT, CNA, CCMA</t>
        </is>
      </c>
      <c r="H318" s="5" t="n">
        <v>2</v>
      </c>
      <c r="I318" s="5" t="inlineStr">
        <is>
          <t>dysphoria, euphoria</t>
        </is>
      </c>
      <c r="J318" s="6" t="inlineStr">
        <is>
          <t>Draft</t>
        </is>
      </c>
      <c r="K318" s="6" t="n"/>
    </row>
    <row r="319">
      <c r="A319" s="5" t="inlineStr">
        <is>
          <t>phosphat/o</t>
        </is>
      </c>
      <c r="B319" s="5" t="inlineStr">
        <is>
          <t>root</t>
        </is>
      </c>
      <c r="C319" s="5" t="inlineStr">
        <is>
          <t>phosphate</t>
        </is>
      </c>
      <c r="D319" s="5" t="inlineStr">
        <is>
          <t>FOS-fuh-toh</t>
        </is>
      </c>
      <c r="E319" s="5" t="inlineStr">
        <is>
          <t>7</t>
        </is>
      </c>
      <c r="F319" s="5" t="inlineStr">
        <is>
          <t>Whole body</t>
        </is>
      </c>
      <c r="G319" s="5" t="inlineStr">
        <is>
          <t>EMT, CNA, CCMA</t>
        </is>
      </c>
      <c r="H319" s="5" t="n">
        <v>1</v>
      </c>
      <c r="I319" s="5" t="inlineStr">
        <is>
          <t>hyperphosphatemia</t>
        </is>
      </c>
      <c r="J319" s="6" t="inlineStr">
        <is>
          <t>Draft</t>
        </is>
      </c>
      <c r="K319" s="6" t="n"/>
    </row>
    <row r="320">
      <c r="A320" s="5" t="inlineStr">
        <is>
          <t>phot/o</t>
        </is>
      </c>
      <c r="B320" s="5" t="inlineStr">
        <is>
          <t>root</t>
        </is>
      </c>
      <c r="C320" s="5" t="inlineStr">
        <is>
          <t>light</t>
        </is>
      </c>
      <c r="D320" s="5" t="inlineStr">
        <is>
          <t>FOH-toh</t>
        </is>
      </c>
      <c r="E320" s="5" t="inlineStr">
        <is>
          <t>5</t>
        </is>
      </c>
      <c r="F320" s="5" t="inlineStr">
        <is>
          <t>Whole body</t>
        </is>
      </c>
      <c r="G320" s="5" t="inlineStr">
        <is>
          <t>EMT, CNA, CCMA</t>
        </is>
      </c>
      <c r="H320" s="5" t="n">
        <v>1</v>
      </c>
      <c r="I320" s="5" t="inlineStr">
        <is>
          <t>photophobia</t>
        </is>
      </c>
      <c r="J320" s="6" t="inlineStr">
        <is>
          <t>Draft</t>
        </is>
      </c>
      <c r="K320" s="6" t="n"/>
    </row>
    <row r="321">
      <c r="A321" s="5" t="inlineStr">
        <is>
          <t>phren/o</t>
        </is>
      </c>
      <c r="B321" s="5" t="inlineStr">
        <is>
          <t>root</t>
        </is>
      </c>
      <c r="C321" s="5" t="inlineStr">
        <is>
          <t>mind; diaphragm</t>
        </is>
      </c>
      <c r="D321" s="5" t="inlineStr">
        <is>
          <t>FREN-oh</t>
        </is>
      </c>
      <c r="E321" s="5" t="inlineStr">
        <is>
          <t>5, 10</t>
        </is>
      </c>
      <c r="F321" s="5" t="inlineStr">
        <is>
          <t>Head and neck</t>
        </is>
      </c>
      <c r="G321" s="5" t="inlineStr">
        <is>
          <t>EMT, CNA, CCMA</t>
        </is>
      </c>
      <c r="H321" s="5" t="n">
        <v>4</v>
      </c>
      <c r="I321" s="5" t="inlineStr">
        <is>
          <t>schizophrenia, phrenoplegia, phrenoptosis, phrenospasm</t>
        </is>
      </c>
      <c r="J321" s="6" t="inlineStr">
        <is>
          <t>Draft</t>
        </is>
      </c>
      <c r="K321" s="6" t="n"/>
    </row>
    <row r="322">
      <c r="A322" s="5" t="inlineStr">
        <is>
          <t>phylax/o</t>
        </is>
      </c>
      <c r="B322" s="5" t="inlineStr">
        <is>
          <t>root</t>
        </is>
      </c>
      <c r="C322" s="5" t="inlineStr">
        <is>
          <t>protection, guarding</t>
        </is>
      </c>
      <c r="D322" s="5" t="inlineStr">
        <is>
          <t>FY-lak-soh</t>
        </is>
      </c>
      <c r="E322" s="5" t="inlineStr">
        <is>
          <t>2</t>
        </is>
      </c>
      <c r="F322" s="5" t="inlineStr">
        <is>
          <t>Whole body</t>
        </is>
      </c>
      <c r="G322" s="5" t="inlineStr">
        <is>
          <t>EMT, CCMA</t>
        </is>
      </c>
      <c r="H322" s="5" t="n">
        <v>1</v>
      </c>
      <c r="I322" s="5" t="inlineStr">
        <is>
          <t>prophylaxis</t>
        </is>
      </c>
      <c r="J322" s="6" t="inlineStr">
        <is>
          <t>Draft</t>
        </is>
      </c>
      <c r="K322" s="6" t="n"/>
    </row>
    <row r="323">
      <c r="A323" s="5" t="inlineStr">
        <is>
          <t>pil/o</t>
        </is>
      </c>
      <c r="B323" s="5" t="inlineStr">
        <is>
          <t>root</t>
        </is>
      </c>
      <c r="C323" s="5" t="inlineStr">
        <is>
          <t>hair</t>
        </is>
      </c>
      <c r="D323" s="5" t="inlineStr">
        <is>
          <t>PY-loh</t>
        </is>
      </c>
      <c r="E323" s="5" t="inlineStr">
        <is>
          <t>3</t>
        </is>
      </c>
      <c r="F323" s="5" t="inlineStr">
        <is>
          <t>Skin</t>
        </is>
      </c>
      <c r="G323" s="5" t="inlineStr">
        <is>
          <t>EMT, CNA, CCMA, Dental</t>
        </is>
      </c>
      <c r="H323" s="5" t="n">
        <v>0</v>
      </c>
      <c r="I323" s="5" t="inlineStr"/>
      <c r="J323" s="6" t="inlineStr">
        <is>
          <t>Draft</t>
        </is>
      </c>
      <c r="K323" s="6" t="n"/>
    </row>
    <row r="324">
      <c r="A324" s="5" t="inlineStr">
        <is>
          <t>pituitar/o</t>
        </is>
      </c>
      <c r="B324" s="5" t="inlineStr">
        <is>
          <t>root</t>
        </is>
      </c>
      <c r="C324" s="5" t="inlineStr">
        <is>
          <t>pituitary gland</t>
        </is>
      </c>
      <c r="D324" s="5" t="inlineStr">
        <is>
          <t>pih-TOO-ih-tair-oh</t>
        </is>
      </c>
      <c r="E324" s="5" t="inlineStr">
        <is>
          <t>7</t>
        </is>
      </c>
      <c r="F324" s="5" t="inlineStr">
        <is>
          <t>Head and neck</t>
        </is>
      </c>
      <c r="G324" s="5" t="inlineStr">
        <is>
          <t>EMT, CNA, CCMA</t>
        </is>
      </c>
      <c r="H324" s="5" t="n">
        <v>3</v>
      </c>
      <c r="I324" s="5" t="inlineStr">
        <is>
          <t>hyperpituitarism, hypopituitarism, panhypopituitarism</t>
        </is>
      </c>
      <c r="J324" s="6" t="inlineStr">
        <is>
          <t>Draft</t>
        </is>
      </c>
      <c r="K324" s="6" t="n"/>
    </row>
    <row r="325">
      <c r="A325" s="5" t="inlineStr">
        <is>
          <t>plas/o</t>
        </is>
      </c>
      <c r="B325" s="5" t="inlineStr">
        <is>
          <t>root</t>
        </is>
      </c>
      <c r="C325" s="5" t="inlineStr">
        <is>
          <t>formation, growth</t>
        </is>
      </c>
      <c r="D325" s="5" t="inlineStr">
        <is>
          <t>PLAY-zoh</t>
        </is>
      </c>
      <c r="E325" s="5" t="inlineStr">
        <is>
          <t>1</t>
        </is>
      </c>
      <c r="F325" s="5" t="inlineStr"/>
      <c r="G325" s="5" t="inlineStr">
        <is>
          <t>EMT, CNA, CCMA, Dental</t>
        </is>
      </c>
      <c r="H325" s="5" t="n">
        <v>0</v>
      </c>
      <c r="I325" s="5" t="inlineStr"/>
      <c r="J325" s="6" t="inlineStr">
        <is>
          <t>Draft</t>
        </is>
      </c>
      <c r="K325" s="6" t="n"/>
    </row>
    <row r="326">
      <c r="A326" s="5" t="inlineStr">
        <is>
          <t>pleur/o</t>
        </is>
      </c>
      <c r="B326" s="5" t="inlineStr">
        <is>
          <t>root</t>
        </is>
      </c>
      <c r="C326" s="5" t="inlineStr">
        <is>
          <t>pleura (lining around the lungs)</t>
        </is>
      </c>
      <c r="D326" s="5" t="inlineStr">
        <is>
          <t>PLOOR-oh</t>
        </is>
      </c>
      <c r="E326" s="5" t="inlineStr">
        <is>
          <t>10</t>
        </is>
      </c>
      <c r="F326" s="5" t="inlineStr">
        <is>
          <t>Chest</t>
        </is>
      </c>
      <c r="G326" s="5" t="inlineStr">
        <is>
          <t>EMT, CNA, CCMA, Dental</t>
        </is>
      </c>
      <c r="H326" s="5" t="n">
        <v>4</v>
      </c>
      <c r="I326" s="5" t="inlineStr">
        <is>
          <t>pleuralgia, pleuritis, pleurodynia, pleuropexy</t>
        </is>
      </c>
      <c r="J326" s="6" t="inlineStr">
        <is>
          <t>Draft</t>
        </is>
      </c>
      <c r="K326" s="6" t="n"/>
    </row>
    <row r="327">
      <c r="A327" s="5" t="inlineStr">
        <is>
          <t>pneum/o</t>
        </is>
      </c>
      <c r="B327" s="5" t="inlineStr">
        <is>
          <t>root</t>
        </is>
      </c>
      <c r="C327" s="5" t="inlineStr">
        <is>
          <t>air, lung</t>
        </is>
      </c>
      <c r="D327" s="5" t="inlineStr">
        <is>
          <t>NOO-moh</t>
        </is>
      </c>
      <c r="E327" s="5" t="inlineStr">
        <is>
          <t>10</t>
        </is>
      </c>
      <c r="F327" s="5" t="inlineStr">
        <is>
          <t>Chest</t>
        </is>
      </c>
      <c r="G327" s="5" t="inlineStr">
        <is>
          <t>EMT, CNA, CCMA</t>
        </is>
      </c>
      <c r="H327" s="5" t="n">
        <v>3</v>
      </c>
      <c r="I327" s="5" t="inlineStr">
        <is>
          <t>pneumoconiosis, pneumohemothorax, pneumothorax</t>
        </is>
      </c>
      <c r="J327" s="6" t="inlineStr">
        <is>
          <t>Draft</t>
        </is>
      </c>
      <c r="K327" s="6" t="n"/>
    </row>
    <row r="328">
      <c r="A328" s="5" t="inlineStr">
        <is>
          <t>pneumat/o</t>
        </is>
      </c>
      <c r="B328" s="5" t="inlineStr">
        <is>
          <t>root</t>
        </is>
      </c>
      <c r="C328" s="5" t="inlineStr">
        <is>
          <t>air, lung</t>
        </is>
      </c>
      <c r="D328" s="5" t="inlineStr">
        <is>
          <t>NOO-muh-toh</t>
        </is>
      </c>
      <c r="E328" s="5" t="inlineStr">
        <is>
          <t>10</t>
        </is>
      </c>
      <c r="F328" s="5" t="inlineStr">
        <is>
          <t>Chest</t>
        </is>
      </c>
      <c r="G328" s="5" t="inlineStr">
        <is>
          <t>EMT, CNA, CCMA</t>
        </is>
      </c>
      <c r="H328" s="5" t="n">
        <v>1</v>
      </c>
      <c r="I328" s="5" t="inlineStr">
        <is>
          <t>pneumatocele</t>
        </is>
      </c>
      <c r="J328" s="6" t="inlineStr">
        <is>
          <t>Draft</t>
        </is>
      </c>
      <c r="K328" s="6" t="n"/>
    </row>
    <row r="329">
      <c r="A329" s="5" t="inlineStr">
        <is>
          <t>pneumon/o</t>
        </is>
      </c>
      <c r="B329" s="5" t="inlineStr">
        <is>
          <t>root</t>
        </is>
      </c>
      <c r="C329" s="5" t="inlineStr">
        <is>
          <t>lung, air</t>
        </is>
      </c>
      <c r="D329" s="5" t="inlineStr">
        <is>
          <t>noo-MOH-noh</t>
        </is>
      </c>
      <c r="E329" s="5" t="inlineStr">
        <is>
          <t>10</t>
        </is>
      </c>
      <c r="F329" s="5" t="inlineStr">
        <is>
          <t>Chest</t>
        </is>
      </c>
      <c r="G329" s="5" t="inlineStr">
        <is>
          <t>EMT, CNA, CCMA</t>
        </is>
      </c>
      <c r="H329" s="5" t="n">
        <v>3</v>
      </c>
      <c r="I329" s="5" t="inlineStr">
        <is>
          <t>pneumonia, pneumonectomy, pneumonitis</t>
        </is>
      </c>
      <c r="J329" s="6" t="inlineStr">
        <is>
          <t>Draft</t>
        </is>
      </c>
      <c r="K329" s="6" t="n"/>
    </row>
    <row r="330">
      <c r="A330" s="5" t="inlineStr">
        <is>
          <t>poikil/o</t>
        </is>
      </c>
      <c r="B330" s="5" t="inlineStr">
        <is>
          <t>root</t>
        </is>
      </c>
      <c r="C330" s="5" t="inlineStr">
        <is>
          <t>irregular, varied</t>
        </is>
      </c>
      <c r="D330" s="5" t="inlineStr">
        <is>
          <t>POY-kih-loh</t>
        </is>
      </c>
      <c r="E330" s="5" t="inlineStr">
        <is>
          <t>8</t>
        </is>
      </c>
      <c r="F330" s="5" t="inlineStr">
        <is>
          <t>Whole body</t>
        </is>
      </c>
      <c r="G330" s="5" t="inlineStr">
        <is>
          <t>EMT, CNA, CCMA</t>
        </is>
      </c>
      <c r="H330" s="5" t="n">
        <v>1</v>
      </c>
      <c r="I330" s="5" t="inlineStr">
        <is>
          <t>poikilocytosis</t>
        </is>
      </c>
      <c r="J330" s="6" t="inlineStr">
        <is>
          <t>Draft</t>
        </is>
      </c>
      <c r="K330" s="6" t="n"/>
    </row>
    <row r="331">
      <c r="A331" s="5" t="inlineStr">
        <is>
          <t>poli/o</t>
        </is>
      </c>
      <c r="B331" s="5" t="inlineStr">
        <is>
          <t>root</t>
        </is>
      </c>
      <c r="C331" s="5" t="inlineStr">
        <is>
          <t>gray matter</t>
        </is>
      </c>
      <c r="D331" s="5" t="inlineStr">
        <is>
          <t>POH-lee-oh</t>
        </is>
      </c>
      <c r="E331" s="5" t="inlineStr">
        <is>
          <t>5</t>
        </is>
      </c>
      <c r="F331" s="5" t="inlineStr">
        <is>
          <t>Head and neck</t>
        </is>
      </c>
      <c r="G331" s="5" t="inlineStr">
        <is>
          <t>EMT, CNA, CCMA</t>
        </is>
      </c>
      <c r="H331" s="5" t="n">
        <v>1</v>
      </c>
      <c r="I331" s="5" t="inlineStr">
        <is>
          <t>poliomyelitis</t>
        </is>
      </c>
      <c r="J331" s="6" t="inlineStr">
        <is>
          <t>Draft</t>
        </is>
      </c>
      <c r="K331" s="6" t="n"/>
    </row>
    <row r="332">
      <c r="A332" s="5" t="inlineStr">
        <is>
          <t>por/o</t>
        </is>
      </c>
      <c r="B332" s="5" t="inlineStr">
        <is>
          <t>root</t>
        </is>
      </c>
      <c r="C332" s="5" t="inlineStr">
        <is>
          <t>pore, small opening</t>
        </is>
      </c>
      <c r="D332" s="5" t="inlineStr">
        <is>
          <t>POR-oh</t>
        </is>
      </c>
      <c r="E332" s="5" t="inlineStr">
        <is>
          <t>4</t>
        </is>
      </c>
      <c r="F332" s="5" t="inlineStr">
        <is>
          <t>Back and spine, Whole body</t>
        </is>
      </c>
      <c r="G332" s="5" t="inlineStr">
        <is>
          <t>EMT, CNA, CCMA, Dental</t>
        </is>
      </c>
      <c r="H332" s="5" t="n">
        <v>1</v>
      </c>
      <c r="I332" s="5" t="inlineStr">
        <is>
          <t>osteoporosis</t>
        </is>
      </c>
      <c r="J332" s="6" t="inlineStr">
        <is>
          <t>Draft</t>
        </is>
      </c>
      <c r="K332" s="6" t="n"/>
    </row>
    <row r="333">
      <c r="A333" s="5" t="inlineStr">
        <is>
          <t>presby/o</t>
        </is>
      </c>
      <c r="B333" s="5" t="inlineStr">
        <is>
          <t>root</t>
        </is>
      </c>
      <c r="C333" s="5" t="inlineStr">
        <is>
          <t>old age</t>
        </is>
      </c>
      <c r="D333" s="5" t="inlineStr">
        <is>
          <t>PREZ-bee-oh</t>
        </is>
      </c>
      <c r="E333" s="5" t="inlineStr">
        <is>
          <t>6</t>
        </is>
      </c>
      <c r="F333" s="5" t="inlineStr">
        <is>
          <t>Whole body</t>
        </is>
      </c>
      <c r="G333" s="5" t="inlineStr">
        <is>
          <t>EMT, CNA, CCMA</t>
        </is>
      </c>
      <c r="H333" s="5" t="n">
        <v>3</v>
      </c>
      <c r="I333" s="5" t="inlineStr">
        <is>
          <t>presbyacusis, presbycusis, presbyopia</t>
        </is>
      </c>
      <c r="J333" s="6" t="inlineStr">
        <is>
          <t>Draft</t>
        </is>
      </c>
      <c r="K333" s="6" t="n"/>
    </row>
    <row r="334">
      <c r="A334" s="5" t="inlineStr">
        <is>
          <t>proct/o</t>
        </is>
      </c>
      <c r="B334" s="5" t="inlineStr">
        <is>
          <t>root</t>
        </is>
      </c>
      <c r="C334" s="5" t="inlineStr">
        <is>
          <t>anus and rectum</t>
        </is>
      </c>
      <c r="D334" s="5" t="inlineStr">
        <is>
          <t>PROK-toh</t>
        </is>
      </c>
      <c r="E334" s="5" t="inlineStr">
        <is>
          <t>11</t>
        </is>
      </c>
      <c r="F334" s="5" t="inlineStr">
        <is>
          <t>Abdomen and pelvis</t>
        </is>
      </c>
      <c r="G334" s="5" t="inlineStr">
        <is>
          <t>EMT, CNA, CCMA</t>
        </is>
      </c>
      <c r="H334" s="5" t="n">
        <v>7</v>
      </c>
      <c r="I334" s="5" t="inlineStr">
        <is>
          <t>proctitis, proctologist, proctology, proctoplasty, proctoptosis, proctoscope, proctoscopy</t>
        </is>
      </c>
      <c r="J334" s="6" t="inlineStr">
        <is>
          <t>Draft</t>
        </is>
      </c>
      <c r="K334" s="6" t="n"/>
    </row>
    <row r="335">
      <c r="A335" s="5" t="inlineStr">
        <is>
          <t>prosop/o</t>
        </is>
      </c>
      <c r="B335" s="5" t="inlineStr">
        <is>
          <t>root</t>
        </is>
      </c>
      <c r="C335" s="5" t="inlineStr">
        <is>
          <t>face</t>
        </is>
      </c>
      <c r="D335" s="5" t="inlineStr">
        <is>
          <t>PROS-oh-poh</t>
        </is>
      </c>
      <c r="E335" s="5" t="inlineStr">
        <is>
          <t>5</t>
        </is>
      </c>
      <c r="F335" s="5" t="inlineStr">
        <is>
          <t>Head and neck</t>
        </is>
      </c>
      <c r="G335" s="5" t="inlineStr">
        <is>
          <t>EMT, CNA, CCMA</t>
        </is>
      </c>
      <c r="H335" s="5" t="n">
        <v>1</v>
      </c>
      <c r="I335" s="5" t="inlineStr">
        <is>
          <t>prosopagnosia</t>
        </is>
      </c>
      <c r="J335" s="6" t="inlineStr">
        <is>
          <t>Draft</t>
        </is>
      </c>
      <c r="K335" s="6" t="n"/>
    </row>
    <row r="336">
      <c r="A336" s="5" t="inlineStr">
        <is>
          <t>prostat/o</t>
        </is>
      </c>
      <c r="B336" s="5" t="inlineStr">
        <is>
          <t>root</t>
        </is>
      </c>
      <c r="C336" s="5" t="inlineStr">
        <is>
          <t>prostate gland</t>
        </is>
      </c>
      <c r="D336" s="5" t="inlineStr">
        <is>
          <t>PROS-tuh-toh</t>
        </is>
      </c>
      <c r="E336" s="5" t="inlineStr">
        <is>
          <t>12</t>
        </is>
      </c>
      <c r="F336" s="5" t="inlineStr">
        <is>
          <t>Abdomen and pelvis</t>
        </is>
      </c>
      <c r="G336" s="5" t="inlineStr">
        <is>
          <t>CNA, CCMA</t>
        </is>
      </c>
      <c r="H336" s="5" t="n">
        <v>9</v>
      </c>
      <c r="I336" s="5" t="inlineStr">
        <is>
          <t>prostatitis, prostatectomy, prostatocystitis, prostatolith, prostatolithotomy, prostatomegaly, prostatorrhea, prostatovesiculectomy</t>
        </is>
      </c>
      <c r="J336" s="6" t="inlineStr">
        <is>
          <t>Draft</t>
        </is>
      </c>
      <c r="K336" s="6" t="n"/>
    </row>
    <row r="337">
      <c r="A337" s="5" t="inlineStr">
        <is>
          <t>pseud/o</t>
        </is>
      </c>
      <c r="B337" s="5" t="inlineStr">
        <is>
          <t>root</t>
        </is>
      </c>
      <c r="C337" s="5" t="inlineStr">
        <is>
          <t>false</t>
        </is>
      </c>
      <c r="D337" s="5" t="inlineStr">
        <is>
          <t>SOO-doh</t>
        </is>
      </c>
      <c r="E337" s="5" t="inlineStr">
        <is>
          <t>5, 13</t>
        </is>
      </c>
      <c r="F337" s="5" t="inlineStr">
        <is>
          <t>Head and neck, Whole body</t>
        </is>
      </c>
      <c r="G337" s="5" t="inlineStr">
        <is>
          <t>EMT, CNA, CCMA</t>
        </is>
      </c>
      <c r="H337" s="5" t="n">
        <v>2</v>
      </c>
      <c r="I337" s="5" t="inlineStr">
        <is>
          <t>pseudesthesia, pseudocyesis</t>
        </is>
      </c>
      <c r="J337" s="6" t="inlineStr">
        <is>
          <t>Draft</t>
        </is>
      </c>
      <c r="K337" s="6" t="n"/>
    </row>
    <row r="338">
      <c r="A338" s="5" t="inlineStr">
        <is>
          <t>psych/o</t>
        </is>
      </c>
      <c r="B338" s="5" t="inlineStr">
        <is>
          <t>root</t>
        </is>
      </c>
      <c r="C338" s="5" t="inlineStr">
        <is>
          <t>mind</t>
        </is>
      </c>
      <c r="D338" s="5" t="inlineStr">
        <is>
          <t>SY-koh</t>
        </is>
      </c>
      <c r="E338" s="5" t="inlineStr">
        <is>
          <t>5</t>
        </is>
      </c>
      <c r="F338" s="5" t="inlineStr">
        <is>
          <t>Head and neck</t>
        </is>
      </c>
      <c r="G338" s="5" t="inlineStr">
        <is>
          <t>CCMA</t>
        </is>
      </c>
      <c r="H338" s="5" t="n">
        <v>10</v>
      </c>
      <c r="I338" s="5" t="inlineStr">
        <is>
          <t>psychiatry, psychology, psychiatrist, psychogenic, psychologist, psychopathy, psychopharmacology, psychosis</t>
        </is>
      </c>
      <c r="J338" s="6" t="inlineStr">
        <is>
          <t>Draft</t>
        </is>
      </c>
      <c r="K338" s="6" t="n"/>
    </row>
    <row r="339">
      <c r="A339" s="5" t="inlineStr">
        <is>
          <t>pulmon/o</t>
        </is>
      </c>
      <c r="B339" s="5" t="inlineStr">
        <is>
          <t>root</t>
        </is>
      </c>
      <c r="C339" s="5" t="inlineStr">
        <is>
          <t>lung</t>
        </is>
      </c>
      <c r="D339" s="5" t="inlineStr">
        <is>
          <t>PUL-muh-noh</t>
        </is>
      </c>
      <c r="E339" s="5" t="inlineStr">
        <is>
          <t>10</t>
        </is>
      </c>
      <c r="F339" s="5" t="inlineStr">
        <is>
          <t>Chest</t>
        </is>
      </c>
      <c r="G339" s="5" t="inlineStr">
        <is>
          <t>CCMA</t>
        </is>
      </c>
      <c r="H339" s="5" t="n">
        <v>1</v>
      </c>
      <c r="I339" s="5" t="inlineStr">
        <is>
          <t>pulmonology</t>
        </is>
      </c>
      <c r="J339" s="6" t="inlineStr">
        <is>
          <t>Draft</t>
        </is>
      </c>
      <c r="K339" s="6" t="n"/>
    </row>
    <row r="340">
      <c r="A340" s="5" t="inlineStr">
        <is>
          <t>py/o</t>
        </is>
      </c>
      <c r="B340" s="5" t="inlineStr">
        <is>
          <t>root</t>
        </is>
      </c>
      <c r="C340" s="5" t="inlineStr">
        <is>
          <t>pus</t>
        </is>
      </c>
      <c r="D340" s="5" t="inlineStr">
        <is>
          <t>PY-oh</t>
        </is>
      </c>
      <c r="E340" s="5" t="inlineStr">
        <is>
          <t>12</t>
        </is>
      </c>
      <c r="F340" s="5" t="inlineStr">
        <is>
          <t>Abdomen and pelvis</t>
        </is>
      </c>
      <c r="G340" s="5" t="inlineStr">
        <is>
          <t>EMT, CNA, CCMA</t>
        </is>
      </c>
      <c r="H340" s="5" t="n">
        <v>11</v>
      </c>
      <c r="I340" s="5" t="inlineStr">
        <is>
          <t>pyonephritis, pyonephrolithiasis, pyopyeloectasis, pyuria, pyarthrosis, encephalopyosis, blepharopyorrhea, dacryopyorrhea</t>
        </is>
      </c>
      <c r="J340" s="6" t="inlineStr">
        <is>
          <t>Draft</t>
        </is>
      </c>
      <c r="K340" s="6" t="n"/>
    </row>
    <row r="341">
      <c r="A341" s="5" t="inlineStr">
        <is>
          <t>pyel/o</t>
        </is>
      </c>
      <c r="B341" s="5" t="inlineStr">
        <is>
          <t>root</t>
        </is>
      </c>
      <c r="C341" s="5" t="inlineStr">
        <is>
          <t>renal pelvis (center of the kidney)</t>
        </is>
      </c>
      <c r="D341" s="5" t="inlineStr">
        <is>
          <t>PY-eh-loh</t>
        </is>
      </c>
      <c r="E341" s="5" t="inlineStr">
        <is>
          <t>12</t>
        </is>
      </c>
      <c r="F341" s="5" t="inlineStr">
        <is>
          <t>Abdomen and pelvis</t>
        </is>
      </c>
      <c r="G341" s="5" t="inlineStr">
        <is>
          <t>EMT, CNA, CCMA</t>
        </is>
      </c>
      <c r="H341" s="5" t="n">
        <v>14</v>
      </c>
      <c r="I341" s="5" t="inlineStr">
        <is>
          <t>pyelonephritis, pyelitis, pyelocystitis, pyelocystostomosis, pyelogram, pyelolithotomy, pyelopathy, pyeloplasty</t>
        </is>
      </c>
      <c r="J341" s="6" t="inlineStr">
        <is>
          <t>Draft</t>
        </is>
      </c>
      <c r="K341" s="6" t="n"/>
    </row>
    <row r="342">
      <c r="A342" s="5" t="inlineStr">
        <is>
          <t>pyr/o</t>
        </is>
      </c>
      <c r="B342" s="5" t="inlineStr">
        <is>
          <t>root</t>
        </is>
      </c>
      <c r="C342" s="5" t="inlineStr">
        <is>
          <t>fire, fever</t>
        </is>
      </c>
      <c r="D342" s="5" t="inlineStr">
        <is>
          <t>PY-roh</t>
        </is>
      </c>
      <c r="E342" s="5" t="inlineStr">
        <is>
          <t>5</t>
        </is>
      </c>
      <c r="F342" s="5" t="inlineStr">
        <is>
          <t>Whole body</t>
        </is>
      </c>
      <c r="G342" s="5" t="inlineStr">
        <is>
          <t>EMT, CNA, CCMA</t>
        </is>
      </c>
      <c r="H342" s="5" t="n">
        <v>1</v>
      </c>
      <c r="I342" s="5" t="inlineStr">
        <is>
          <t>pyromania</t>
        </is>
      </c>
      <c r="J342" s="6" t="inlineStr">
        <is>
          <t>Draft</t>
        </is>
      </c>
      <c r="K342" s="6" t="n"/>
    </row>
    <row r="343">
      <c r="A343" s="5" t="inlineStr">
        <is>
          <t>radi/o</t>
        </is>
      </c>
      <c r="B343" s="5" t="inlineStr">
        <is>
          <t>root</t>
        </is>
      </c>
      <c r="C343" s="5" t="inlineStr">
        <is>
          <t>x-rays, radiation</t>
        </is>
      </c>
      <c r="D343" s="5" t="inlineStr">
        <is>
          <t>RAY-dee-oh</t>
        </is>
      </c>
      <c r="E343" s="5" t="inlineStr">
        <is>
          <t>2</t>
        </is>
      </c>
      <c r="F343" s="5" t="inlineStr">
        <is>
          <t>Whole body</t>
        </is>
      </c>
      <c r="G343" s="5" t="inlineStr">
        <is>
          <t>CCMA</t>
        </is>
      </c>
      <c r="H343" s="5" t="n">
        <v>1</v>
      </c>
      <c r="I343" s="5" t="inlineStr">
        <is>
          <t>radiologist</t>
        </is>
      </c>
      <c r="J343" s="6" t="inlineStr">
        <is>
          <t>Draft</t>
        </is>
      </c>
      <c r="K343" s="6" t="n"/>
    </row>
    <row r="344">
      <c r="A344" s="5" t="inlineStr">
        <is>
          <t>rect/o</t>
        </is>
      </c>
      <c r="B344" s="5" t="inlineStr">
        <is>
          <t>root</t>
        </is>
      </c>
      <c r="C344" s="5" t="inlineStr">
        <is>
          <t>rectum</t>
        </is>
      </c>
      <c r="D344" s="5" t="inlineStr">
        <is>
          <t>REK-toh</t>
        </is>
      </c>
      <c r="E344" s="5" t="inlineStr">
        <is>
          <t>11, 13</t>
        </is>
      </c>
      <c r="F344" s="5" t="inlineStr">
        <is>
          <t>Abdomen and pelvis</t>
        </is>
      </c>
      <c r="G344" s="5" t="inlineStr">
        <is>
          <t>EMT, CNA, CCMA</t>
        </is>
      </c>
      <c r="H344" s="5" t="n">
        <v>4</v>
      </c>
      <c r="I344" s="5" t="inlineStr">
        <is>
          <t>rectalgia, rectitis, rectopexy, rectocele</t>
        </is>
      </c>
      <c r="J344" s="6" t="inlineStr">
        <is>
          <t>Draft</t>
        </is>
      </c>
      <c r="K344" s="6" t="n"/>
    </row>
    <row r="345">
      <c r="A345" s="5" t="inlineStr">
        <is>
          <t>ren/o</t>
        </is>
      </c>
      <c r="B345" s="5" t="inlineStr">
        <is>
          <t>root</t>
        </is>
      </c>
      <c r="C345" s="5" t="inlineStr">
        <is>
          <t>kidney</t>
        </is>
      </c>
      <c r="D345" s="5" t="inlineStr">
        <is>
          <t>REE-noh</t>
        </is>
      </c>
      <c r="E345" s="5" t="inlineStr">
        <is>
          <t>12</t>
        </is>
      </c>
      <c r="F345" s="5" t="inlineStr">
        <is>
          <t>Abdomen and pelvis</t>
        </is>
      </c>
      <c r="G345" s="5" t="inlineStr">
        <is>
          <t>EMT, CNA, CCMA</t>
        </is>
      </c>
      <c r="H345" s="5" t="n">
        <v>1</v>
      </c>
      <c r="I345" s="5" t="inlineStr">
        <is>
          <t>renal</t>
        </is>
      </c>
      <c r="J345" s="6" t="inlineStr">
        <is>
          <t>Draft</t>
        </is>
      </c>
      <c r="K345" s="6" t="n"/>
    </row>
    <row r="346">
      <c r="A346" s="5" t="inlineStr">
        <is>
          <t>reticul/o</t>
        </is>
      </c>
      <c r="B346" s="5" t="inlineStr">
        <is>
          <t>root</t>
        </is>
      </c>
      <c r="C346" s="5" t="inlineStr">
        <is>
          <t>network</t>
        </is>
      </c>
      <c r="D346" s="5" t="inlineStr">
        <is>
          <t>reh-TIK-yoo-loh</t>
        </is>
      </c>
      <c r="E346" s="5" t="inlineStr">
        <is>
          <t>8</t>
        </is>
      </c>
      <c r="F346" s="5" t="inlineStr">
        <is>
          <t>Whole body</t>
        </is>
      </c>
      <c r="G346" s="5" t="inlineStr">
        <is>
          <t>EMT, CNA, CCMA</t>
        </is>
      </c>
      <c r="H346" s="5" t="n">
        <v>1</v>
      </c>
      <c r="I346" s="5" t="inlineStr">
        <is>
          <t>reticulocyte</t>
        </is>
      </c>
      <c r="J346" s="6" t="inlineStr">
        <is>
          <t>Draft</t>
        </is>
      </c>
      <c r="K346" s="6" t="n"/>
    </row>
    <row r="347">
      <c r="A347" s="5" t="inlineStr">
        <is>
          <t>retin/o</t>
        </is>
      </c>
      <c r="B347" s="5" t="inlineStr">
        <is>
          <t>root</t>
        </is>
      </c>
      <c r="C347" s="5" t="inlineStr">
        <is>
          <t>retina</t>
        </is>
      </c>
      <c r="D347" s="5" t="inlineStr">
        <is>
          <t>RET-ih-noh</t>
        </is>
      </c>
      <c r="E347" s="5" t="inlineStr">
        <is>
          <t>6</t>
        </is>
      </c>
      <c r="F347" s="5" t="inlineStr">
        <is>
          <t>Head and neck</t>
        </is>
      </c>
      <c r="G347" s="5" t="inlineStr">
        <is>
          <t>EMT, CNA, CCMA</t>
        </is>
      </c>
      <c r="H347" s="5" t="n">
        <v>8</v>
      </c>
      <c r="I347" s="5" t="inlineStr">
        <is>
          <t>retinopathy, retinal, retinitis, retinopexy, retinoscope, retinoscopy, retinosis, retinotomy</t>
        </is>
      </c>
      <c r="J347" s="6" t="inlineStr">
        <is>
          <t>Draft</t>
        </is>
      </c>
      <c r="K347" s="6" t="n"/>
    </row>
    <row r="348">
      <c r="A348" s="5" t="inlineStr">
        <is>
          <t>rhin/o</t>
        </is>
      </c>
      <c r="B348" s="5" t="inlineStr">
        <is>
          <t>root</t>
        </is>
      </c>
      <c r="C348" s="5" t="inlineStr">
        <is>
          <t>nose</t>
        </is>
      </c>
      <c r="D348" s="5" t="inlineStr">
        <is>
          <t>RY-noh</t>
        </is>
      </c>
      <c r="E348" s="5" t="inlineStr">
        <is>
          <t>10</t>
        </is>
      </c>
      <c r="F348" s="5" t="inlineStr">
        <is>
          <t>Head and neck</t>
        </is>
      </c>
      <c r="G348" s="5" t="inlineStr">
        <is>
          <t>EMT, CNA, CCMA, Dental</t>
        </is>
      </c>
      <c r="H348" s="5" t="n">
        <v>7</v>
      </c>
      <c r="I348" s="5" t="inlineStr">
        <is>
          <t>rhinoplasty, rhinorrhea, rhinitis, dacryocystorhinostomy, otorhinolaryngologist, rhinosalpingitis, rhinorrhagia</t>
        </is>
      </c>
      <c r="J348" s="6" t="inlineStr">
        <is>
          <t>Draft</t>
        </is>
      </c>
      <c r="K348" s="6" t="n"/>
    </row>
    <row r="349">
      <c r="A349" s="5" t="inlineStr">
        <is>
          <t>rhytid/o</t>
        </is>
      </c>
      <c r="B349" s="5" t="inlineStr">
        <is>
          <t>root</t>
        </is>
      </c>
      <c r="C349" s="5" t="inlineStr">
        <is>
          <t>wrinkle</t>
        </is>
      </c>
      <c r="D349" s="5" t="inlineStr">
        <is>
          <t>RIT-ih-doh</t>
        </is>
      </c>
      <c r="E349" s="5" t="inlineStr">
        <is>
          <t>3</t>
        </is>
      </c>
      <c r="F349" s="5" t="inlineStr">
        <is>
          <t>Skin</t>
        </is>
      </c>
      <c r="G349" s="5" t="inlineStr">
        <is>
          <t>EMT, CNA, CCMA</t>
        </is>
      </c>
      <c r="H349" s="5" t="n">
        <v>2</v>
      </c>
      <c r="I349" s="5" t="inlineStr">
        <is>
          <t>rhytidermia, rhytidoplasty</t>
        </is>
      </c>
      <c r="J349" s="6" t="inlineStr">
        <is>
          <t>Draft</t>
        </is>
      </c>
      <c r="K349" s="6" t="n"/>
    </row>
    <row r="350">
      <c r="A350" s="5" t="inlineStr">
        <is>
          <t>rrhythm/o</t>
        </is>
      </c>
      <c r="B350" s="5" t="inlineStr">
        <is>
          <t>root</t>
        </is>
      </c>
      <c r="C350" s="5" t="inlineStr">
        <is>
          <t>rhythm</t>
        </is>
      </c>
      <c r="D350" s="5" t="inlineStr">
        <is>
          <t>RITH-moh</t>
        </is>
      </c>
      <c r="E350" s="5" t="inlineStr">
        <is>
          <t>9</t>
        </is>
      </c>
      <c r="F350" s="5" t="inlineStr">
        <is>
          <t>Chest</t>
        </is>
      </c>
      <c r="G350" s="5" t="inlineStr">
        <is>
          <t>EMT, CNA, CCMA, Dental</t>
        </is>
      </c>
      <c r="H350" s="5" t="n">
        <v>2</v>
      </c>
      <c r="I350" s="5" t="inlineStr">
        <is>
          <t>arrhythmia, dysrhythmia</t>
        </is>
      </c>
      <c r="J350" s="6" t="inlineStr">
        <is>
          <t>Draft</t>
        </is>
      </c>
      <c r="K350" s="6" t="n"/>
    </row>
    <row r="351">
      <c r="A351" s="5" t="inlineStr">
        <is>
          <t>sacr/o</t>
        </is>
      </c>
      <c r="B351" s="5" t="inlineStr">
        <is>
          <t>root</t>
        </is>
      </c>
      <c r="C351" s="5" t="inlineStr">
        <is>
          <t>sacrum</t>
        </is>
      </c>
      <c r="D351" s="5" t="inlineStr">
        <is>
          <t>SAY-kroh</t>
        </is>
      </c>
      <c r="E351" s="5" t="inlineStr">
        <is>
          <t>4</t>
        </is>
      </c>
      <c r="F351" s="5" t="inlineStr">
        <is>
          <t>Back and spine</t>
        </is>
      </c>
      <c r="G351" s="5" t="inlineStr">
        <is>
          <t>EMT, CNA, CCMA</t>
        </is>
      </c>
      <c r="H351" s="5" t="n">
        <v>1</v>
      </c>
      <c r="I351" s="5" t="inlineStr">
        <is>
          <t>sacral</t>
        </is>
      </c>
      <c r="J351" s="6" t="inlineStr">
        <is>
          <t>Draft</t>
        </is>
      </c>
      <c r="K351" s="6" t="n"/>
    </row>
    <row r="352">
      <c r="A352" s="5" t="inlineStr">
        <is>
          <t>salping/o</t>
        </is>
      </c>
      <c r="B352" s="5" t="inlineStr">
        <is>
          <t>root</t>
        </is>
      </c>
      <c r="C352" s="5" t="inlineStr">
        <is>
          <t>fallopian tube</t>
        </is>
      </c>
      <c r="D352" s="5" t="inlineStr">
        <is>
          <t>sal-PING-goh</t>
        </is>
      </c>
      <c r="E352" s="5" t="inlineStr">
        <is>
          <t>13</t>
        </is>
      </c>
      <c r="F352" s="5" t="inlineStr">
        <is>
          <t>Abdomen and pelvis</t>
        </is>
      </c>
      <c r="G352" s="5" t="inlineStr">
        <is>
          <t>CNA, CCMA</t>
        </is>
      </c>
      <c r="H352" s="5" t="n">
        <v>15</v>
      </c>
      <c r="I352" s="5" t="inlineStr">
        <is>
          <t>salpingitis, rhinosalpingitis, salpingopharyngeal, salpingoscope, hematosalpinx, hydrosalpinx, hysterosalpingectomy, hysterosalpingogram</t>
        </is>
      </c>
      <c r="J352" s="6" t="inlineStr">
        <is>
          <t>Draft</t>
        </is>
      </c>
      <c r="K352" s="6" t="n"/>
    </row>
    <row r="353">
      <c r="A353" s="5" t="inlineStr">
        <is>
          <t>sarc/o</t>
        </is>
      </c>
      <c r="B353" s="5" t="inlineStr">
        <is>
          <t>root</t>
        </is>
      </c>
      <c r="C353" s="5" t="inlineStr">
        <is>
          <t>flesh, connective tissue</t>
        </is>
      </c>
      <c r="D353" s="5" t="inlineStr">
        <is>
          <t>SAR-koh</t>
        </is>
      </c>
      <c r="E353" s="5" t="inlineStr">
        <is>
          <t>4</t>
        </is>
      </c>
      <c r="F353" s="5" t="inlineStr">
        <is>
          <t>Whole body</t>
        </is>
      </c>
      <c r="G353" s="5" t="inlineStr">
        <is>
          <t>EMT, CNA, CCMA</t>
        </is>
      </c>
      <c r="H353" s="5" t="n">
        <v>2</v>
      </c>
      <c r="I353" s="5" t="inlineStr">
        <is>
          <t>myosarcoma, osteosarcoma</t>
        </is>
      </c>
      <c r="J353" s="6" t="inlineStr">
        <is>
          <t>Draft</t>
        </is>
      </c>
      <c r="K353" s="6" t="n"/>
    </row>
    <row r="354">
      <c r="A354" s="5" t="inlineStr">
        <is>
          <t>schiz/o</t>
        </is>
      </c>
      <c r="B354" s="5" t="inlineStr">
        <is>
          <t>root</t>
        </is>
      </c>
      <c r="C354" s="5" t="inlineStr">
        <is>
          <t>split</t>
        </is>
      </c>
      <c r="D354" s="5" t="inlineStr">
        <is>
          <t>SKIZ-oh</t>
        </is>
      </c>
      <c r="E354" s="5" t="inlineStr">
        <is>
          <t>5</t>
        </is>
      </c>
      <c r="F354" s="5" t="inlineStr">
        <is>
          <t>Head and neck</t>
        </is>
      </c>
      <c r="G354" s="5" t="inlineStr">
        <is>
          <t>EMT, CNA, CCMA</t>
        </is>
      </c>
      <c r="H354" s="5" t="n">
        <v>1</v>
      </c>
      <c r="I354" s="5" t="inlineStr">
        <is>
          <t>schizophrenia</t>
        </is>
      </c>
      <c r="J354" s="6" t="inlineStr">
        <is>
          <t>Draft</t>
        </is>
      </c>
      <c r="K354" s="6" t="n"/>
    </row>
    <row r="355">
      <c r="A355" s="5" t="inlineStr">
        <is>
          <t>scler/o</t>
        </is>
      </c>
      <c r="B355" s="5" t="inlineStr">
        <is>
          <t>root</t>
        </is>
      </c>
      <c r="C355" s="5" t="inlineStr">
        <is>
          <t>hard, hardening</t>
        </is>
      </c>
      <c r="D355" s="5" t="inlineStr">
        <is>
          <t>SKLAIR-oh</t>
        </is>
      </c>
      <c r="E355" s="5" t="inlineStr">
        <is>
          <t>9, 12</t>
        </is>
      </c>
      <c r="F355" s="5" t="inlineStr">
        <is>
          <t>Abdomen and pelvis, Whole body</t>
        </is>
      </c>
      <c r="G355" s="5" t="inlineStr">
        <is>
          <t>EMT, CNA, CCMA</t>
        </is>
      </c>
      <c r="H355" s="5" t="n">
        <v>24</v>
      </c>
      <c r="I355" s="5" t="inlineStr">
        <is>
          <t>arteriosclerosis, glomerulosclerosis, nephrosclerosis, sclerodermatitis, scleronychia, arthrosclerosis, myosclerosis, osteosclerosis</t>
        </is>
      </c>
      <c r="J355" s="6" t="inlineStr">
        <is>
          <t>Draft</t>
        </is>
      </c>
      <c r="K355" s="6" t="n"/>
    </row>
    <row r="356">
      <c r="A356" s="5" t="inlineStr">
        <is>
          <t>scoli/o</t>
        </is>
      </c>
      <c r="B356" s="5" t="inlineStr">
        <is>
          <t>root</t>
        </is>
      </c>
      <c r="C356" s="5" t="inlineStr">
        <is>
          <t>crooked, curved sideways</t>
        </is>
      </c>
      <c r="D356" s="5" t="inlineStr">
        <is>
          <t>SKOH-lee-oh</t>
        </is>
      </c>
      <c r="E356" s="5" t="inlineStr">
        <is>
          <t>4</t>
        </is>
      </c>
      <c r="F356" s="5" t="inlineStr">
        <is>
          <t>Back and spine</t>
        </is>
      </c>
      <c r="G356" s="5" t="inlineStr">
        <is>
          <t>EMT, CNA, CCMA</t>
        </is>
      </c>
      <c r="H356" s="5" t="n">
        <v>1</v>
      </c>
      <c r="I356" s="5" t="inlineStr">
        <is>
          <t>scoliosis</t>
        </is>
      </c>
      <c r="J356" s="6" t="inlineStr">
        <is>
          <t>Draft</t>
        </is>
      </c>
      <c r="K356" s="6" t="n"/>
    </row>
    <row r="357">
      <c r="A357" s="5" t="inlineStr">
        <is>
          <t>scot/o</t>
        </is>
      </c>
      <c r="B357" s="5" t="inlineStr">
        <is>
          <t>root</t>
        </is>
      </c>
      <c r="C357" s="5" t="inlineStr">
        <is>
          <t>darkness</t>
        </is>
      </c>
      <c r="D357" s="5" t="inlineStr">
        <is>
          <t>SKOH-toh</t>
        </is>
      </c>
      <c r="E357" s="5" t="inlineStr">
        <is>
          <t>6</t>
        </is>
      </c>
      <c r="F357" s="5" t="inlineStr">
        <is>
          <t>Head and neck</t>
        </is>
      </c>
      <c r="G357" s="5" t="inlineStr">
        <is>
          <t>CCMA</t>
        </is>
      </c>
      <c r="H357" s="5" t="n">
        <v>1</v>
      </c>
      <c r="I357" s="5" t="inlineStr">
        <is>
          <t>scotopia</t>
        </is>
      </c>
      <c r="J357" s="6" t="inlineStr">
        <is>
          <t>Draft</t>
        </is>
      </c>
      <c r="K357" s="6" t="n"/>
    </row>
    <row r="358">
      <c r="A358" s="5" t="inlineStr">
        <is>
          <t>seb/o</t>
        </is>
      </c>
      <c r="B358" s="5" t="inlineStr">
        <is>
          <t>root</t>
        </is>
      </c>
      <c r="C358" s="5" t="inlineStr">
        <is>
          <t>sebum (skin oil)</t>
        </is>
      </c>
      <c r="D358" s="5" t="inlineStr">
        <is>
          <t>SEB-oh</t>
        </is>
      </c>
      <c r="E358" s="5" t="inlineStr">
        <is>
          <t>3</t>
        </is>
      </c>
      <c r="F358" s="5" t="inlineStr">
        <is>
          <t>Skin</t>
        </is>
      </c>
      <c r="G358" s="5" t="inlineStr">
        <is>
          <t>EMT, CNA, CCMA</t>
        </is>
      </c>
      <c r="H358" s="5" t="n">
        <v>2</v>
      </c>
      <c r="I358" s="5" t="inlineStr">
        <is>
          <t>sebopoiesis, seborrhea</t>
        </is>
      </c>
      <c r="J358" s="6" t="inlineStr">
        <is>
          <t>Draft</t>
        </is>
      </c>
      <c r="K358" s="6" t="n"/>
    </row>
    <row r="359">
      <c r="A359" s="5" t="inlineStr">
        <is>
          <t>sebace/o</t>
        </is>
      </c>
      <c r="B359" s="5" t="inlineStr">
        <is>
          <t>root</t>
        </is>
      </c>
      <c r="C359" s="5" t="inlineStr">
        <is>
          <t>sebum (skin oil)</t>
        </is>
      </c>
      <c r="D359" s="5" t="inlineStr">
        <is>
          <t>seh-BAY-shee-oh</t>
        </is>
      </c>
      <c r="E359" s="5" t="inlineStr">
        <is>
          <t>3</t>
        </is>
      </c>
      <c r="F359" s="5" t="inlineStr">
        <is>
          <t>Skin</t>
        </is>
      </c>
      <c r="G359" s="5" t="inlineStr">
        <is>
          <t>EMT, CNA, CCMA, Dental</t>
        </is>
      </c>
      <c r="H359" s="5" t="n">
        <v>0</v>
      </c>
      <c r="I359" s="5" t="inlineStr"/>
      <c r="J359" s="6" t="inlineStr">
        <is>
          <t>Draft</t>
        </is>
      </c>
      <c r="K359" s="6" t="n"/>
    </row>
    <row r="360">
      <c r="A360" s="5" t="inlineStr">
        <is>
          <t>sect/o</t>
        </is>
      </c>
      <c r="B360" s="5" t="inlineStr">
        <is>
          <t>root</t>
        </is>
      </c>
      <c r="C360" s="5" t="inlineStr">
        <is>
          <t>to cut</t>
        </is>
      </c>
      <c r="D360" s="5" t="inlineStr">
        <is>
          <t>SEK-toh</t>
        </is>
      </c>
      <c r="E360" s="5" t="inlineStr">
        <is>
          <t>12</t>
        </is>
      </c>
      <c r="F360" s="5" t="inlineStr">
        <is>
          <t>Whole body</t>
        </is>
      </c>
      <c r="G360" s="5" t="inlineStr">
        <is>
          <t>CCMA</t>
        </is>
      </c>
      <c r="H360" s="5" t="n">
        <v>1</v>
      </c>
      <c r="I360" s="5" t="inlineStr">
        <is>
          <t>resectoscope</t>
        </is>
      </c>
      <c r="J360" s="6" t="inlineStr">
        <is>
          <t>Draft</t>
        </is>
      </c>
      <c r="K360" s="6" t="n"/>
    </row>
    <row r="361">
      <c r="A361" s="5" t="inlineStr">
        <is>
          <t>semin/i</t>
        </is>
      </c>
      <c r="B361" s="5" t="inlineStr">
        <is>
          <t>root</t>
        </is>
      </c>
      <c r="C361" s="5" t="inlineStr">
        <is>
          <t>semen</t>
        </is>
      </c>
      <c r="D361" s="5" t="inlineStr">
        <is>
          <t>SEM-ih-nih</t>
        </is>
      </c>
      <c r="E361" s="5" t="inlineStr">
        <is>
          <t>12</t>
        </is>
      </c>
      <c r="F361" s="5" t="inlineStr">
        <is>
          <t>Abdomen and pelvis</t>
        </is>
      </c>
      <c r="G361" s="5" t="inlineStr">
        <is>
          <t>CNA, CCMA</t>
        </is>
      </c>
      <c r="H361" s="5" t="n">
        <v>1</v>
      </c>
      <c r="I361" s="5" t="inlineStr">
        <is>
          <t>seminoma</t>
        </is>
      </c>
      <c r="J361" s="6" t="inlineStr">
        <is>
          <t>Draft</t>
        </is>
      </c>
      <c r="K361" s="6" t="n"/>
    </row>
    <row r="362">
      <c r="A362" s="5" t="inlineStr">
        <is>
          <t>sept/o</t>
        </is>
      </c>
      <c r="B362" s="5" t="inlineStr">
        <is>
          <t>root</t>
        </is>
      </c>
      <c r="C362" s="5" t="inlineStr">
        <is>
          <t>septum (dividing wall)</t>
        </is>
      </c>
      <c r="D362" s="5" t="inlineStr">
        <is>
          <t>SEP-toh</t>
        </is>
      </c>
      <c r="E362" s="5" t="inlineStr">
        <is>
          <t>10</t>
        </is>
      </c>
      <c r="F362" s="5" t="inlineStr">
        <is>
          <t>Whole body</t>
        </is>
      </c>
      <c r="G362" s="5" t="inlineStr">
        <is>
          <t>EMT, CCMA</t>
        </is>
      </c>
      <c r="H362" s="5" t="n">
        <v>1</v>
      </c>
      <c r="I362" s="5" t="inlineStr">
        <is>
          <t>septoplasty</t>
        </is>
      </c>
      <c r="J362" s="6" t="inlineStr">
        <is>
          <t>Draft</t>
        </is>
      </c>
      <c r="K362" s="6" t="n"/>
    </row>
    <row r="363">
      <c r="A363" s="5" t="inlineStr">
        <is>
          <t>sial/o</t>
        </is>
      </c>
      <c r="B363" s="5" t="inlineStr">
        <is>
          <t>root</t>
        </is>
      </c>
      <c r="C363" s="5" t="inlineStr">
        <is>
          <t>saliva, salivary gland</t>
        </is>
      </c>
      <c r="D363" s="5" t="inlineStr">
        <is>
          <t>SY-uh-loh</t>
        </is>
      </c>
      <c r="E363" s="5" t="inlineStr">
        <is>
          <t>11</t>
        </is>
      </c>
      <c r="F363" s="5" t="inlineStr">
        <is>
          <t>Head and neck</t>
        </is>
      </c>
      <c r="G363" s="5" t="inlineStr">
        <is>
          <t>CNA, CCMA, Dental</t>
        </is>
      </c>
      <c r="H363" s="5" t="n">
        <v>10</v>
      </c>
      <c r="I363" s="5" t="inlineStr">
        <is>
          <t>sialagogic, sialoadenectomy, sialoadenitis, sialoadenosis, sialoangiectasis, sialolith, sialolithiasis, sialolithotomy</t>
        </is>
      </c>
      <c r="J363" s="6" t="inlineStr">
        <is>
          <t>Draft</t>
        </is>
      </c>
      <c r="K363" s="6" t="n"/>
    </row>
    <row r="364">
      <c r="A364" s="5" t="inlineStr">
        <is>
          <t>sigmoid/o</t>
        </is>
      </c>
      <c r="B364" s="5" t="inlineStr">
        <is>
          <t>root</t>
        </is>
      </c>
      <c r="C364" s="5" t="inlineStr">
        <is>
          <t>sigmoid colon</t>
        </is>
      </c>
      <c r="D364" s="5" t="inlineStr">
        <is>
          <t>sig-MOY-doh</t>
        </is>
      </c>
      <c r="E364" s="5" t="inlineStr">
        <is>
          <t>11</t>
        </is>
      </c>
      <c r="F364" s="5" t="inlineStr">
        <is>
          <t>Abdomen and pelvis</t>
        </is>
      </c>
      <c r="G364" s="5" t="inlineStr">
        <is>
          <t>EMT, CNA, CCMA</t>
        </is>
      </c>
      <c r="H364" s="5" t="n">
        <v>3</v>
      </c>
      <c r="I364" s="5" t="inlineStr">
        <is>
          <t>anosigmoidoscopy, sigmoidoscope, sigmoidoscopy</t>
        </is>
      </c>
      <c r="J364" s="6" t="inlineStr">
        <is>
          <t>Draft</t>
        </is>
      </c>
      <c r="K364" s="6" t="n"/>
    </row>
    <row r="365">
      <c r="A365" s="5" t="inlineStr">
        <is>
          <t>sin/o</t>
        </is>
      </c>
      <c r="B365" s="5" t="inlineStr">
        <is>
          <t>root</t>
        </is>
      </c>
      <c r="C365" s="5" t="inlineStr">
        <is>
          <t>sinus</t>
        </is>
      </c>
      <c r="D365" s="5" t="inlineStr">
        <is>
          <t>SY-noh</t>
        </is>
      </c>
      <c r="E365" s="5" t="inlineStr">
        <is>
          <t>10</t>
        </is>
      </c>
      <c r="F365" s="5" t="inlineStr">
        <is>
          <t>Head and neck</t>
        </is>
      </c>
      <c r="G365" s="5" t="inlineStr">
        <is>
          <t>EMT, CNA, CCMA, Dental</t>
        </is>
      </c>
      <c r="H365" s="5" t="n">
        <v>0</v>
      </c>
      <c r="I365" s="5" t="inlineStr"/>
      <c r="J365" s="6" t="inlineStr">
        <is>
          <t>Draft</t>
        </is>
      </c>
      <c r="K365" s="6" t="n"/>
    </row>
    <row r="366">
      <c r="A366" s="5" t="inlineStr">
        <is>
          <t>sinus/o</t>
        </is>
      </c>
      <c r="B366" s="5" t="inlineStr">
        <is>
          <t>root</t>
        </is>
      </c>
      <c r="C366" s="5" t="inlineStr">
        <is>
          <t>sinus</t>
        </is>
      </c>
      <c r="D366" s="5" t="inlineStr">
        <is>
          <t>SY-nuh-soh</t>
        </is>
      </c>
      <c r="E366" s="5" t="inlineStr">
        <is>
          <t>10</t>
        </is>
      </c>
      <c r="F366" s="5" t="inlineStr">
        <is>
          <t>Head and neck</t>
        </is>
      </c>
      <c r="G366" s="5" t="inlineStr">
        <is>
          <t>EMT, CNA, CCMA, Dental</t>
        </is>
      </c>
      <c r="H366" s="5" t="n">
        <v>2</v>
      </c>
      <c r="I366" s="5" t="inlineStr">
        <is>
          <t>pansinusitis, sinusitis</t>
        </is>
      </c>
      <c r="J366" s="6" t="inlineStr">
        <is>
          <t>Draft</t>
        </is>
      </c>
      <c r="K366" s="6" t="n"/>
    </row>
    <row r="367">
      <c r="A367" s="5" t="inlineStr">
        <is>
          <t>somat/o</t>
        </is>
      </c>
      <c r="B367" s="5" t="inlineStr">
        <is>
          <t>root</t>
        </is>
      </c>
      <c r="C367" s="5" t="inlineStr">
        <is>
          <t>body</t>
        </is>
      </c>
      <c r="D367" s="5" t="inlineStr">
        <is>
          <t>soh-MAT-oh</t>
        </is>
      </c>
      <c r="E367" s="5" t="inlineStr">
        <is>
          <t>5, 13</t>
        </is>
      </c>
      <c r="F367" s="5" t="inlineStr">
        <is>
          <t>Head and neck, Whole body</t>
        </is>
      </c>
      <c r="G367" s="5" t="inlineStr">
        <is>
          <t>EMT, CNA, CCMA</t>
        </is>
      </c>
      <c r="H367" s="5" t="n">
        <v>2</v>
      </c>
      <c r="I367" s="5" t="inlineStr">
        <is>
          <t>psychosomatic, macrosomia</t>
        </is>
      </c>
      <c r="J367" s="6" t="inlineStr">
        <is>
          <t>Draft</t>
        </is>
      </c>
      <c r="K367" s="6" t="n"/>
    </row>
    <row r="368">
      <c r="A368" s="5" t="inlineStr">
        <is>
          <t>somn/i</t>
        </is>
      </c>
      <c r="B368" s="5" t="inlineStr">
        <is>
          <t>root</t>
        </is>
      </c>
      <c r="C368" s="5" t="inlineStr">
        <is>
          <t>sleep</t>
        </is>
      </c>
      <c r="D368" s="5" t="inlineStr">
        <is>
          <t>SOM-nih</t>
        </is>
      </c>
      <c r="E368" s="5" t="inlineStr">
        <is>
          <t>5, 10</t>
        </is>
      </c>
      <c r="F368" s="5" t="inlineStr">
        <is>
          <t>Head and neck</t>
        </is>
      </c>
      <c r="G368" s="5" t="inlineStr">
        <is>
          <t>EMT, CNA, CCMA</t>
        </is>
      </c>
      <c r="H368" s="5" t="n">
        <v>3</v>
      </c>
      <c r="I368" s="5" t="inlineStr">
        <is>
          <t>insomnia, somnambulism, polysomnography</t>
        </is>
      </c>
      <c r="J368" s="6" t="inlineStr">
        <is>
          <t>Draft</t>
        </is>
      </c>
      <c r="K368" s="6" t="n"/>
    </row>
    <row r="369">
      <c r="A369" s="5" t="inlineStr">
        <is>
          <t>somn/o</t>
        </is>
      </c>
      <c r="B369" s="5" t="inlineStr">
        <is>
          <t>root</t>
        </is>
      </c>
      <c r="C369" s="5" t="inlineStr">
        <is>
          <t>sleep</t>
        </is>
      </c>
      <c r="D369" s="5" t="inlineStr">
        <is>
          <t>SOM-noh</t>
        </is>
      </c>
      <c r="E369" s="5" t="inlineStr">
        <is>
          <t>5</t>
        </is>
      </c>
      <c r="F369" s="5" t="inlineStr">
        <is>
          <t>Head and neck</t>
        </is>
      </c>
      <c r="G369" s="5" t="inlineStr">
        <is>
          <t>EMT, CNA, CCMA, Dental</t>
        </is>
      </c>
      <c r="H369" s="5" t="n">
        <v>0</v>
      </c>
      <c r="I369" s="5" t="inlineStr"/>
      <c r="J369" s="6" t="inlineStr">
        <is>
          <t>Draft</t>
        </is>
      </c>
      <c r="K369" s="6" t="n"/>
    </row>
    <row r="370">
      <c r="A370" s="5" t="inlineStr">
        <is>
          <t>son/o</t>
        </is>
      </c>
      <c r="B370" s="5" t="inlineStr">
        <is>
          <t>root</t>
        </is>
      </c>
      <c r="C370" s="5" t="inlineStr">
        <is>
          <t>sound</t>
        </is>
      </c>
      <c r="D370" s="5" t="inlineStr">
        <is>
          <t>SON-oh</t>
        </is>
      </c>
      <c r="E370" s="5" t="inlineStr">
        <is>
          <t>12</t>
        </is>
      </c>
      <c r="F370" s="5" t="inlineStr">
        <is>
          <t>Abdomen and pelvis</t>
        </is>
      </c>
      <c r="G370" s="5" t="inlineStr">
        <is>
          <t>EMT, CNA, CCMA</t>
        </is>
      </c>
      <c r="H370" s="5" t="n">
        <v>5</v>
      </c>
      <c r="I370" s="5" t="inlineStr">
        <is>
          <t>nephrosonography, ultrasonography, ultrasonographer, sonography, sonohysterography</t>
        </is>
      </c>
      <c r="J370" s="6" t="inlineStr">
        <is>
          <t>Draft</t>
        </is>
      </c>
      <c r="K370" s="6" t="n"/>
    </row>
    <row r="371">
      <c r="A371" s="5" t="inlineStr">
        <is>
          <t>sperm/o</t>
        </is>
      </c>
      <c r="B371" s="5" t="inlineStr">
        <is>
          <t>root</t>
        </is>
      </c>
      <c r="C371" s="5" t="inlineStr">
        <is>
          <t>sperm</t>
        </is>
      </c>
      <c r="D371" s="5" t="inlineStr">
        <is>
          <t>SPER-moh</t>
        </is>
      </c>
      <c r="E371" s="5" t="inlineStr">
        <is>
          <t>12</t>
        </is>
      </c>
      <c r="F371" s="5" t="inlineStr">
        <is>
          <t>Abdomen and pelvis</t>
        </is>
      </c>
      <c r="G371" s="5" t="inlineStr">
        <is>
          <t>CNA, CCMA</t>
        </is>
      </c>
      <c r="H371" s="5" t="n">
        <v>5</v>
      </c>
      <c r="I371" s="5" t="inlineStr">
        <is>
          <t>aspermia, azoospermia, oligospermia, spermicide, spermolytic</t>
        </is>
      </c>
      <c r="J371" s="6" t="inlineStr">
        <is>
          <t>Draft</t>
        </is>
      </c>
      <c r="K371" s="6" t="n"/>
    </row>
    <row r="372">
      <c r="A372" s="5" t="inlineStr">
        <is>
          <t>spermat/o</t>
        </is>
      </c>
      <c r="B372" s="5" t="inlineStr">
        <is>
          <t>root</t>
        </is>
      </c>
      <c r="C372" s="5" t="inlineStr">
        <is>
          <t>sperm</t>
        </is>
      </c>
      <c r="D372" s="5" t="inlineStr">
        <is>
          <t>sper-MAT-oh</t>
        </is>
      </c>
      <c r="E372" s="5" t="inlineStr">
        <is>
          <t>12</t>
        </is>
      </c>
      <c r="F372" s="5" t="inlineStr">
        <is>
          <t>Abdomen and pelvis</t>
        </is>
      </c>
      <c r="G372" s="5" t="inlineStr">
        <is>
          <t>CNA, CCMA</t>
        </is>
      </c>
      <c r="H372" s="5" t="n">
        <v>3</v>
      </c>
      <c r="I372" s="5" t="inlineStr">
        <is>
          <t>spermatocele, spermatogenesis, spermatolysis</t>
        </is>
      </c>
      <c r="J372" s="6" t="inlineStr">
        <is>
          <t>Draft</t>
        </is>
      </c>
      <c r="K372" s="6" t="n"/>
    </row>
    <row r="373">
      <c r="A373" s="5" t="inlineStr">
        <is>
          <t>spher/o</t>
        </is>
      </c>
      <c r="B373" s="5" t="inlineStr">
        <is>
          <t>root</t>
        </is>
      </c>
      <c r="C373" s="5" t="inlineStr">
        <is>
          <t>round, sphere</t>
        </is>
      </c>
      <c r="D373" s="5" t="inlineStr">
        <is>
          <t>SFEER-oh</t>
        </is>
      </c>
      <c r="E373" s="5" t="inlineStr">
        <is>
          <t>8</t>
        </is>
      </c>
      <c r="F373" s="5" t="inlineStr">
        <is>
          <t>Whole body</t>
        </is>
      </c>
      <c r="G373" s="5" t="inlineStr">
        <is>
          <t>EMT, CNA, CCMA</t>
        </is>
      </c>
      <c r="H373" s="5" t="n">
        <v>2</v>
      </c>
      <c r="I373" s="5" t="inlineStr">
        <is>
          <t>spherocyte, spherocytosis</t>
        </is>
      </c>
      <c r="J373" s="6" t="inlineStr">
        <is>
          <t>Draft</t>
        </is>
      </c>
      <c r="K373" s="6" t="n"/>
    </row>
    <row r="374">
      <c r="A374" s="5" t="inlineStr">
        <is>
          <t>sphygm/o</t>
        </is>
      </c>
      <c r="B374" s="5" t="inlineStr">
        <is>
          <t>root</t>
        </is>
      </c>
      <c r="C374" s="5" t="inlineStr">
        <is>
          <t>pulse</t>
        </is>
      </c>
      <c r="D374" s="5" t="inlineStr">
        <is>
          <t>SFIG-moh</t>
        </is>
      </c>
      <c r="E374" s="5" t="inlineStr">
        <is>
          <t>8, 9</t>
        </is>
      </c>
      <c r="F374" s="5" t="inlineStr">
        <is>
          <t>Whole body</t>
        </is>
      </c>
      <c r="G374" s="5" t="inlineStr">
        <is>
          <t>CCMA</t>
        </is>
      </c>
      <c r="H374" s="5" t="n">
        <v>1</v>
      </c>
      <c r="I374" s="5" t="inlineStr">
        <is>
          <t>sphygmomanometer</t>
        </is>
      </c>
      <c r="J374" s="6" t="inlineStr">
        <is>
          <t>Draft</t>
        </is>
      </c>
      <c r="K374" s="6" t="n"/>
    </row>
    <row r="375">
      <c r="A375" s="5" t="inlineStr">
        <is>
          <t>spir/o</t>
        </is>
      </c>
      <c r="B375" s="5" t="inlineStr">
        <is>
          <t>root</t>
        </is>
      </c>
      <c r="C375" s="5" t="inlineStr">
        <is>
          <t>breathing</t>
        </is>
      </c>
      <c r="D375" s="5" t="inlineStr">
        <is>
          <t>SPY-roh</t>
        </is>
      </c>
      <c r="E375" s="5" t="inlineStr">
        <is>
          <t>10</t>
        </is>
      </c>
      <c r="F375" s="5" t="inlineStr">
        <is>
          <t>Chest</t>
        </is>
      </c>
      <c r="G375" s="5" t="inlineStr">
        <is>
          <t>EMT, CNA, CCMA</t>
        </is>
      </c>
      <c r="H375" s="5" t="n">
        <v>1</v>
      </c>
      <c r="I375" s="5" t="inlineStr">
        <is>
          <t>spirometry</t>
        </is>
      </c>
      <c r="J375" s="6" t="inlineStr">
        <is>
          <t>Draft</t>
        </is>
      </c>
      <c r="K375" s="6" t="n"/>
    </row>
    <row r="376">
      <c r="A376" s="5" t="inlineStr">
        <is>
          <t>splen/o</t>
        </is>
      </c>
      <c r="B376" s="5" t="inlineStr">
        <is>
          <t>root</t>
        </is>
      </c>
      <c r="C376" s="5" t="inlineStr">
        <is>
          <t>spleen</t>
        </is>
      </c>
      <c r="D376" s="5" t="inlineStr">
        <is>
          <t>SPLEE-noh</t>
        </is>
      </c>
      <c r="E376" s="5" t="inlineStr">
        <is>
          <t>8</t>
        </is>
      </c>
      <c r="F376" s="5" t="inlineStr">
        <is>
          <t>Abdomen and pelvis</t>
        </is>
      </c>
      <c r="G376" s="5" t="inlineStr">
        <is>
          <t>CNA, CCMA</t>
        </is>
      </c>
      <c r="H376" s="5" t="n">
        <v>17</v>
      </c>
      <c r="I376" s="5" t="inlineStr">
        <is>
          <t>splenomegaly, splenectomy, asplenia, hepatosplenitis, hepatosplenomegaly, hypersplenism, laparosplenectomy, nephrosplenopexy</t>
        </is>
      </c>
      <c r="J376" s="6" t="inlineStr">
        <is>
          <t>Draft</t>
        </is>
      </c>
      <c r="K376" s="6" t="n"/>
    </row>
    <row r="377">
      <c r="A377" s="5" t="inlineStr">
        <is>
          <t>spondyl/o</t>
        </is>
      </c>
      <c r="B377" s="5" t="inlineStr">
        <is>
          <t>root</t>
        </is>
      </c>
      <c r="C377" s="5" t="inlineStr">
        <is>
          <t>vertebra (backbone)</t>
        </is>
      </c>
      <c r="D377" s="5" t="inlineStr">
        <is>
          <t>SPON-dih-loh</t>
        </is>
      </c>
      <c r="E377" s="5" t="inlineStr">
        <is>
          <t>4</t>
        </is>
      </c>
      <c r="F377" s="5" t="inlineStr">
        <is>
          <t>Back and spine</t>
        </is>
      </c>
      <c r="G377" s="5" t="inlineStr">
        <is>
          <t>EMT, CNA, CCMA</t>
        </is>
      </c>
      <c r="H377" s="5" t="n">
        <v>8</v>
      </c>
      <c r="I377" s="5" t="inlineStr">
        <is>
          <t>spondylosis, spondylitis, spondyloarthropathy, spondylodynia, spondylolisthesis, spondylolysis, spondylomalacia, spondylosyndesis</t>
        </is>
      </c>
      <c r="J377" s="6" t="inlineStr">
        <is>
          <t>Draft</t>
        </is>
      </c>
      <c r="K377" s="6" t="n"/>
    </row>
    <row r="378">
      <c r="A378" s="5" t="inlineStr">
        <is>
          <t>squam/o</t>
        </is>
      </c>
      <c r="B378" s="5" t="inlineStr">
        <is>
          <t>root</t>
        </is>
      </c>
      <c r="C378" s="5" t="inlineStr">
        <is>
          <t>scale</t>
        </is>
      </c>
      <c r="D378" s="5" t="inlineStr">
        <is>
          <t>SKWAY-moh</t>
        </is>
      </c>
      <c r="E378" s="5" t="inlineStr">
        <is>
          <t>3</t>
        </is>
      </c>
      <c r="F378" s="5" t="inlineStr">
        <is>
          <t>Skin</t>
        </is>
      </c>
      <c r="G378" s="5" t="inlineStr">
        <is>
          <t>EMT, CNA, CCMA, Dental</t>
        </is>
      </c>
      <c r="H378" s="5" t="n">
        <v>0</v>
      </c>
      <c r="I378" s="5" t="inlineStr"/>
      <c r="J378" s="6" t="inlineStr">
        <is>
          <t>Draft</t>
        </is>
      </c>
      <c r="K378" s="6" t="n"/>
    </row>
    <row r="379">
      <c r="A379" s="5" t="inlineStr">
        <is>
          <t>stat/o</t>
        </is>
      </c>
      <c r="B379" s="5" t="inlineStr">
        <is>
          <t>root</t>
        </is>
      </c>
      <c r="C379" s="5" t="inlineStr">
        <is>
          <t>stopping, standing still</t>
        </is>
      </c>
      <c r="D379" s="5" t="inlineStr">
        <is>
          <t>STAT-oh</t>
        </is>
      </c>
      <c r="E379" s="5" t="inlineStr">
        <is>
          <t>8</t>
        </is>
      </c>
      <c r="F379" s="5" t="inlineStr">
        <is>
          <t>Whole body</t>
        </is>
      </c>
      <c r="G379" s="5" t="inlineStr">
        <is>
          <t>EMT, CNA, CCMA</t>
        </is>
      </c>
      <c r="H379" s="5" t="n">
        <v>1</v>
      </c>
      <c r="I379" s="5" t="inlineStr">
        <is>
          <t>hemostatic</t>
        </is>
      </c>
      <c r="J379" s="6" t="inlineStr">
        <is>
          <t>Draft</t>
        </is>
      </c>
      <c r="K379" s="6" t="n"/>
    </row>
    <row r="380">
      <c r="A380" s="5" t="inlineStr">
        <is>
          <t>steat/o</t>
        </is>
      </c>
      <c r="B380" s="5" t="inlineStr">
        <is>
          <t>root</t>
        </is>
      </c>
      <c r="C380" s="5" t="inlineStr">
        <is>
          <t>fat</t>
        </is>
      </c>
      <c r="D380" s="5" t="inlineStr">
        <is>
          <t>STEE-uh-toh</t>
        </is>
      </c>
      <c r="E380" s="5" t="inlineStr">
        <is>
          <t>3, 11</t>
        </is>
      </c>
      <c r="F380" s="5" t="inlineStr">
        <is>
          <t>Skin</t>
        </is>
      </c>
      <c r="G380" s="5" t="inlineStr">
        <is>
          <t>EMT, CNA, CCMA</t>
        </is>
      </c>
      <c r="H380" s="5" t="n">
        <v>3</v>
      </c>
      <c r="I380" s="5" t="inlineStr">
        <is>
          <t>steatitis, steatoma, steatorrhea</t>
        </is>
      </c>
      <c r="J380" s="6" t="inlineStr">
        <is>
          <t>Draft</t>
        </is>
      </c>
      <c r="K380" s="6" t="n"/>
    </row>
    <row r="381">
      <c r="A381" s="5" t="inlineStr">
        <is>
          <t>sten/o</t>
        </is>
      </c>
      <c r="B381" s="5" t="inlineStr">
        <is>
          <t>root</t>
        </is>
      </c>
      <c r="C381" s="5" t="inlineStr">
        <is>
          <t>narrow, narrowing</t>
        </is>
      </c>
      <c r="D381" s="5" t="inlineStr">
        <is>
          <t>STEN-oh</t>
        </is>
      </c>
      <c r="E381" s="5" t="inlineStr">
        <is>
          <t>1</t>
        </is>
      </c>
      <c r="F381" s="5" t="inlineStr"/>
      <c r="G381" s="5" t="inlineStr">
        <is>
          <t>EMT, CNA, CCMA, Dental</t>
        </is>
      </c>
      <c r="H381" s="5" t="n">
        <v>0</v>
      </c>
      <c r="I381" s="5" t="inlineStr"/>
      <c r="J381" s="6" t="inlineStr">
        <is>
          <t>Draft</t>
        </is>
      </c>
      <c r="K381" s="6" t="n"/>
    </row>
    <row r="382">
      <c r="A382" s="5" t="inlineStr">
        <is>
          <t>stern/o</t>
        </is>
      </c>
      <c r="B382" s="5" t="inlineStr">
        <is>
          <t>root</t>
        </is>
      </c>
      <c r="C382" s="5" t="inlineStr">
        <is>
          <t>sternum (breastbone)</t>
        </is>
      </c>
      <c r="D382" s="5" t="inlineStr">
        <is>
          <t>STER-noh</t>
        </is>
      </c>
      <c r="E382" s="5" t="inlineStr">
        <is>
          <t>4</t>
        </is>
      </c>
      <c r="F382" s="5" t="inlineStr">
        <is>
          <t>Chest</t>
        </is>
      </c>
      <c r="G382" s="5" t="inlineStr">
        <is>
          <t>EMT, CCMA</t>
        </is>
      </c>
      <c r="H382" s="5" t="n">
        <v>1</v>
      </c>
      <c r="I382" s="5" t="inlineStr">
        <is>
          <t>sternotomy</t>
        </is>
      </c>
      <c r="J382" s="6" t="inlineStr">
        <is>
          <t>Draft</t>
        </is>
      </c>
      <c r="K382" s="6" t="n"/>
    </row>
    <row r="383">
      <c r="A383" s="5" t="inlineStr">
        <is>
          <t>stomat/o</t>
        </is>
      </c>
      <c r="B383" s="5" t="inlineStr">
        <is>
          <t>root</t>
        </is>
      </c>
      <c r="C383" s="5" t="inlineStr">
        <is>
          <t>mouth</t>
        </is>
      </c>
      <c r="D383" s="5" t="inlineStr">
        <is>
          <t>STOH-muh-toh</t>
        </is>
      </c>
      <c r="E383" s="5" t="inlineStr">
        <is>
          <t>11</t>
        </is>
      </c>
      <c r="F383" s="5" t="inlineStr">
        <is>
          <t>Head and neck</t>
        </is>
      </c>
      <c r="G383" s="5" t="inlineStr">
        <is>
          <t>CNA, CCMA, Dental</t>
        </is>
      </c>
      <c r="H383" s="5" t="n">
        <v>7</v>
      </c>
      <c r="I383" s="5" t="inlineStr">
        <is>
          <t>stomatitis, gingivostomatitis, stomatodynia, stomatogastric, stomatomycosis, stomatoplasty, stomatosis</t>
        </is>
      </c>
      <c r="J383" s="6" t="inlineStr">
        <is>
          <t>Draft</t>
        </is>
      </c>
      <c r="K383" s="6" t="n"/>
    </row>
    <row r="384">
      <c r="A384" s="5" t="inlineStr">
        <is>
          <t>system/o</t>
        </is>
      </c>
      <c r="B384" s="5" t="inlineStr">
        <is>
          <t>root</t>
        </is>
      </c>
      <c r="C384" s="5" t="inlineStr">
        <is>
          <t>system, the body as a whole</t>
        </is>
      </c>
      <c r="D384" s="5" t="inlineStr">
        <is>
          <t>sis-TEM-oh</t>
        </is>
      </c>
      <c r="E384" s="5" t="inlineStr">
        <is>
          <t>2</t>
        </is>
      </c>
      <c r="F384" s="5" t="inlineStr">
        <is>
          <t>Whole body</t>
        </is>
      </c>
      <c r="G384" s="5" t="inlineStr">
        <is>
          <t>EMT, CNA, CCMA</t>
        </is>
      </c>
      <c r="H384" s="5" t="n">
        <v>1</v>
      </c>
      <c r="I384" s="5" t="inlineStr">
        <is>
          <t>systemic</t>
        </is>
      </c>
      <c r="J384" s="6" t="inlineStr">
        <is>
          <t>Draft</t>
        </is>
      </c>
      <c r="K384" s="6" t="n"/>
    </row>
    <row r="385">
      <c r="A385" s="5" t="inlineStr">
        <is>
          <t>tars/o</t>
        </is>
      </c>
      <c r="B385" s="5" t="inlineStr">
        <is>
          <t>root</t>
        </is>
      </c>
      <c r="C385" s="5" t="inlineStr">
        <is>
          <t>ankle bones (tarsals)</t>
        </is>
      </c>
      <c r="D385" s="5" t="inlineStr">
        <is>
          <t>TAR-soh</t>
        </is>
      </c>
      <c r="E385" s="5" t="inlineStr">
        <is>
          <t>4</t>
        </is>
      </c>
      <c r="F385" s="5" t="inlineStr">
        <is>
          <t>Arms and legs</t>
        </is>
      </c>
      <c r="G385" s="5" t="inlineStr">
        <is>
          <t>EMT, CNA, CCMA</t>
        </is>
      </c>
      <c r="H385" s="5" t="n">
        <v>4</v>
      </c>
      <c r="I385" s="5" t="inlineStr">
        <is>
          <t>metatarsalgia, tarsectomy, tarsoclasia, tarsoptosis</t>
        </is>
      </c>
      <c r="J385" s="6" t="inlineStr">
        <is>
          <t>Draft</t>
        </is>
      </c>
      <c r="K385" s="6" t="n"/>
    </row>
    <row r="386">
      <c r="A386" s="5" t="inlineStr">
        <is>
          <t>tax/o</t>
        </is>
      </c>
      <c r="B386" s="5" t="inlineStr">
        <is>
          <t>root</t>
        </is>
      </c>
      <c r="C386" s="5" t="inlineStr">
        <is>
          <t>coordination, order</t>
        </is>
      </c>
      <c r="D386" s="5" t="inlineStr">
        <is>
          <t>TAK-soh</t>
        </is>
      </c>
      <c r="E386" s="5" t="inlineStr">
        <is>
          <t>4, 5</t>
        </is>
      </c>
      <c r="F386" s="5" t="inlineStr">
        <is>
          <t>Head and neck</t>
        </is>
      </c>
      <c r="G386" s="5" t="inlineStr">
        <is>
          <t>EMT, CNA, CCMA</t>
        </is>
      </c>
      <c r="H386" s="5" t="n">
        <v>2</v>
      </c>
      <c r="I386" s="5" t="inlineStr">
        <is>
          <t>dystaxia, ataxia</t>
        </is>
      </c>
      <c r="J386" s="6" t="inlineStr">
        <is>
          <t>Draft</t>
        </is>
      </c>
      <c r="K386" s="6" t="n"/>
    </row>
    <row r="387">
      <c r="A387" s="5" t="inlineStr">
        <is>
          <t>tel/e</t>
        </is>
      </c>
      <c r="B387" s="5" t="inlineStr">
        <is>
          <t>root</t>
        </is>
      </c>
      <c r="C387" s="5" t="inlineStr">
        <is>
          <t>end, distant</t>
        </is>
      </c>
      <c r="D387" s="5" t="inlineStr">
        <is>
          <t>TEL-eh</t>
        </is>
      </c>
      <c r="E387" s="5" t="inlineStr">
        <is>
          <t>3, 10</t>
        </is>
      </c>
      <c r="F387" s="5" t="inlineStr">
        <is>
          <t>Whole body</t>
        </is>
      </c>
      <c r="G387" s="5" t="inlineStr">
        <is>
          <t>EMT, CNA, CCMA</t>
        </is>
      </c>
      <c r="H387" s="5" t="n">
        <v>2</v>
      </c>
      <c r="I387" s="5" t="inlineStr">
        <is>
          <t>telangiectasia, atelectasis</t>
        </is>
      </c>
      <c r="J387" s="6" t="inlineStr">
        <is>
          <t>Draft</t>
        </is>
      </c>
      <c r="K387" s="6" t="n"/>
    </row>
    <row r="388">
      <c r="A388" s="5" t="inlineStr">
        <is>
          <t>ten/o</t>
        </is>
      </c>
      <c r="B388" s="5" t="inlineStr">
        <is>
          <t>root</t>
        </is>
      </c>
      <c r="C388" s="5" t="inlineStr">
        <is>
          <t>tendon</t>
        </is>
      </c>
      <c r="D388" s="5" t="inlineStr">
        <is>
          <t>TEN-oh</t>
        </is>
      </c>
      <c r="E388" s="5" t="inlineStr">
        <is>
          <t>4</t>
        </is>
      </c>
      <c r="F388" s="5" t="inlineStr">
        <is>
          <t>Arms and legs, Whole body</t>
        </is>
      </c>
      <c r="G388" s="5" t="inlineStr">
        <is>
          <t>EMT, CNA, CCMA</t>
        </is>
      </c>
      <c r="H388" s="5" t="n">
        <v>7</v>
      </c>
      <c r="I388" s="5" t="inlineStr">
        <is>
          <t>tenalgia, tenodesis, tenolysis, tenonectomy, tenoplasty, tenorrhaphy, tenotomy</t>
        </is>
      </c>
      <c r="J388" s="6" t="inlineStr">
        <is>
          <t>Draft</t>
        </is>
      </c>
      <c r="K388" s="6" t="n"/>
    </row>
    <row r="389">
      <c r="A389" s="5" t="inlineStr">
        <is>
          <t>tend/o</t>
        </is>
      </c>
      <c r="B389" s="5" t="inlineStr">
        <is>
          <t>root</t>
        </is>
      </c>
      <c r="C389" s="5" t="inlineStr">
        <is>
          <t>tendon</t>
        </is>
      </c>
      <c r="D389" s="5" t="inlineStr">
        <is>
          <t>TEN-doh</t>
        </is>
      </c>
      <c r="E389" s="5" t="inlineStr">
        <is>
          <t>4</t>
        </is>
      </c>
      <c r="F389" s="5" t="inlineStr">
        <is>
          <t>Arms and legs, Whole body</t>
        </is>
      </c>
      <c r="G389" s="5" t="inlineStr">
        <is>
          <t>EMT, CNA, CCMA</t>
        </is>
      </c>
      <c r="H389" s="5" t="n">
        <v>3</v>
      </c>
      <c r="I389" s="5" t="inlineStr">
        <is>
          <t>tendectomy, tendonitis, tendoplasty</t>
        </is>
      </c>
      <c r="J389" s="6" t="inlineStr">
        <is>
          <t>Draft</t>
        </is>
      </c>
      <c r="K389" s="6" t="n"/>
    </row>
    <row r="390">
      <c r="A390" s="5" t="inlineStr">
        <is>
          <t>tendin/o</t>
        </is>
      </c>
      <c r="B390" s="5" t="inlineStr">
        <is>
          <t>root</t>
        </is>
      </c>
      <c r="C390" s="5" t="inlineStr">
        <is>
          <t>tendon</t>
        </is>
      </c>
      <c r="D390" s="5" t="inlineStr">
        <is>
          <t>TEN-dih-noh</t>
        </is>
      </c>
      <c r="E390" s="5" t="inlineStr">
        <is>
          <t>4</t>
        </is>
      </c>
      <c r="F390" s="5" t="inlineStr">
        <is>
          <t>Arms and legs</t>
        </is>
      </c>
      <c r="G390" s="5" t="inlineStr">
        <is>
          <t>EMT, CNA, CCMA</t>
        </is>
      </c>
      <c r="H390" s="5" t="n">
        <v>1</v>
      </c>
      <c r="I390" s="5" t="inlineStr">
        <is>
          <t>tendinitis</t>
        </is>
      </c>
      <c r="J390" s="6" t="inlineStr">
        <is>
          <t>Draft</t>
        </is>
      </c>
      <c r="K390" s="6" t="n"/>
    </row>
    <row r="391">
      <c r="A391" s="5" t="inlineStr">
        <is>
          <t>tension</t>
        </is>
      </c>
      <c r="B391" s="5" t="inlineStr">
        <is>
          <t>root</t>
        </is>
      </c>
      <c r="C391" s="5" t="inlineStr">
        <is>
          <t>pressure</t>
        </is>
      </c>
      <c r="D391" s="5" t="inlineStr">
        <is>
          <t>TEN-shun</t>
        </is>
      </c>
      <c r="E391" s="5" t="inlineStr">
        <is>
          <t>9</t>
        </is>
      </c>
      <c r="F391" s="5" t="inlineStr">
        <is>
          <t>Whole body</t>
        </is>
      </c>
      <c r="G391" s="5" t="inlineStr">
        <is>
          <t>EMT, CNA, CCMA, Dental</t>
        </is>
      </c>
      <c r="H391" s="5" t="n">
        <v>3</v>
      </c>
      <c r="I391" s="5" t="inlineStr">
        <is>
          <t>hypertension, hypotension, normotension</t>
        </is>
      </c>
      <c r="J391" s="6" t="inlineStr">
        <is>
          <t>Draft</t>
        </is>
      </c>
      <c r="K391" s="6" t="n"/>
    </row>
    <row r="392">
      <c r="A392" s="5" t="inlineStr">
        <is>
          <t>terat/o</t>
        </is>
      </c>
      <c r="B392" s="5" t="inlineStr">
        <is>
          <t>root</t>
        </is>
      </c>
      <c r="C392" s="5" t="inlineStr">
        <is>
          <t>birth defect, malformation</t>
        </is>
      </c>
      <c r="D392" s="5" t="inlineStr">
        <is>
          <t>TAIR-uh-toh</t>
        </is>
      </c>
      <c r="E392" s="5" t="inlineStr">
        <is>
          <t>13</t>
        </is>
      </c>
      <c r="F392" s="5" t="inlineStr">
        <is>
          <t>Whole body</t>
        </is>
      </c>
      <c r="G392" s="5" t="inlineStr">
        <is>
          <t>EMT, CNA, CCMA</t>
        </is>
      </c>
      <c r="H392" s="5" t="n">
        <v>3</v>
      </c>
      <c r="I392" s="5" t="inlineStr">
        <is>
          <t>teratogenic, teratology, teratoma</t>
        </is>
      </c>
      <c r="J392" s="6" t="inlineStr">
        <is>
          <t>Draft</t>
        </is>
      </c>
      <c r="K392" s="6" t="n"/>
    </row>
    <row r="393">
      <c r="A393" s="5" t="inlineStr">
        <is>
          <t>test/o</t>
        </is>
      </c>
      <c r="B393" s="5" t="inlineStr">
        <is>
          <t>root</t>
        </is>
      </c>
      <c r="C393" s="5" t="inlineStr">
        <is>
          <t>testis, testicle</t>
        </is>
      </c>
      <c r="D393" s="5" t="inlineStr">
        <is>
          <t>TES-toh</t>
        </is>
      </c>
      <c r="E393" s="5" t="inlineStr">
        <is>
          <t>12</t>
        </is>
      </c>
      <c r="F393" s="5" t="inlineStr">
        <is>
          <t>Abdomen and pelvis</t>
        </is>
      </c>
      <c r="G393" s="5" t="inlineStr">
        <is>
          <t>CNA, CCMA</t>
        </is>
      </c>
      <c r="H393" s="5" t="n">
        <v>1</v>
      </c>
      <c r="I393" s="5" t="inlineStr">
        <is>
          <t>testitis</t>
        </is>
      </c>
      <c r="J393" s="6" t="inlineStr">
        <is>
          <t>Draft</t>
        </is>
      </c>
      <c r="K393" s="6" t="n"/>
    </row>
    <row r="394">
      <c r="A394" s="5" t="inlineStr">
        <is>
          <t>thel/o</t>
        </is>
      </c>
      <c r="B394" s="5" t="inlineStr">
        <is>
          <t>root</t>
        </is>
      </c>
      <c r="C394" s="5" t="inlineStr">
        <is>
          <t>nipple</t>
        </is>
      </c>
      <c r="D394" s="5" t="inlineStr">
        <is>
          <t>THEE-loh</t>
        </is>
      </c>
      <c r="E394" s="5" t="inlineStr">
        <is>
          <t>7, 13</t>
        </is>
      </c>
      <c r="F394" s="5" t="inlineStr">
        <is>
          <t>Chest</t>
        </is>
      </c>
      <c r="G394" s="5" t="inlineStr">
        <is>
          <t>CCMA</t>
        </is>
      </c>
      <c r="H394" s="5" t="n">
        <v>1</v>
      </c>
      <c r="I394" s="5" t="inlineStr">
        <is>
          <t>thelarche</t>
        </is>
      </c>
      <c r="J394" s="6" t="inlineStr">
        <is>
          <t>Draft</t>
        </is>
      </c>
      <c r="K394" s="6" t="n"/>
    </row>
    <row r="395">
      <c r="A395" s="5" t="inlineStr">
        <is>
          <t>thorac/o</t>
        </is>
      </c>
      <c r="B395" s="5" t="inlineStr">
        <is>
          <t>root</t>
        </is>
      </c>
      <c r="C395" s="5" t="inlineStr">
        <is>
          <t>chest</t>
        </is>
      </c>
      <c r="D395" s="5" t="inlineStr">
        <is>
          <t>thoh-RAK-oh</t>
        </is>
      </c>
      <c r="E395" s="5" t="inlineStr">
        <is>
          <t>10</t>
        </is>
      </c>
      <c r="F395" s="5" t="inlineStr">
        <is>
          <t>Chest</t>
        </is>
      </c>
      <c r="G395" s="5" t="inlineStr">
        <is>
          <t>EMT, CNA, CCMA</t>
        </is>
      </c>
      <c r="H395" s="5" t="n">
        <v>9</v>
      </c>
      <c r="I395" s="5" t="inlineStr">
        <is>
          <t>thoracic, thoracotomy, thoracalgia, thoracentesis, thoracocentesis, thoracoplasty, thoracoscopy, thoracostomy</t>
        </is>
      </c>
      <c r="J395" s="6" t="inlineStr">
        <is>
          <t>Draft</t>
        </is>
      </c>
      <c r="K395" s="6" t="n"/>
    </row>
    <row r="396">
      <c r="A396" s="5" t="inlineStr">
        <is>
          <t>thromb/o</t>
        </is>
      </c>
      <c r="B396" s="5" t="inlineStr">
        <is>
          <t>root</t>
        </is>
      </c>
      <c r="C396" s="5" t="inlineStr">
        <is>
          <t>clot</t>
        </is>
      </c>
      <c r="D396" s="5" t="inlineStr">
        <is>
          <t>THROM-boh</t>
        </is>
      </c>
      <c r="E396" s="5" t="inlineStr">
        <is>
          <t>8</t>
        </is>
      </c>
      <c r="F396" s="5" t="inlineStr">
        <is>
          <t>Whole body</t>
        </is>
      </c>
      <c r="G396" s="5" t="inlineStr">
        <is>
          <t>EMT, CNA, CCMA, Dental</t>
        </is>
      </c>
      <c r="H396" s="5" t="n">
        <v>8</v>
      </c>
      <c r="I396" s="5" t="inlineStr">
        <is>
          <t>thrombosis, thrombocyte, thrombocytopenia, thrombophlebitis, thrombolytic, thrombocytosis, thrombogenic, thrombus</t>
        </is>
      </c>
      <c r="J396" s="6" t="inlineStr">
        <is>
          <t>Draft</t>
        </is>
      </c>
      <c r="K396" s="6" t="n"/>
    </row>
    <row r="397">
      <c r="A397" s="5" t="inlineStr">
        <is>
          <t>thym/o</t>
        </is>
      </c>
      <c r="B397" s="5" t="inlineStr">
        <is>
          <t>root</t>
        </is>
      </c>
      <c r="C397" s="5" t="inlineStr">
        <is>
          <t>thymus gland</t>
        </is>
      </c>
      <c r="D397" s="5" t="inlineStr">
        <is>
          <t>THY-moh</t>
        </is>
      </c>
      <c r="E397" s="5" t="inlineStr">
        <is>
          <t>7, 8</t>
        </is>
      </c>
      <c r="F397" s="5" t="inlineStr">
        <is>
          <t>Chest</t>
        </is>
      </c>
      <c r="G397" s="5" t="inlineStr">
        <is>
          <t>CNA, CCMA</t>
        </is>
      </c>
      <c r="H397" s="5" t="n">
        <v>3</v>
      </c>
      <c r="I397" s="5" t="inlineStr">
        <is>
          <t>thymectomy, thymoma, thymopathy</t>
        </is>
      </c>
      <c r="J397" s="6" t="inlineStr">
        <is>
          <t>Draft</t>
        </is>
      </c>
      <c r="K397" s="6" t="n"/>
    </row>
    <row r="398">
      <c r="A398" s="5" t="inlineStr">
        <is>
          <t>thyr/o</t>
        </is>
      </c>
      <c r="B398" s="5" t="inlineStr">
        <is>
          <t>root</t>
        </is>
      </c>
      <c r="C398" s="5" t="inlineStr">
        <is>
          <t>thyroid gland</t>
        </is>
      </c>
      <c r="D398" s="5" t="inlineStr">
        <is>
          <t>THY-roh</t>
        </is>
      </c>
      <c r="E398" s="5" t="inlineStr">
        <is>
          <t>7</t>
        </is>
      </c>
      <c r="F398" s="5" t="inlineStr">
        <is>
          <t>Head and neck</t>
        </is>
      </c>
      <c r="G398" s="5" t="inlineStr">
        <is>
          <t>EMT, CNA, CCMA</t>
        </is>
      </c>
      <c r="H398" s="5" t="n">
        <v>7</v>
      </c>
      <c r="I398" s="5" t="inlineStr">
        <is>
          <t>euthyroid, thyrocele, thyromegaly, thyroparathyroidectomy, thyroptosis, thyrotoxicosis, thyrotropin</t>
        </is>
      </c>
      <c r="J398" s="6" t="inlineStr">
        <is>
          <t>Draft</t>
        </is>
      </c>
      <c r="K398" s="6" t="n"/>
    </row>
    <row r="399">
      <c r="A399" s="5" t="inlineStr">
        <is>
          <t>thyroid/o</t>
        </is>
      </c>
      <c r="B399" s="5" t="inlineStr">
        <is>
          <t>root</t>
        </is>
      </c>
      <c r="C399" s="5" t="inlineStr">
        <is>
          <t>thyroid gland</t>
        </is>
      </c>
      <c r="D399" s="5" t="inlineStr">
        <is>
          <t>THY-roy-doh</t>
        </is>
      </c>
      <c r="E399" s="5" t="inlineStr">
        <is>
          <t>7</t>
        </is>
      </c>
      <c r="F399" s="5" t="inlineStr">
        <is>
          <t>Head and neck</t>
        </is>
      </c>
      <c r="G399" s="5" t="inlineStr">
        <is>
          <t>EMT, CNA, CCMA, Dental</t>
        </is>
      </c>
      <c r="H399" s="5" t="n">
        <v>11</v>
      </c>
      <c r="I399" s="5" t="inlineStr">
        <is>
          <t>thyroidectomy, thyroiditis, hyperthyroidism, hypothyroidism, hyperparathyroidism, hypoparathyroidism, parathyroidectomy, parathyroidoma</t>
        </is>
      </c>
      <c r="J399" s="6" t="inlineStr">
        <is>
          <t>Draft</t>
        </is>
      </c>
      <c r="K399" s="6" t="n"/>
    </row>
    <row r="400">
      <c r="A400" s="5" t="inlineStr">
        <is>
          <t>tibi/o</t>
        </is>
      </c>
      <c r="B400" s="5" t="inlineStr">
        <is>
          <t>root</t>
        </is>
      </c>
      <c r="C400" s="5" t="inlineStr">
        <is>
          <t>tibia (shinbone)</t>
        </is>
      </c>
      <c r="D400" s="5" t="inlineStr">
        <is>
          <t>TIB-ee-oh</t>
        </is>
      </c>
      <c r="E400" s="5" t="inlineStr">
        <is>
          <t>4</t>
        </is>
      </c>
      <c r="F400" s="5" t="inlineStr">
        <is>
          <t>Arms and legs</t>
        </is>
      </c>
      <c r="G400" s="5" t="inlineStr">
        <is>
          <t>EMT, CNA, CCMA</t>
        </is>
      </c>
      <c r="H400" s="5" t="n">
        <v>1</v>
      </c>
      <c r="I400" s="5" t="inlineStr">
        <is>
          <t>tibialgia</t>
        </is>
      </c>
      <c r="J400" s="6" t="inlineStr">
        <is>
          <t>Draft</t>
        </is>
      </c>
      <c r="K400" s="6" t="n"/>
    </row>
    <row r="401">
      <c r="A401" s="5" t="inlineStr">
        <is>
          <t>toc/o</t>
        </is>
      </c>
      <c r="B401" s="5" t="inlineStr">
        <is>
          <t>root</t>
        </is>
      </c>
      <c r="C401" s="5" t="inlineStr">
        <is>
          <t>labor, birth</t>
        </is>
      </c>
      <c r="D401" s="5" t="inlineStr">
        <is>
          <t>TOH-koh</t>
        </is>
      </c>
      <c r="E401" s="5" t="inlineStr">
        <is>
          <t>13</t>
        </is>
      </c>
      <c r="F401" s="5" t="inlineStr">
        <is>
          <t>Abdomen and pelvis</t>
        </is>
      </c>
      <c r="G401" s="5" t="inlineStr">
        <is>
          <t>CNA, CCMA</t>
        </is>
      </c>
      <c r="H401" s="5" t="n">
        <v>7</v>
      </c>
      <c r="I401" s="5" t="inlineStr">
        <is>
          <t>bradytocia, cardiotocograph, dystocia, eutocia, tocodynagraph, tocography, tocolytic</t>
        </is>
      </c>
      <c r="J401" s="6" t="inlineStr">
        <is>
          <t>Draft</t>
        </is>
      </c>
      <c r="K401" s="6" t="n"/>
    </row>
    <row r="402">
      <c r="A402" s="5" t="inlineStr">
        <is>
          <t>ton/o</t>
        </is>
      </c>
      <c r="B402" s="5" t="inlineStr">
        <is>
          <t>root</t>
        </is>
      </c>
      <c r="C402" s="5" t="inlineStr">
        <is>
          <t>tone, tension</t>
        </is>
      </c>
      <c r="D402" s="5" t="inlineStr">
        <is>
          <t>TOH-noh</t>
        </is>
      </c>
      <c r="E402" s="5" t="inlineStr">
        <is>
          <t>4, 5, 6, 9</t>
        </is>
      </c>
      <c r="F402" s="5" t="inlineStr">
        <is>
          <t>Whole body</t>
        </is>
      </c>
      <c r="G402" s="5" t="inlineStr">
        <is>
          <t>EMT, CNA, CCMA</t>
        </is>
      </c>
      <c r="H402" s="5" t="n">
        <v>8</v>
      </c>
      <c r="I402" s="5" t="inlineStr">
        <is>
          <t>dystonia, hypertonia, hypotonia, myotonia, catatonia, tonic, tonometer, cardiotonic</t>
        </is>
      </c>
      <c r="J402" s="6" t="inlineStr">
        <is>
          <t>Draft</t>
        </is>
      </c>
      <c r="K402" s="6" t="n"/>
    </row>
    <row r="403">
      <c r="A403" s="5" t="inlineStr">
        <is>
          <t>tonsill/o</t>
        </is>
      </c>
      <c r="B403" s="5" t="inlineStr">
        <is>
          <t>root</t>
        </is>
      </c>
      <c r="C403" s="5" t="inlineStr">
        <is>
          <t>tonsils</t>
        </is>
      </c>
      <c r="D403" s="5" t="inlineStr">
        <is>
          <t>TON-sih-loh</t>
        </is>
      </c>
      <c r="E403" s="5" t="inlineStr">
        <is>
          <t>8</t>
        </is>
      </c>
      <c r="F403" s="5" t="inlineStr">
        <is>
          <t>Head and neck</t>
        </is>
      </c>
      <c r="G403" s="5" t="inlineStr">
        <is>
          <t>EMT, CNA, CCMA, Dental</t>
        </is>
      </c>
      <c r="H403" s="5" t="n">
        <v>2</v>
      </c>
      <c r="I403" s="5" t="inlineStr">
        <is>
          <t>tonsillectomy, tonsillitis</t>
        </is>
      </c>
      <c r="J403" s="6" t="inlineStr">
        <is>
          <t>Draft</t>
        </is>
      </c>
      <c r="K403" s="6" t="n"/>
    </row>
    <row r="404">
      <c r="A404" s="5" t="inlineStr">
        <is>
          <t>top/o</t>
        </is>
      </c>
      <c r="B404" s="5" t="inlineStr">
        <is>
          <t>root</t>
        </is>
      </c>
      <c r="C404" s="5" t="inlineStr">
        <is>
          <t>place</t>
        </is>
      </c>
      <c r="D404" s="5" t="inlineStr">
        <is>
          <t>TOP-oh</t>
        </is>
      </c>
      <c r="E404" s="5" t="inlineStr">
        <is>
          <t>5, 8</t>
        </is>
      </c>
      <c r="F404" s="5" t="inlineStr">
        <is>
          <t>Head and neck, Abdomen and pelvis</t>
        </is>
      </c>
      <c r="G404" s="5" t="inlineStr">
        <is>
          <t>EMT, CNA, CCMA</t>
        </is>
      </c>
      <c r="H404" s="5" t="n">
        <v>2</v>
      </c>
      <c r="I404" s="5" t="inlineStr">
        <is>
          <t>atopognosis, splenectopy</t>
        </is>
      </c>
      <c r="J404" s="6" t="inlineStr">
        <is>
          <t>Draft</t>
        </is>
      </c>
      <c r="K404" s="6" t="n"/>
    </row>
    <row r="405">
      <c r="A405" s="5" t="inlineStr">
        <is>
          <t>tox/o</t>
        </is>
      </c>
      <c r="B405" s="5" t="inlineStr">
        <is>
          <t>root</t>
        </is>
      </c>
      <c r="C405" s="5" t="inlineStr">
        <is>
          <t>poison</t>
        </is>
      </c>
      <c r="D405" s="5" t="inlineStr">
        <is>
          <t>TOK-soh</t>
        </is>
      </c>
      <c r="E405" s="5" t="inlineStr">
        <is>
          <t>6, 7, 9</t>
        </is>
      </c>
      <c r="F405" s="5" t="inlineStr">
        <is>
          <t>Head and neck, Chest</t>
        </is>
      </c>
      <c r="G405" s="5" t="inlineStr">
        <is>
          <t>EMT, CNA, CCMA</t>
        </is>
      </c>
      <c r="H405" s="5" t="n">
        <v>3</v>
      </c>
      <c r="I405" s="5" t="inlineStr">
        <is>
          <t>ototoxic, thyrotoxicosis, cardiotoxic</t>
        </is>
      </c>
      <c r="J405" s="6" t="inlineStr">
        <is>
          <t>Draft</t>
        </is>
      </c>
      <c r="K405" s="6" t="n"/>
    </row>
    <row r="406">
      <c r="A406" s="5" t="inlineStr">
        <is>
          <t>trache/o</t>
        </is>
      </c>
      <c r="B406" s="5" t="inlineStr">
        <is>
          <t>root</t>
        </is>
      </c>
      <c r="C406" s="5" t="inlineStr">
        <is>
          <t>trachea (windpipe)</t>
        </is>
      </c>
      <c r="D406" s="5" t="inlineStr">
        <is>
          <t>TRAY-kee-oh</t>
        </is>
      </c>
      <c r="E406" s="5" t="inlineStr">
        <is>
          <t>10</t>
        </is>
      </c>
      <c r="F406" s="5" t="inlineStr">
        <is>
          <t>Head and neck</t>
        </is>
      </c>
      <c r="G406" s="5" t="inlineStr">
        <is>
          <t>EMT, CNA, CCMA</t>
        </is>
      </c>
      <c r="H406" s="5" t="n">
        <v>6</v>
      </c>
      <c r="I406" s="5" t="inlineStr">
        <is>
          <t>tracheostomy, tracheotomy, laryngotracheobronchitis, tracheitis, tracheomalacia, tracheostenosis</t>
        </is>
      </c>
      <c r="J406" s="6" t="inlineStr">
        <is>
          <t>Draft</t>
        </is>
      </c>
      <c r="K406" s="6" t="n"/>
    </row>
    <row r="407">
      <c r="A407" s="5" t="inlineStr">
        <is>
          <t>trich/o</t>
        </is>
      </c>
      <c r="B407" s="5" t="inlineStr">
        <is>
          <t>root</t>
        </is>
      </c>
      <c r="C407" s="5" t="inlineStr">
        <is>
          <t>hair</t>
        </is>
      </c>
      <c r="D407" s="5" t="inlineStr">
        <is>
          <t>TRIK-oh</t>
        </is>
      </c>
      <c r="E407" s="5" t="inlineStr">
        <is>
          <t>3, 6, 11</t>
        </is>
      </c>
      <c r="F407" s="5" t="inlineStr">
        <is>
          <t>Skin</t>
        </is>
      </c>
      <c r="G407" s="5" t="inlineStr">
        <is>
          <t>EMT, CNA, CCMA, Dental</t>
        </is>
      </c>
      <c r="H407" s="5" t="n">
        <v>5</v>
      </c>
      <c r="I407" s="5" t="inlineStr">
        <is>
          <t>hypertrichosis, trichomegaly, trichomycosis, trichiasis, glossotrichia</t>
        </is>
      </c>
      <c r="J407" s="6" t="inlineStr">
        <is>
          <t>Draft</t>
        </is>
      </c>
      <c r="K407" s="6" t="n"/>
    </row>
    <row r="408">
      <c r="A408" s="5" t="inlineStr">
        <is>
          <t>trop/o</t>
        </is>
      </c>
      <c r="B408" s="5" t="inlineStr">
        <is>
          <t>root</t>
        </is>
      </c>
      <c r="C408" s="5" t="inlineStr">
        <is>
          <t>turning, affinity for</t>
        </is>
      </c>
      <c r="D408" s="5" t="inlineStr">
        <is>
          <t>TROH-poh</t>
        </is>
      </c>
      <c r="E408" s="5" t="inlineStr">
        <is>
          <t>5, 6</t>
        </is>
      </c>
      <c r="F408" s="5" t="inlineStr">
        <is>
          <t>Head and neck, Whole body</t>
        </is>
      </c>
      <c r="G408" s="5" t="inlineStr">
        <is>
          <t>EMT, CNA, CCMA</t>
        </is>
      </c>
      <c r="H408" s="5" t="n">
        <v>3</v>
      </c>
      <c r="I408" s="5" t="inlineStr">
        <is>
          <t>psychotropic, esotropia, exotropia</t>
        </is>
      </c>
      <c r="J408" s="6" t="inlineStr">
        <is>
          <t>Draft</t>
        </is>
      </c>
      <c r="K408" s="6" t="n"/>
    </row>
    <row r="409">
      <c r="A409" s="5" t="inlineStr">
        <is>
          <t>troph/o</t>
        </is>
      </c>
      <c r="B409" s="5" t="inlineStr">
        <is>
          <t>root</t>
        </is>
      </c>
      <c r="C409" s="5" t="inlineStr">
        <is>
          <t>nourishment, development</t>
        </is>
      </c>
      <c r="D409" s="5" t="inlineStr">
        <is>
          <t>TROF-oh</t>
        </is>
      </c>
      <c r="E409" s="5" t="inlineStr">
        <is>
          <t>1</t>
        </is>
      </c>
      <c r="F409" s="5" t="inlineStr"/>
      <c r="G409" s="5" t="inlineStr">
        <is>
          <t>EMT, CNA, CCMA, Dental</t>
        </is>
      </c>
      <c r="H409" s="5" t="n">
        <v>0</v>
      </c>
      <c r="I409" s="5" t="inlineStr"/>
      <c r="J409" s="6" t="inlineStr">
        <is>
          <t>Draft</t>
        </is>
      </c>
      <c r="K409" s="6" t="n"/>
    </row>
    <row r="410">
      <c r="A410" s="5" t="inlineStr">
        <is>
          <t>tympan/o</t>
        </is>
      </c>
      <c r="B410" s="5" t="inlineStr">
        <is>
          <t>root</t>
        </is>
      </c>
      <c r="C410" s="5" t="inlineStr">
        <is>
          <t>eardrum, middle ear</t>
        </is>
      </c>
      <c r="D410" s="5" t="inlineStr">
        <is>
          <t>TIM-puh-noh</t>
        </is>
      </c>
      <c r="E410" s="5" t="inlineStr">
        <is>
          <t>6</t>
        </is>
      </c>
      <c r="F410" s="5" t="inlineStr">
        <is>
          <t>Head and neck</t>
        </is>
      </c>
      <c r="G410" s="5" t="inlineStr">
        <is>
          <t>EMT, CCMA</t>
        </is>
      </c>
      <c r="H410" s="5" t="n">
        <v>6</v>
      </c>
      <c r="I410" s="5" t="inlineStr">
        <is>
          <t>tympanoplasty, tympanocentesis, tympanolabyrinthopexy, tympanometry, tympanosclerosis, tympanostomy</t>
        </is>
      </c>
      <c r="J410" s="6" t="inlineStr">
        <is>
          <t>Draft</t>
        </is>
      </c>
      <c r="K410" s="6" t="n"/>
    </row>
    <row r="411">
      <c r="A411" s="5" t="inlineStr">
        <is>
          <t>umbilic/o</t>
        </is>
      </c>
      <c r="B411" s="5" t="inlineStr">
        <is>
          <t>root</t>
        </is>
      </c>
      <c r="C411" s="5" t="inlineStr">
        <is>
          <t>navel (belly button)</t>
        </is>
      </c>
      <c r="D411" s="5" t="inlineStr">
        <is>
          <t>um-BIL-ih-koh</t>
        </is>
      </c>
      <c r="E411" s="5" t="inlineStr">
        <is>
          <t>11</t>
        </is>
      </c>
      <c r="F411" s="5" t="inlineStr">
        <is>
          <t>Abdomen and pelvis</t>
        </is>
      </c>
      <c r="G411" s="5" t="inlineStr">
        <is>
          <t>EMT, CNA, CCMA</t>
        </is>
      </c>
      <c r="H411" s="5" t="n">
        <v>1</v>
      </c>
      <c r="I411" s="5" t="inlineStr">
        <is>
          <t>umbilical</t>
        </is>
      </c>
      <c r="J411" s="6" t="inlineStr">
        <is>
          <t>Draft</t>
        </is>
      </c>
      <c r="K411" s="6" t="n"/>
    </row>
    <row r="412">
      <c r="A412" s="5" t="inlineStr">
        <is>
          <t>ungu/o</t>
        </is>
      </c>
      <c r="B412" s="5" t="inlineStr">
        <is>
          <t>root</t>
        </is>
      </c>
      <c r="C412" s="5" t="inlineStr">
        <is>
          <t>nail</t>
        </is>
      </c>
      <c r="D412" s="5" t="inlineStr">
        <is>
          <t>UNG-gwoh</t>
        </is>
      </c>
      <c r="E412" s="5" t="inlineStr">
        <is>
          <t>3</t>
        </is>
      </c>
      <c r="F412" s="5" t="inlineStr">
        <is>
          <t>Skin</t>
        </is>
      </c>
      <c r="G412" s="5" t="inlineStr">
        <is>
          <t>EMT, CNA, CCMA, Dental</t>
        </is>
      </c>
      <c r="H412" s="5" t="n">
        <v>0</v>
      </c>
      <c r="I412" s="5" t="inlineStr"/>
      <c r="J412" s="6" t="inlineStr">
        <is>
          <t>Draft</t>
        </is>
      </c>
      <c r="K412" s="6" t="n"/>
    </row>
    <row r="413">
      <c r="A413" s="5" t="inlineStr">
        <is>
          <t>ur/o</t>
        </is>
      </c>
      <c r="B413" s="5" t="inlineStr">
        <is>
          <t>root</t>
        </is>
      </c>
      <c r="C413" s="5" t="inlineStr">
        <is>
          <t>urine, urinary tract</t>
        </is>
      </c>
      <c r="D413" s="5" t="inlineStr">
        <is>
          <t>YOO-roh</t>
        </is>
      </c>
      <c r="E413" s="5" t="inlineStr">
        <is>
          <t>12</t>
        </is>
      </c>
      <c r="F413" s="5" t="inlineStr">
        <is>
          <t>Abdomen and pelvis</t>
        </is>
      </c>
      <c r="G413" s="5" t="inlineStr">
        <is>
          <t>EMT, CNA, CCMA</t>
        </is>
      </c>
      <c r="H413" s="5" t="n">
        <v>12</v>
      </c>
      <c r="I413" s="5" t="inlineStr">
        <is>
          <t>urology, diuresis, diuretic, enuresis, uremia, urocyanosis, urodynia, urologist</t>
        </is>
      </c>
      <c r="J413" s="6" t="inlineStr">
        <is>
          <t>Draft</t>
        </is>
      </c>
      <c r="K413" s="6" t="n"/>
    </row>
    <row r="414">
      <c r="A414" s="5" t="inlineStr">
        <is>
          <t>ureter/o</t>
        </is>
      </c>
      <c r="B414" s="5" t="inlineStr">
        <is>
          <t>root</t>
        </is>
      </c>
      <c r="C414" s="5" t="inlineStr">
        <is>
          <t>ureter (tube from kidney to bladder)</t>
        </is>
      </c>
      <c r="D414" s="5" t="inlineStr">
        <is>
          <t>yoo-REE-ter-oh</t>
        </is>
      </c>
      <c r="E414" s="5" t="inlineStr">
        <is>
          <t>12</t>
        </is>
      </c>
      <c r="F414" s="5" t="inlineStr">
        <is>
          <t>Abdomen and pelvis</t>
        </is>
      </c>
      <c r="G414" s="5" t="inlineStr">
        <is>
          <t>EMT, CNA, CCMA</t>
        </is>
      </c>
      <c r="H414" s="5" t="n">
        <v>16</v>
      </c>
      <c r="I414" s="5" t="inlineStr">
        <is>
          <t>cystoureteritis, heminephroureterectomy, nephroureterectomy, pyeloureterectasia, ureteralgia, ureteritis, ureterocele, ureteroileostomy</t>
        </is>
      </c>
      <c r="J414" s="6" t="inlineStr">
        <is>
          <t>Draft</t>
        </is>
      </c>
      <c r="K414" s="6" t="n"/>
    </row>
    <row r="415">
      <c r="A415" s="5" t="inlineStr">
        <is>
          <t>urethr/o</t>
        </is>
      </c>
      <c r="B415" s="5" t="inlineStr">
        <is>
          <t>root</t>
        </is>
      </c>
      <c r="C415" s="5" t="inlineStr">
        <is>
          <t>urethra (tube from bladder to outside)</t>
        </is>
      </c>
      <c r="D415" s="5" t="inlineStr">
        <is>
          <t>yoo-REE-throh</t>
        </is>
      </c>
      <c r="E415" s="5" t="inlineStr">
        <is>
          <t>12</t>
        </is>
      </c>
      <c r="F415" s="5" t="inlineStr">
        <is>
          <t>Abdomen and pelvis</t>
        </is>
      </c>
      <c r="G415" s="5" t="inlineStr">
        <is>
          <t>EMT, CNA, CCMA</t>
        </is>
      </c>
      <c r="H415" s="5" t="n">
        <v>15</v>
      </c>
      <c r="I415" s="5" t="inlineStr">
        <is>
          <t>cystourethrocele, urethrectomy, urethritis, urethrocystitis, urethrodynia, urethrogram, urethropexy, urethroplasty</t>
        </is>
      </c>
      <c r="J415" s="6" t="inlineStr">
        <is>
          <t>Draft</t>
        </is>
      </c>
      <c r="K415" s="6" t="n"/>
    </row>
    <row r="416">
      <c r="A416" s="5" t="inlineStr">
        <is>
          <t>urin/o</t>
        </is>
      </c>
      <c r="B416" s="5" t="inlineStr">
        <is>
          <t>root</t>
        </is>
      </c>
      <c r="C416" s="5" t="inlineStr">
        <is>
          <t>urine</t>
        </is>
      </c>
      <c r="D416" s="5" t="inlineStr">
        <is>
          <t>YOOR-ih-noh</t>
        </is>
      </c>
      <c r="E416" s="5" t="inlineStr">
        <is>
          <t>12</t>
        </is>
      </c>
      <c r="F416" s="5" t="inlineStr">
        <is>
          <t>Abdomen and pelvis</t>
        </is>
      </c>
      <c r="G416" s="5" t="inlineStr">
        <is>
          <t>EMT, CNA, CCMA, Dental</t>
        </is>
      </c>
      <c r="H416" s="5" t="n">
        <v>0</v>
      </c>
      <c r="I416" s="5" t="inlineStr"/>
      <c r="J416" s="6" t="inlineStr">
        <is>
          <t>Draft</t>
        </is>
      </c>
      <c r="K416" s="6" t="n"/>
    </row>
    <row r="417">
      <c r="A417" s="5" t="inlineStr">
        <is>
          <t>uter/o</t>
        </is>
      </c>
      <c r="B417" s="5" t="inlineStr">
        <is>
          <t>root</t>
        </is>
      </c>
      <c r="C417" s="5" t="inlineStr">
        <is>
          <t>uterus</t>
        </is>
      </c>
      <c r="D417" s="5" t="inlineStr">
        <is>
          <t>YOO-ter-oh</t>
        </is>
      </c>
      <c r="E417" s="5" t="inlineStr">
        <is>
          <t>13</t>
        </is>
      </c>
      <c r="F417" s="5" t="inlineStr">
        <is>
          <t>Abdomen and pelvis</t>
        </is>
      </c>
      <c r="G417" s="5" t="inlineStr">
        <is>
          <t>EMT, CNA, CCMA, Dental</t>
        </is>
      </c>
      <c r="H417" s="5" t="n">
        <v>0</v>
      </c>
      <c r="I417" s="5" t="inlineStr"/>
      <c r="J417" s="6" t="inlineStr">
        <is>
          <t>Draft</t>
        </is>
      </c>
      <c r="K417" s="6" t="n"/>
    </row>
    <row r="418">
      <c r="A418" s="5" t="inlineStr">
        <is>
          <t>vagin/o</t>
        </is>
      </c>
      <c r="B418" s="5" t="inlineStr">
        <is>
          <t>root</t>
        </is>
      </c>
      <c r="C418" s="5" t="inlineStr">
        <is>
          <t>vagina</t>
        </is>
      </c>
      <c r="D418" s="5" t="inlineStr">
        <is>
          <t>VAJ-ih-noh</t>
        </is>
      </c>
      <c r="E418" s="5" t="inlineStr">
        <is>
          <t>13</t>
        </is>
      </c>
      <c r="F418" s="5" t="inlineStr">
        <is>
          <t>Abdomen and pelvis</t>
        </is>
      </c>
      <c r="G418" s="5" t="inlineStr">
        <is>
          <t>CNA, CCMA</t>
        </is>
      </c>
      <c r="H418" s="5" t="n">
        <v>11</v>
      </c>
      <c r="I418" s="5" t="inlineStr">
        <is>
          <t>cervicovaginitis, vaginitis, vaginodynia, vaginomycosis, vaginoperineoplasty, vaginoperineorrhaphy, vaginoperineotomy, vaginoplasty</t>
        </is>
      </c>
      <c r="J418" s="6" t="inlineStr">
        <is>
          <t>Draft</t>
        </is>
      </c>
      <c r="K418" s="6" t="n"/>
    </row>
    <row r="419">
      <c r="A419" s="5" t="inlineStr">
        <is>
          <t>valvul/o</t>
        </is>
      </c>
      <c r="B419" s="5" t="inlineStr">
        <is>
          <t>root</t>
        </is>
      </c>
      <c r="C419" s="5" t="inlineStr">
        <is>
          <t>valve</t>
        </is>
      </c>
      <c r="D419" s="5" t="inlineStr">
        <is>
          <t>VAL-vyoo-loh</t>
        </is>
      </c>
      <c r="E419" s="5" t="inlineStr">
        <is>
          <t>9</t>
        </is>
      </c>
      <c r="F419" s="5" t="inlineStr">
        <is>
          <t>Chest</t>
        </is>
      </c>
      <c r="G419" s="5" t="inlineStr">
        <is>
          <t>EMT, CNA, CCMA</t>
        </is>
      </c>
      <c r="H419" s="5" t="n">
        <v>5</v>
      </c>
      <c r="I419" s="5" t="inlineStr">
        <is>
          <t>valvectomy, valvotomy, valvulitis, valvuloplasty, valvulotomy</t>
        </is>
      </c>
      <c r="J419" s="6" t="inlineStr">
        <is>
          <t>Draft</t>
        </is>
      </c>
      <c r="K419" s="6" t="n"/>
    </row>
    <row r="420">
      <c r="A420" s="5" t="inlineStr">
        <is>
          <t>varic/o</t>
        </is>
      </c>
      <c r="B420" s="5" t="inlineStr">
        <is>
          <t>root</t>
        </is>
      </c>
      <c r="C420" s="5" t="inlineStr">
        <is>
          <t>swollen, twisted vein</t>
        </is>
      </c>
      <c r="D420" s="5" t="inlineStr">
        <is>
          <t>VAIR-ih-koh</t>
        </is>
      </c>
      <c r="E420" s="5" t="inlineStr">
        <is>
          <t>9</t>
        </is>
      </c>
      <c r="F420" s="5" t="inlineStr">
        <is>
          <t>Abdomen and pelvis, Whole body</t>
        </is>
      </c>
      <c r="G420" s="5" t="inlineStr">
        <is>
          <t>CNA, CCMA</t>
        </is>
      </c>
      <c r="H420" s="5" t="n">
        <v>2</v>
      </c>
      <c r="I420" s="5" t="inlineStr">
        <is>
          <t>varicocele, varicotomy</t>
        </is>
      </c>
      <c r="J420" s="6" t="inlineStr">
        <is>
          <t>Draft</t>
        </is>
      </c>
      <c r="K420" s="6" t="n"/>
    </row>
    <row r="421">
      <c r="A421" s="5" t="inlineStr">
        <is>
          <t>vas/o</t>
        </is>
      </c>
      <c r="B421" s="5" t="inlineStr">
        <is>
          <t>root</t>
        </is>
      </c>
      <c r="C421" s="5" t="inlineStr">
        <is>
          <t>vessel, duct; vas deferens</t>
        </is>
      </c>
      <c r="D421" s="5" t="inlineStr">
        <is>
          <t>VAS-oh</t>
        </is>
      </c>
      <c r="E421" s="5" t="inlineStr">
        <is>
          <t>12</t>
        </is>
      </c>
      <c r="F421" s="5" t="inlineStr">
        <is>
          <t>Abdomen and pelvis</t>
        </is>
      </c>
      <c r="G421" s="5" t="inlineStr">
        <is>
          <t>CCMA</t>
        </is>
      </c>
      <c r="H421" s="5" t="n">
        <v>3</v>
      </c>
      <c r="I421" s="5" t="inlineStr">
        <is>
          <t>vasectomy, vasovasostomy, vasospasm</t>
        </is>
      </c>
      <c r="J421" s="6" t="inlineStr">
        <is>
          <t>Draft</t>
        </is>
      </c>
      <c r="K421" s="6" t="n"/>
    </row>
    <row r="422">
      <c r="A422" s="5" t="inlineStr">
        <is>
          <t>vascul/o</t>
        </is>
      </c>
      <c r="B422" s="5" t="inlineStr">
        <is>
          <t>root</t>
        </is>
      </c>
      <c r="C422" s="5" t="inlineStr">
        <is>
          <t>blood vessel</t>
        </is>
      </c>
      <c r="D422" s="5" t="inlineStr">
        <is>
          <t>VAS-kyoo-loh</t>
        </is>
      </c>
      <c r="E422" s="5" t="inlineStr">
        <is>
          <t>9</t>
        </is>
      </c>
      <c r="F422" s="5" t="inlineStr">
        <is>
          <t>Whole body</t>
        </is>
      </c>
      <c r="G422" s="5" t="inlineStr">
        <is>
          <t>EMT, CNA, CCMA</t>
        </is>
      </c>
      <c r="H422" s="5" t="n">
        <v>2</v>
      </c>
      <c r="I422" s="5" t="inlineStr">
        <is>
          <t>cardiovascular, vasculitis</t>
        </is>
      </c>
      <c r="J422" s="6" t="inlineStr">
        <is>
          <t>Draft</t>
        </is>
      </c>
      <c r="K422" s="6" t="n"/>
    </row>
    <row r="423">
      <c r="A423" s="5" t="inlineStr">
        <is>
          <t>ven/o</t>
        </is>
      </c>
      <c r="B423" s="5" t="inlineStr">
        <is>
          <t>root</t>
        </is>
      </c>
      <c r="C423" s="5" t="inlineStr">
        <is>
          <t>vein</t>
        </is>
      </c>
      <c r="D423" s="5" t="inlineStr">
        <is>
          <t>VEE-noh</t>
        </is>
      </c>
      <c r="E423" s="5" t="inlineStr">
        <is>
          <t>9</t>
        </is>
      </c>
      <c r="F423" s="5" t="inlineStr">
        <is>
          <t>Whole body</t>
        </is>
      </c>
      <c r="G423" s="5" t="inlineStr">
        <is>
          <t>EMT, CNA, CCMA</t>
        </is>
      </c>
      <c r="H423" s="5" t="n">
        <v>5</v>
      </c>
      <c r="I423" s="5" t="inlineStr">
        <is>
          <t>venectomy, venogram, venosclerosis, venospasm, venostasis</t>
        </is>
      </c>
      <c r="J423" s="6" t="inlineStr">
        <is>
          <t>Draft</t>
        </is>
      </c>
      <c r="K423" s="6" t="n"/>
    </row>
    <row r="424">
      <c r="A424" s="5" t="inlineStr">
        <is>
          <t>ventil/o</t>
        </is>
      </c>
      <c r="B424" s="5" t="inlineStr">
        <is>
          <t>root</t>
        </is>
      </c>
      <c r="C424" s="5" t="inlineStr">
        <is>
          <t>breathing, airflow</t>
        </is>
      </c>
      <c r="D424" s="5" t="inlineStr">
        <is>
          <t>VEN-tih-loh</t>
        </is>
      </c>
      <c r="E424" s="5" t="inlineStr">
        <is>
          <t>10</t>
        </is>
      </c>
      <c r="F424" s="5" t="inlineStr">
        <is>
          <t>Chest</t>
        </is>
      </c>
      <c r="G424" s="5" t="inlineStr">
        <is>
          <t>EMT, CNA, CCMA</t>
        </is>
      </c>
      <c r="H424" s="5" t="n">
        <v>2</v>
      </c>
      <c r="I424" s="5" t="inlineStr">
        <is>
          <t>hyperventilation, hypoventilation</t>
        </is>
      </c>
      <c r="J424" s="6" t="inlineStr">
        <is>
          <t>Draft</t>
        </is>
      </c>
      <c r="K424" s="6" t="n"/>
    </row>
    <row r="425">
      <c r="A425" s="5" t="inlineStr">
        <is>
          <t>ventricul/o</t>
        </is>
      </c>
      <c r="B425" s="5" t="inlineStr">
        <is>
          <t>root</t>
        </is>
      </c>
      <c r="C425" s="5" t="inlineStr">
        <is>
          <t>ventricle (lower heart chamber or brain cavity)</t>
        </is>
      </c>
      <c r="D425" s="5" t="inlineStr">
        <is>
          <t>ven-TRIK-yoo-loh</t>
        </is>
      </c>
      <c r="E425" s="5" t="inlineStr">
        <is>
          <t>9</t>
        </is>
      </c>
      <c r="F425" s="5" t="inlineStr">
        <is>
          <t>Chest</t>
        </is>
      </c>
      <c r="G425" s="5" t="inlineStr">
        <is>
          <t>EMT, CCMA</t>
        </is>
      </c>
      <c r="H425" s="5" t="n">
        <v>1</v>
      </c>
      <c r="I425" s="5" t="inlineStr">
        <is>
          <t>ventriculotomy</t>
        </is>
      </c>
      <c r="J425" s="6" t="inlineStr">
        <is>
          <t>Draft</t>
        </is>
      </c>
      <c r="K425" s="6" t="n"/>
    </row>
    <row r="426">
      <c r="A426" s="5" t="inlineStr">
        <is>
          <t>vertebr/o</t>
        </is>
      </c>
      <c r="B426" s="5" t="inlineStr">
        <is>
          <t>root</t>
        </is>
      </c>
      <c r="C426" s="5" t="inlineStr">
        <is>
          <t>vertebra (backbone)</t>
        </is>
      </c>
      <c r="D426" s="5" t="inlineStr">
        <is>
          <t>VER-tuh-broh</t>
        </is>
      </c>
      <c r="E426" s="5" t="inlineStr">
        <is>
          <t>4</t>
        </is>
      </c>
      <c r="F426" s="5" t="inlineStr">
        <is>
          <t>Back and spine</t>
        </is>
      </c>
      <c r="G426" s="5" t="inlineStr">
        <is>
          <t>EMT, CNA, CCMA</t>
        </is>
      </c>
      <c r="H426" s="5" t="n">
        <v>1</v>
      </c>
      <c r="I426" s="5" t="inlineStr">
        <is>
          <t>vertebral</t>
        </is>
      </c>
      <c r="J426" s="6" t="inlineStr">
        <is>
          <t>Draft</t>
        </is>
      </c>
      <c r="K426" s="6" t="n"/>
    </row>
    <row r="427">
      <c r="A427" s="5" t="inlineStr">
        <is>
          <t>vesic/o</t>
        </is>
      </c>
      <c r="B427" s="5" t="inlineStr">
        <is>
          <t>root</t>
        </is>
      </c>
      <c r="C427" s="5" t="inlineStr">
        <is>
          <t>urinary bladder</t>
        </is>
      </c>
      <c r="D427" s="5" t="inlineStr">
        <is>
          <t>VES-ih-koh</t>
        </is>
      </c>
      <c r="E427" s="5" t="inlineStr">
        <is>
          <t>12</t>
        </is>
      </c>
      <c r="F427" s="5" t="inlineStr">
        <is>
          <t>Abdomen and pelvis</t>
        </is>
      </c>
      <c r="G427" s="5" t="inlineStr">
        <is>
          <t>EMT, CNA, CCMA</t>
        </is>
      </c>
      <c r="H427" s="5" t="n">
        <v>3</v>
      </c>
      <c r="I427" s="5" t="inlineStr">
        <is>
          <t>vesicocele, vesicostomy, vesicotomy</t>
        </is>
      </c>
      <c r="J427" s="6" t="inlineStr">
        <is>
          <t>Draft</t>
        </is>
      </c>
      <c r="K427" s="6" t="n"/>
    </row>
    <row r="428">
      <c r="A428" s="5" t="inlineStr">
        <is>
          <t>vesicul/o</t>
        </is>
      </c>
      <c r="B428" s="5" t="inlineStr">
        <is>
          <t>root</t>
        </is>
      </c>
      <c r="C428" s="5" t="inlineStr">
        <is>
          <t>seminal vesicle</t>
        </is>
      </c>
      <c r="D428" s="5" t="inlineStr">
        <is>
          <t>veh-SIK-yoo-loh</t>
        </is>
      </c>
      <c r="E428" s="5" t="inlineStr">
        <is>
          <t>12</t>
        </is>
      </c>
      <c r="F428" s="5" t="inlineStr">
        <is>
          <t>Abdomen and pelvis</t>
        </is>
      </c>
      <c r="G428" s="5" t="inlineStr">
        <is>
          <t>CNA, CCMA</t>
        </is>
      </c>
      <c r="H428" s="5" t="n">
        <v>3</v>
      </c>
      <c r="I428" s="5" t="inlineStr">
        <is>
          <t>prostatovesiculectomy, prostatovesiculitis, vesiculectomy</t>
        </is>
      </c>
      <c r="J428" s="6" t="inlineStr">
        <is>
          <t>Draft</t>
        </is>
      </c>
      <c r="K428" s="6" t="n"/>
    </row>
    <row r="429">
      <c r="A429" s="5" t="inlineStr">
        <is>
          <t>vestibul/o</t>
        </is>
      </c>
      <c r="B429" s="5" t="inlineStr">
        <is>
          <t>root</t>
        </is>
      </c>
      <c r="C429" s="5" t="inlineStr">
        <is>
          <t>vestibule (balance organ of the inner ear)</t>
        </is>
      </c>
      <c r="D429" s="5" t="inlineStr">
        <is>
          <t>ves-TIB-yoo-loh</t>
        </is>
      </c>
      <c r="E429" s="5" t="inlineStr">
        <is>
          <t>6</t>
        </is>
      </c>
      <c r="F429" s="5" t="inlineStr">
        <is>
          <t>Head and neck</t>
        </is>
      </c>
      <c r="G429" s="5" t="inlineStr">
        <is>
          <t>EMT, CNA, CCMA</t>
        </is>
      </c>
      <c r="H429" s="5" t="n">
        <v>2</v>
      </c>
      <c r="I429" s="5" t="inlineStr">
        <is>
          <t>vestibulitis, vestibulotomy</t>
        </is>
      </c>
      <c r="J429" s="6" t="inlineStr">
        <is>
          <t>Draft</t>
        </is>
      </c>
      <c r="K429" s="6" t="n"/>
    </row>
    <row r="430">
      <c r="A430" s="5" t="inlineStr">
        <is>
          <t>vitr/o</t>
        </is>
      </c>
      <c r="B430" s="5" t="inlineStr">
        <is>
          <t>root</t>
        </is>
      </c>
      <c r="C430" s="5" t="inlineStr">
        <is>
          <t>vitreous (gel inside the eye); glass</t>
        </is>
      </c>
      <c r="D430" s="5" t="inlineStr">
        <is>
          <t>VIT-roh</t>
        </is>
      </c>
      <c r="E430" s="5" t="inlineStr">
        <is>
          <t>6</t>
        </is>
      </c>
      <c r="F430" s="5" t="inlineStr">
        <is>
          <t>Head and neck</t>
        </is>
      </c>
      <c r="G430" s="5" t="inlineStr">
        <is>
          <t>EMT, CCMA</t>
        </is>
      </c>
      <c r="H430" s="5" t="n">
        <v>1</v>
      </c>
      <c r="I430" s="5" t="inlineStr">
        <is>
          <t>vitrectomy</t>
        </is>
      </c>
      <c r="J430" s="6" t="inlineStr">
        <is>
          <t>Draft</t>
        </is>
      </c>
      <c r="K430" s="6" t="n"/>
    </row>
    <row r="431">
      <c r="A431" s="5" t="inlineStr">
        <is>
          <t>vol/o</t>
        </is>
      </c>
      <c r="B431" s="5" t="inlineStr">
        <is>
          <t>root</t>
        </is>
      </c>
      <c r="C431" s="5" t="inlineStr">
        <is>
          <t>volume</t>
        </is>
      </c>
      <c r="D431" s="5" t="inlineStr">
        <is>
          <t>VOL-oh</t>
        </is>
      </c>
      <c r="E431" s="5" t="inlineStr">
        <is>
          <t>8</t>
        </is>
      </c>
      <c r="F431" s="5" t="inlineStr">
        <is>
          <t>Whole body</t>
        </is>
      </c>
      <c r="G431" s="5" t="inlineStr">
        <is>
          <t>EMT, CNA, CCMA</t>
        </is>
      </c>
      <c r="H431" s="5" t="n">
        <v>2</v>
      </c>
      <c r="I431" s="5" t="inlineStr">
        <is>
          <t>hypervolemia, hypovolemia</t>
        </is>
      </c>
      <c r="J431" s="6" t="inlineStr">
        <is>
          <t>Draft</t>
        </is>
      </c>
      <c r="K431" s="6" t="n"/>
    </row>
    <row r="432">
      <c r="A432" s="5" t="inlineStr">
        <is>
          <t>vulv/o</t>
        </is>
      </c>
      <c r="B432" s="5" t="inlineStr">
        <is>
          <t>root</t>
        </is>
      </c>
      <c r="C432" s="5" t="inlineStr">
        <is>
          <t>vulva</t>
        </is>
      </c>
      <c r="D432" s="5" t="inlineStr">
        <is>
          <t>VUL-voh</t>
        </is>
      </c>
      <c r="E432" s="5" t="inlineStr">
        <is>
          <t>13</t>
        </is>
      </c>
      <c r="F432" s="5" t="inlineStr">
        <is>
          <t>Abdomen and pelvis</t>
        </is>
      </c>
      <c r="G432" s="5" t="inlineStr">
        <is>
          <t>CNA, CCMA</t>
        </is>
      </c>
      <c r="H432" s="5" t="n">
        <v>3</v>
      </c>
      <c r="I432" s="5" t="inlineStr">
        <is>
          <t>vulvitis, vulvodynia, vulvovaginitis</t>
        </is>
      </c>
      <c r="J432" s="6" t="inlineStr">
        <is>
          <t>Draft</t>
        </is>
      </c>
      <c r="K432" s="6" t="n"/>
    </row>
    <row r="433">
      <c r="A433" s="5" t="inlineStr">
        <is>
          <t>xanth/o</t>
        </is>
      </c>
      <c r="B433" s="5" t="inlineStr">
        <is>
          <t>root</t>
        </is>
      </c>
      <c r="C433" s="5" t="inlineStr">
        <is>
          <t>yellow</t>
        </is>
      </c>
      <c r="D433" s="5" t="inlineStr">
        <is>
          <t>ZAN-thoh</t>
        </is>
      </c>
      <c r="E433" s="5" t="inlineStr">
        <is>
          <t>12</t>
        </is>
      </c>
      <c r="F433" s="5" t="inlineStr">
        <is>
          <t>Abdomen and pelvis</t>
        </is>
      </c>
      <c r="G433" s="5" t="inlineStr">
        <is>
          <t>CCMA</t>
        </is>
      </c>
      <c r="H433" s="5" t="n">
        <v>4</v>
      </c>
      <c r="I433" s="5" t="inlineStr">
        <is>
          <t>uroxanthin, xanthoderma, xanthoma, xanthosis</t>
        </is>
      </c>
      <c r="J433" s="6" t="inlineStr">
        <is>
          <t>Draft</t>
        </is>
      </c>
      <c r="K433" s="6" t="n"/>
    </row>
    <row r="434">
      <c r="A434" s="5" t="inlineStr">
        <is>
          <t>xen/o</t>
        </is>
      </c>
      <c r="B434" s="5" t="inlineStr">
        <is>
          <t>root</t>
        </is>
      </c>
      <c r="C434" s="5" t="inlineStr">
        <is>
          <t>foreign, from another species</t>
        </is>
      </c>
      <c r="D434" s="5" t="inlineStr">
        <is>
          <t>ZEE-noh</t>
        </is>
      </c>
      <c r="E434" s="5" t="inlineStr">
        <is>
          <t>1</t>
        </is>
      </c>
      <c r="F434" s="5" t="inlineStr"/>
      <c r="G434" s="5" t="inlineStr">
        <is>
          <t>EMT, CNA, CCMA, Dental</t>
        </is>
      </c>
      <c r="H434" s="5" t="n">
        <v>0</v>
      </c>
      <c r="I434" s="5" t="inlineStr"/>
      <c r="J434" s="6" t="inlineStr">
        <is>
          <t>Draft</t>
        </is>
      </c>
      <c r="K434" s="6" t="n"/>
    </row>
    <row r="435">
      <c r="A435" s="5" t="inlineStr">
        <is>
          <t>xer/o</t>
        </is>
      </c>
      <c r="B435" s="5" t="inlineStr">
        <is>
          <t>root</t>
        </is>
      </c>
      <c r="C435" s="5" t="inlineStr">
        <is>
          <t>dry</t>
        </is>
      </c>
      <c r="D435" s="5" t="inlineStr">
        <is>
          <t>ZEER-oh</t>
        </is>
      </c>
      <c r="E435" s="5" t="inlineStr">
        <is>
          <t>3, 6</t>
        </is>
      </c>
      <c r="F435" s="5" t="inlineStr">
        <is>
          <t>Head and neck, Whole body</t>
        </is>
      </c>
      <c r="G435" s="5" t="inlineStr">
        <is>
          <t>EMT, CNA, CCMA</t>
        </is>
      </c>
      <c r="H435" s="5" t="n">
        <v>3</v>
      </c>
      <c r="I435" s="5" t="inlineStr">
        <is>
          <t>xeroderma, xerosis, xerophthalmia</t>
        </is>
      </c>
      <c r="J435" s="6" t="inlineStr">
        <is>
          <t>Draft</t>
        </is>
      </c>
      <c r="K435" s="6" t="n"/>
    </row>
    <row r="436">
      <c r="A436" s="5" t="inlineStr">
        <is>
          <t>zo/o</t>
        </is>
      </c>
      <c r="B436" s="5" t="inlineStr">
        <is>
          <t>root</t>
        </is>
      </c>
      <c r="C436" s="5" t="inlineStr">
        <is>
          <t>life, living animal</t>
        </is>
      </c>
      <c r="D436" s="5" t="inlineStr">
        <is>
          <t>ZOH-oh</t>
        </is>
      </c>
      <c r="E436" s="5" t="inlineStr">
        <is>
          <t>12</t>
        </is>
      </c>
      <c r="F436" s="5" t="inlineStr">
        <is>
          <t>Abdomen and pelvis</t>
        </is>
      </c>
      <c r="G436" s="5" t="inlineStr">
        <is>
          <t>CNA, CCMA</t>
        </is>
      </c>
      <c r="H436" s="5" t="n">
        <v>1</v>
      </c>
      <c r="I436" s="5" t="inlineStr">
        <is>
          <t>azoospermia</t>
        </is>
      </c>
      <c r="J436" s="6" t="inlineStr">
        <is>
          <t>Draft</t>
        </is>
      </c>
      <c r="K436" s="6" t="n"/>
    </row>
    <row r="437">
      <c r="A437" s="5" t="inlineStr">
        <is>
          <t>-ac</t>
        </is>
      </c>
      <c r="B437" s="5" t="inlineStr">
        <is>
          <t>suffix</t>
        </is>
      </c>
      <c r="C437" s="5" t="inlineStr">
        <is>
          <t>pertaining to</t>
        </is>
      </c>
      <c r="D437" s="5" t="inlineStr">
        <is>
          <t>ak</t>
        </is>
      </c>
      <c r="E437" s="5" t="inlineStr">
        <is>
          <t>1</t>
        </is>
      </c>
      <c r="F437" s="5" t="inlineStr"/>
      <c r="G437" s="5" t="inlineStr">
        <is>
          <t>EMT, CNA, CCMA, Dental</t>
        </is>
      </c>
      <c r="H437" s="5" t="n">
        <v>0</v>
      </c>
      <c r="I437" s="5" t="inlineStr"/>
      <c r="J437" s="6" t="inlineStr">
        <is>
          <t>Draft</t>
        </is>
      </c>
      <c r="K437" s="6" t="n"/>
    </row>
    <row r="438">
      <c r="A438" s="5" t="inlineStr">
        <is>
          <t>-acusis</t>
        </is>
      </c>
      <c r="B438" s="5" t="inlineStr">
        <is>
          <t>suffix</t>
        </is>
      </c>
      <c r="C438" s="5" t="inlineStr">
        <is>
          <t>hearing condition</t>
        </is>
      </c>
      <c r="D438" s="5" t="inlineStr">
        <is>
          <t>uh-KYOO-sis</t>
        </is>
      </c>
      <c r="E438" s="5" t="inlineStr">
        <is>
          <t>1</t>
        </is>
      </c>
      <c r="F438" s="5" t="inlineStr"/>
      <c r="G438" s="5" t="inlineStr">
        <is>
          <t>EMT, CNA, CCMA, Dental</t>
        </is>
      </c>
      <c r="H438" s="5" t="n">
        <v>5</v>
      </c>
      <c r="I438" s="5" t="inlineStr">
        <is>
          <t>hyperacusis, hypoacusis, osteoacusis, presbyacusis, presbycusis</t>
        </is>
      </c>
      <c r="J438" s="6" t="inlineStr">
        <is>
          <t>Draft</t>
        </is>
      </c>
      <c r="K438" s="6" t="n"/>
    </row>
    <row r="439">
      <c r="A439" s="5" t="inlineStr">
        <is>
          <t>-al</t>
        </is>
      </c>
      <c r="B439" s="5" t="inlineStr">
        <is>
          <t>suffix</t>
        </is>
      </c>
      <c r="C439" s="5" t="inlineStr">
        <is>
          <t>pertaining to</t>
        </is>
      </c>
      <c r="D439" s="5" t="inlineStr">
        <is>
          <t>ul</t>
        </is>
      </c>
      <c r="E439" s="5" t="inlineStr">
        <is>
          <t>1</t>
        </is>
      </c>
      <c r="F439" s="5" t="inlineStr"/>
      <c r="G439" s="5" t="inlineStr">
        <is>
          <t>EMT, CNA, CCMA, Dental</t>
        </is>
      </c>
      <c r="H439" s="5" t="n">
        <v>28</v>
      </c>
      <c r="I439" s="5" t="inlineStr">
        <is>
          <t>intradermal, intercostal, vertebral, brachial, femoral, carpal, cervical, sacral</t>
        </is>
      </c>
      <c r="J439" s="6" t="inlineStr">
        <is>
          <t>Draft</t>
        </is>
      </c>
      <c r="K439" s="6" t="n"/>
    </row>
    <row r="440">
      <c r="A440" s="5" t="inlineStr">
        <is>
          <t>-algia</t>
        </is>
      </c>
      <c r="B440" s="5" t="inlineStr">
        <is>
          <t>suffix</t>
        </is>
      </c>
      <c r="C440" s="5" t="inlineStr">
        <is>
          <t>pain</t>
        </is>
      </c>
      <c r="D440" s="5" t="inlineStr">
        <is>
          <t>AL-jee-uh</t>
        </is>
      </c>
      <c r="E440" s="5" t="inlineStr">
        <is>
          <t>1</t>
        </is>
      </c>
      <c r="F440" s="5" t="inlineStr"/>
      <c r="G440" s="5" t="inlineStr">
        <is>
          <t>EMT, CNA, CCMA, Dental</t>
        </is>
      </c>
      <c r="H440" s="5" t="n">
        <v>45</v>
      </c>
      <c r="I440" s="5" t="inlineStr">
        <is>
          <t>neuralgia, myalgia, cephalalgia, otalgia, odontalgia, arthralgia, cystalgia, nephralgia</t>
        </is>
      </c>
      <c r="J440" s="6" t="inlineStr">
        <is>
          <t>Draft</t>
        </is>
      </c>
      <c r="K440" s="6" t="n"/>
    </row>
    <row r="441">
      <c r="A441" s="5" t="inlineStr">
        <is>
          <t>-anastomosis</t>
        </is>
      </c>
      <c r="B441" s="5" t="inlineStr">
        <is>
          <t>suffix</t>
        </is>
      </c>
      <c r="C441" s="5" t="inlineStr">
        <is>
          <t>surgical connection between two structures</t>
        </is>
      </c>
      <c r="D441" s="5" t="inlineStr">
        <is>
          <t>uh-nas-tuh-MOH-sis</t>
        </is>
      </c>
      <c r="E441" s="5" t="inlineStr">
        <is>
          <t>1</t>
        </is>
      </c>
      <c r="F441" s="5" t="inlineStr"/>
      <c r="G441" s="5" t="inlineStr">
        <is>
          <t>EMT, CNA, CCMA, Dental</t>
        </is>
      </c>
      <c r="H441" s="5" t="n">
        <v>2</v>
      </c>
      <c r="I441" s="5" t="inlineStr">
        <is>
          <t>nephrocystanastomosis, anastomosis</t>
        </is>
      </c>
      <c r="J441" s="6" t="inlineStr">
        <is>
          <t>Draft</t>
        </is>
      </c>
      <c r="K441" s="6" t="n"/>
    </row>
    <row r="442">
      <c r="A442" s="5" t="inlineStr">
        <is>
          <t>-ant</t>
        </is>
      </c>
      <c r="B442" s="5" t="inlineStr">
        <is>
          <t>suffix</t>
        </is>
      </c>
      <c r="C442" s="5" t="inlineStr">
        <is>
          <t>agent, something that does</t>
        </is>
      </c>
      <c r="D442" s="5" t="inlineStr">
        <is>
          <t>ant</t>
        </is>
      </c>
      <c r="E442" s="5" t="inlineStr">
        <is>
          <t>1</t>
        </is>
      </c>
      <c r="F442" s="5" t="inlineStr"/>
      <c r="G442" s="5" t="inlineStr">
        <is>
          <t>EMT, CNA, CCMA, Dental</t>
        </is>
      </c>
      <c r="H442" s="5" t="n">
        <v>1</v>
      </c>
      <c r="I442" s="5" t="inlineStr">
        <is>
          <t>expectorant</t>
        </is>
      </c>
      <c r="J442" s="6" t="inlineStr">
        <is>
          <t>Draft</t>
        </is>
      </c>
      <c r="K442" s="6" t="n"/>
    </row>
    <row r="443">
      <c r="A443" s="5" t="inlineStr">
        <is>
          <t>-ar</t>
        </is>
      </c>
      <c r="B443" s="5" t="inlineStr">
        <is>
          <t>suffix</t>
        </is>
      </c>
      <c r="C443" s="5" t="inlineStr">
        <is>
          <t>pertaining to</t>
        </is>
      </c>
      <c r="D443" s="5" t="inlineStr">
        <is>
          <t>ar</t>
        </is>
      </c>
      <c r="E443" s="5" t="inlineStr">
        <is>
          <t>1</t>
        </is>
      </c>
      <c r="F443" s="5" t="inlineStr"/>
      <c r="G443" s="5" t="inlineStr">
        <is>
          <t>EMT, CNA, CCMA, Dental</t>
        </is>
      </c>
      <c r="H443" s="5" t="n">
        <v>2</v>
      </c>
      <c r="I443" s="5" t="inlineStr">
        <is>
          <t>cardiovascular, lumbar</t>
        </is>
      </c>
      <c r="J443" s="6" t="inlineStr">
        <is>
          <t>Draft</t>
        </is>
      </c>
      <c r="K443" s="6" t="n"/>
    </row>
    <row r="444">
      <c r="A444" s="5" t="inlineStr">
        <is>
          <t>-arche</t>
        </is>
      </c>
      <c r="B444" s="5" t="inlineStr">
        <is>
          <t>suffix</t>
        </is>
      </c>
      <c r="C444" s="5" t="inlineStr">
        <is>
          <t>beginning</t>
        </is>
      </c>
      <c r="D444" s="5" t="inlineStr">
        <is>
          <t>AR-kee</t>
        </is>
      </c>
      <c r="E444" s="5" t="inlineStr">
        <is>
          <t>1</t>
        </is>
      </c>
      <c r="F444" s="5" t="inlineStr"/>
      <c r="G444" s="5" t="inlineStr">
        <is>
          <t>EMT, CNA, CCMA, Dental</t>
        </is>
      </c>
      <c r="H444" s="5" t="n">
        <v>3</v>
      </c>
      <c r="I444" s="5" t="inlineStr">
        <is>
          <t>adrenarche, menarche, thelarche</t>
        </is>
      </c>
      <c r="J444" s="6" t="inlineStr">
        <is>
          <t>Draft</t>
        </is>
      </c>
      <c r="K444" s="6" t="n"/>
    </row>
    <row r="445">
      <c r="A445" s="5" t="inlineStr">
        <is>
          <t>-ary</t>
        </is>
      </c>
      <c r="B445" s="5" t="inlineStr">
        <is>
          <t>suffix</t>
        </is>
      </c>
      <c r="C445" s="5" t="inlineStr">
        <is>
          <t>pertaining to</t>
        </is>
      </c>
      <c r="D445" s="5" t="inlineStr">
        <is>
          <t>air-ee</t>
        </is>
      </c>
      <c r="E445" s="5" t="inlineStr">
        <is>
          <t>1</t>
        </is>
      </c>
      <c r="F445" s="5" t="inlineStr"/>
      <c r="G445" s="5" t="inlineStr">
        <is>
          <t>EMT, CNA, CCMA, Dental</t>
        </is>
      </c>
      <c r="H445" s="5" t="n">
        <v>0</v>
      </c>
      <c r="I445" s="5" t="inlineStr"/>
      <c r="J445" s="6" t="inlineStr">
        <is>
          <t>Draft</t>
        </is>
      </c>
      <c r="K445" s="6" t="n"/>
    </row>
    <row r="446">
      <c r="A446" s="5" t="inlineStr">
        <is>
          <t>-asthenia</t>
        </is>
      </c>
      <c r="B446" s="5" t="inlineStr">
        <is>
          <t>suffix</t>
        </is>
      </c>
      <c r="C446" s="5" t="inlineStr">
        <is>
          <t>weakness</t>
        </is>
      </c>
      <c r="D446" s="5" t="inlineStr">
        <is>
          <t>as-THEE-nee-uh</t>
        </is>
      </c>
      <c r="E446" s="5" t="inlineStr">
        <is>
          <t>1</t>
        </is>
      </c>
      <c r="F446" s="5" t="inlineStr"/>
      <c r="G446" s="5" t="inlineStr">
        <is>
          <t>EMT, CNA, CCMA, Dental</t>
        </is>
      </c>
      <c r="H446" s="5" t="n">
        <v>2</v>
      </c>
      <c r="I446" s="5" t="inlineStr">
        <is>
          <t>myasthenia, neurasthenia</t>
        </is>
      </c>
      <c r="J446" s="6" t="inlineStr">
        <is>
          <t>Draft</t>
        </is>
      </c>
      <c r="K446" s="6" t="n"/>
    </row>
    <row r="447">
      <c r="A447" s="5" t="inlineStr">
        <is>
          <t>-ation</t>
        </is>
      </c>
      <c r="B447" s="5" t="inlineStr">
        <is>
          <t>suffix</t>
        </is>
      </c>
      <c r="C447" s="5" t="inlineStr">
        <is>
          <t>process</t>
        </is>
      </c>
      <c r="D447" s="5" t="inlineStr">
        <is>
          <t>AY-shun</t>
        </is>
      </c>
      <c r="E447" s="5" t="inlineStr">
        <is>
          <t>1</t>
        </is>
      </c>
      <c r="F447" s="5" t="inlineStr"/>
      <c r="G447" s="5" t="inlineStr">
        <is>
          <t>EMT, CNA, CCMA, Dental</t>
        </is>
      </c>
      <c r="H447" s="5" t="n">
        <v>5</v>
      </c>
      <c r="I447" s="5" t="inlineStr">
        <is>
          <t>lacrimation, expectoration, hyperventilation, hypoventilation, lactation</t>
        </is>
      </c>
      <c r="J447" s="6" t="inlineStr">
        <is>
          <t>Draft</t>
        </is>
      </c>
      <c r="K447" s="6" t="n"/>
    </row>
    <row r="448">
      <c r="A448" s="5" t="inlineStr">
        <is>
          <t>-ative</t>
        </is>
      </c>
      <c r="B448" s="5" t="inlineStr">
        <is>
          <t>suffix</t>
        </is>
      </c>
      <c r="C448" s="5" t="inlineStr">
        <is>
          <t>pertaining to, tending to</t>
        </is>
      </c>
      <c r="D448" s="5" t="inlineStr">
        <is>
          <t>uh-tiv</t>
        </is>
      </c>
      <c r="E448" s="5" t="inlineStr">
        <is>
          <t>1</t>
        </is>
      </c>
      <c r="F448" s="5" t="inlineStr"/>
      <c r="G448" s="5" t="inlineStr">
        <is>
          <t>EMT, CNA, CCMA, Dental</t>
        </is>
      </c>
      <c r="H448" s="5" t="n">
        <v>1</v>
      </c>
      <c r="I448" s="5" t="inlineStr">
        <is>
          <t>palliative</t>
        </is>
      </c>
      <c r="J448" s="6" t="inlineStr">
        <is>
          <t>Draft</t>
        </is>
      </c>
      <c r="K448" s="6" t="n"/>
    </row>
    <row r="449">
      <c r="A449" s="5" t="inlineStr">
        <is>
          <t>-cele</t>
        </is>
      </c>
      <c r="B449" s="5" t="inlineStr">
        <is>
          <t>suffix</t>
        </is>
      </c>
      <c r="C449" s="5" t="inlineStr">
        <is>
          <t>hernia, swelling</t>
        </is>
      </c>
      <c r="D449" s="5" t="inlineStr">
        <is>
          <t>seel</t>
        </is>
      </c>
      <c r="E449" s="5" t="inlineStr">
        <is>
          <t>1</t>
        </is>
      </c>
      <c r="F449" s="5" t="inlineStr"/>
      <c r="G449" s="5" t="inlineStr">
        <is>
          <t>EMT, CNA, CCMA, Dental</t>
        </is>
      </c>
      <c r="H449" s="5" t="n">
        <v>28</v>
      </c>
      <c r="I449" s="5" t="inlineStr">
        <is>
          <t>cystocele, cystourethrocele, hydrocele, hydrocelectomy, nephrocele, spermatocele, ureterocele, varicocele</t>
        </is>
      </c>
      <c r="J449" s="6" t="inlineStr">
        <is>
          <t>Draft</t>
        </is>
      </c>
      <c r="K449" s="6" t="n"/>
    </row>
    <row r="450">
      <c r="A450" s="5" t="inlineStr">
        <is>
          <t>-centesis</t>
        </is>
      </c>
      <c r="B450" s="5" t="inlineStr">
        <is>
          <t>suffix</t>
        </is>
      </c>
      <c r="C450" s="5" t="inlineStr">
        <is>
          <t>surgical puncture to remove fluid</t>
        </is>
      </c>
      <c r="D450" s="5" t="inlineStr">
        <is>
          <t>sen-TEE-sis</t>
        </is>
      </c>
      <c r="E450" s="5" t="inlineStr">
        <is>
          <t>1</t>
        </is>
      </c>
      <c r="F450" s="5" t="inlineStr"/>
      <c r="G450" s="5" t="inlineStr">
        <is>
          <t>EMT, CNA, CCMA, Dental</t>
        </is>
      </c>
      <c r="H450" s="5" t="n">
        <v>9</v>
      </c>
      <c r="I450" s="5" t="inlineStr">
        <is>
          <t>arthrocentesis, mastoidocentesis, tympanocentesis, pericardiocentesis, thoracentesis, thoracocentesis, abdominocentesis, amniocentesis</t>
        </is>
      </c>
      <c r="J450" s="6" t="inlineStr">
        <is>
          <t>Draft</t>
        </is>
      </c>
      <c r="K450" s="6" t="n"/>
    </row>
    <row r="451">
      <c r="A451" s="5" t="inlineStr">
        <is>
          <t>-cide</t>
        </is>
      </c>
      <c r="B451" s="5" t="inlineStr">
        <is>
          <t>suffix</t>
        </is>
      </c>
      <c r="C451" s="5" t="inlineStr">
        <is>
          <t>killing, agent that kills</t>
        </is>
      </c>
      <c r="D451" s="5" t="inlineStr">
        <is>
          <t>side</t>
        </is>
      </c>
      <c r="E451" s="5" t="inlineStr">
        <is>
          <t>1</t>
        </is>
      </c>
      <c r="F451" s="5" t="inlineStr"/>
      <c r="G451" s="5" t="inlineStr">
        <is>
          <t>EMT, CNA, CCMA, Dental</t>
        </is>
      </c>
      <c r="H451" s="5" t="n">
        <v>1</v>
      </c>
      <c r="I451" s="5" t="inlineStr">
        <is>
          <t>spermicide</t>
        </is>
      </c>
      <c r="J451" s="6" t="inlineStr">
        <is>
          <t>Draft</t>
        </is>
      </c>
      <c r="K451" s="6" t="n"/>
    </row>
    <row r="452">
      <c r="A452" s="5" t="inlineStr">
        <is>
          <t>-clasia</t>
        </is>
      </c>
      <c r="B452" s="5" t="inlineStr">
        <is>
          <t>suffix</t>
        </is>
      </c>
      <c r="C452" s="5" t="inlineStr">
        <is>
          <t>breaking</t>
        </is>
      </c>
      <c r="D452" s="5" t="inlineStr">
        <is>
          <t>KLAY-zhuh</t>
        </is>
      </c>
      <c r="E452" s="5" t="inlineStr">
        <is>
          <t>1</t>
        </is>
      </c>
      <c r="F452" s="5" t="inlineStr"/>
      <c r="G452" s="5" t="inlineStr">
        <is>
          <t>EMT, CNA, CCMA, Dental</t>
        </is>
      </c>
      <c r="H452" s="5" t="n">
        <v>3</v>
      </c>
      <c r="I452" s="5" t="inlineStr">
        <is>
          <t>arthroclasia, osteoclasia, tarsoclasia</t>
        </is>
      </c>
      <c r="J452" s="6" t="inlineStr">
        <is>
          <t>Draft</t>
        </is>
      </c>
      <c r="K452" s="6" t="n"/>
    </row>
    <row r="453">
      <c r="A453" s="5" t="inlineStr">
        <is>
          <t>-clasis</t>
        </is>
      </c>
      <c r="B453" s="5" t="inlineStr">
        <is>
          <t>suffix</t>
        </is>
      </c>
      <c r="C453" s="5" t="inlineStr">
        <is>
          <t>breaking</t>
        </is>
      </c>
      <c r="D453" s="5" t="inlineStr">
        <is>
          <t>KLAY-sis</t>
        </is>
      </c>
      <c r="E453" s="5" t="inlineStr">
        <is>
          <t>1</t>
        </is>
      </c>
      <c r="F453" s="5" t="inlineStr"/>
      <c r="G453" s="5" t="inlineStr">
        <is>
          <t>EMT, CNA, CCMA, Dental</t>
        </is>
      </c>
      <c r="H453" s="5" t="n">
        <v>1</v>
      </c>
      <c r="I453" s="5" t="inlineStr">
        <is>
          <t>odontoclasis</t>
        </is>
      </c>
      <c r="J453" s="6" t="inlineStr">
        <is>
          <t>Draft</t>
        </is>
      </c>
      <c r="K453" s="6" t="n"/>
    </row>
    <row r="454">
      <c r="A454" s="5" t="inlineStr">
        <is>
          <t>-cyesis</t>
        </is>
      </c>
      <c r="B454" s="5" t="inlineStr">
        <is>
          <t>suffix</t>
        </is>
      </c>
      <c r="C454" s="5" t="inlineStr">
        <is>
          <t>pregnancy</t>
        </is>
      </c>
      <c r="D454" s="5" t="inlineStr">
        <is>
          <t>sy-EE-sis</t>
        </is>
      </c>
      <c r="E454" s="5" t="inlineStr">
        <is>
          <t>1</t>
        </is>
      </c>
      <c r="F454" s="5" t="inlineStr"/>
      <c r="G454" s="5" t="inlineStr">
        <is>
          <t>EMT, CNA, CCMA, Dental</t>
        </is>
      </c>
      <c r="H454" s="5" t="n">
        <v>3</v>
      </c>
      <c r="I454" s="5" t="inlineStr">
        <is>
          <t>ovariocyesis, pseudocyesis, salpingocyesis</t>
        </is>
      </c>
      <c r="J454" s="6" t="inlineStr">
        <is>
          <t>Draft</t>
        </is>
      </c>
      <c r="K454" s="6" t="n"/>
    </row>
    <row r="455">
      <c r="A455" s="5" t="inlineStr">
        <is>
          <t>-cyte</t>
        </is>
      </c>
      <c r="B455" s="5" t="inlineStr">
        <is>
          <t>suffix</t>
        </is>
      </c>
      <c r="C455" s="5" t="inlineStr">
        <is>
          <t>cell</t>
        </is>
      </c>
      <c r="D455" s="5" t="inlineStr">
        <is>
          <t>site</t>
        </is>
      </c>
      <c r="E455" s="5" t="inlineStr">
        <is>
          <t>1</t>
        </is>
      </c>
      <c r="F455" s="5" t="inlineStr"/>
      <c r="G455" s="5" t="inlineStr">
        <is>
          <t>EMT, CNA, CCMA, Dental</t>
        </is>
      </c>
      <c r="H455" s="5" t="n">
        <v>8</v>
      </c>
      <c r="I455" s="5" t="inlineStr">
        <is>
          <t>leukocyte, erythrocyte, thrombocyte, elliptocyte, lymphocyte, normocyte, reticulocyte, spherocyte</t>
        </is>
      </c>
      <c r="J455" s="6" t="inlineStr">
        <is>
          <t>Draft</t>
        </is>
      </c>
      <c r="K455" s="6" t="n"/>
    </row>
    <row r="456">
      <c r="A456" s="5" t="inlineStr">
        <is>
          <t>-derma</t>
        </is>
      </c>
      <c r="B456" s="5" t="inlineStr">
        <is>
          <t>suffix</t>
        </is>
      </c>
      <c r="C456" s="5" t="inlineStr">
        <is>
          <t>skin, skin condition</t>
        </is>
      </c>
      <c r="D456" s="5" t="inlineStr">
        <is>
          <t>DER-muh</t>
        </is>
      </c>
      <c r="E456" s="5" t="inlineStr">
        <is>
          <t>1</t>
        </is>
      </c>
      <c r="F456" s="5" t="inlineStr"/>
      <c r="G456" s="5" t="inlineStr">
        <is>
          <t>EMT, CNA, CCMA, Dental</t>
        </is>
      </c>
      <c r="H456" s="5" t="n">
        <v>5</v>
      </c>
      <c r="I456" s="5" t="inlineStr">
        <is>
          <t>erythroderma, leukoderma, pachyderma, xanthoderma, xeroderma</t>
        </is>
      </c>
      <c r="J456" s="6" t="inlineStr">
        <is>
          <t>Draft</t>
        </is>
      </c>
      <c r="K456" s="6" t="n"/>
    </row>
    <row r="457">
      <c r="A457" s="5" t="inlineStr">
        <is>
          <t>-dermia</t>
        </is>
      </c>
      <c r="B457" s="5" t="inlineStr">
        <is>
          <t>suffix</t>
        </is>
      </c>
      <c r="C457" s="5" t="inlineStr">
        <is>
          <t>skin condition</t>
        </is>
      </c>
      <c r="D457" s="5" t="inlineStr">
        <is>
          <t>DER-mee-uh</t>
        </is>
      </c>
      <c r="E457" s="5" t="inlineStr">
        <is>
          <t>1</t>
        </is>
      </c>
      <c r="F457" s="5" t="inlineStr"/>
      <c r="G457" s="5" t="inlineStr">
        <is>
          <t>EMT, CNA, CCMA, Dental</t>
        </is>
      </c>
      <c r="H457" s="5" t="n">
        <v>2</v>
      </c>
      <c r="I457" s="5" t="inlineStr">
        <is>
          <t>hypodermia, rhytidermia</t>
        </is>
      </c>
      <c r="J457" s="6" t="inlineStr">
        <is>
          <t>Draft</t>
        </is>
      </c>
      <c r="K457" s="6" t="n"/>
    </row>
    <row r="458">
      <c r="A458" s="5" t="inlineStr">
        <is>
          <t>-desis</t>
        </is>
      </c>
      <c r="B458" s="5" t="inlineStr">
        <is>
          <t>suffix</t>
        </is>
      </c>
      <c r="C458" s="5" t="inlineStr">
        <is>
          <t>surgical binding, fusion</t>
        </is>
      </c>
      <c r="D458" s="5" t="inlineStr">
        <is>
          <t>DEE-sis</t>
        </is>
      </c>
      <c r="E458" s="5" t="inlineStr">
        <is>
          <t>1</t>
        </is>
      </c>
      <c r="F458" s="5" t="inlineStr"/>
      <c r="G458" s="5" t="inlineStr">
        <is>
          <t>EMT, CNA, CCMA, Dental</t>
        </is>
      </c>
      <c r="H458" s="5" t="n">
        <v>5</v>
      </c>
      <c r="I458" s="5" t="inlineStr">
        <is>
          <t>arthrodesis, fasciodesis, myodesis, spondylosyndesis, tenodesis</t>
        </is>
      </c>
      <c r="J458" s="6" t="inlineStr">
        <is>
          <t>Draft</t>
        </is>
      </c>
      <c r="K458" s="6" t="n"/>
    </row>
    <row r="459">
      <c r="A459" s="5" t="inlineStr">
        <is>
          <t>-dipsia</t>
        </is>
      </c>
      <c r="B459" s="5" t="inlineStr">
        <is>
          <t>suffix</t>
        </is>
      </c>
      <c r="C459" s="5" t="inlineStr">
        <is>
          <t>thirst</t>
        </is>
      </c>
      <c r="D459" s="5" t="inlineStr">
        <is>
          <t>DIP-see-uh</t>
        </is>
      </c>
      <c r="E459" s="5" t="inlineStr">
        <is>
          <t>1</t>
        </is>
      </c>
      <c r="F459" s="5" t="inlineStr"/>
      <c r="G459" s="5" t="inlineStr">
        <is>
          <t>EMT, CNA, CCMA, Dental</t>
        </is>
      </c>
      <c r="H459" s="5" t="n">
        <v>1</v>
      </c>
      <c r="I459" s="5" t="inlineStr">
        <is>
          <t>polydipsia</t>
        </is>
      </c>
      <c r="J459" s="6" t="inlineStr">
        <is>
          <t>Draft</t>
        </is>
      </c>
      <c r="K459" s="6" t="n"/>
    </row>
    <row r="460">
      <c r="A460" s="5" t="inlineStr">
        <is>
          <t>-dynia</t>
        </is>
      </c>
      <c r="B460" s="5" t="inlineStr">
        <is>
          <t>suffix</t>
        </is>
      </c>
      <c r="C460" s="5" t="inlineStr">
        <is>
          <t>pain</t>
        </is>
      </c>
      <c r="D460" s="5" t="inlineStr">
        <is>
          <t>DIN-ee-uh</t>
        </is>
      </c>
      <c r="E460" s="5" t="inlineStr">
        <is>
          <t>1</t>
        </is>
      </c>
      <c r="F460" s="5" t="inlineStr"/>
      <c r="G460" s="5" t="inlineStr">
        <is>
          <t>EMT, CNA, CCMA, Dental</t>
        </is>
      </c>
      <c r="H460" s="5" t="n">
        <v>22</v>
      </c>
      <c r="I460" s="5" t="inlineStr">
        <is>
          <t>cystodynia, orchiodynia, urethrodynia, urodynia, dermatodynia, arthrodynia, cervicodynia, myodynia</t>
        </is>
      </c>
      <c r="J460" s="6" t="inlineStr">
        <is>
          <t>Draft</t>
        </is>
      </c>
      <c r="K460" s="6" t="n"/>
    </row>
    <row r="461">
      <c r="A461" s="5" t="inlineStr">
        <is>
          <t>-eal</t>
        </is>
      </c>
      <c r="B461" s="5" t="inlineStr">
        <is>
          <t>suffix</t>
        </is>
      </c>
      <c r="C461" s="5" t="inlineStr">
        <is>
          <t>pertaining to</t>
        </is>
      </c>
      <c r="D461" s="5" t="inlineStr">
        <is>
          <t>EE-ul</t>
        </is>
      </c>
      <c r="E461" s="5" t="inlineStr">
        <is>
          <t>1</t>
        </is>
      </c>
      <c r="F461" s="5" t="inlineStr"/>
      <c r="G461" s="5" t="inlineStr">
        <is>
          <t>EMT, CNA, CCMA, Dental</t>
        </is>
      </c>
      <c r="H461" s="5" t="n">
        <v>1</v>
      </c>
      <c r="I461" s="5" t="inlineStr">
        <is>
          <t>salpingopharyngeal</t>
        </is>
      </c>
      <c r="J461" s="6" t="inlineStr">
        <is>
          <t>Draft</t>
        </is>
      </c>
      <c r="K461" s="6" t="n"/>
    </row>
    <row r="462">
      <c r="A462" s="5" t="inlineStr">
        <is>
          <t>-ectasia</t>
        </is>
      </c>
      <c r="B462" s="5" t="inlineStr">
        <is>
          <t>suffix</t>
        </is>
      </c>
      <c r="C462" s="5" t="inlineStr">
        <is>
          <t>widening, dilation</t>
        </is>
      </c>
      <c r="D462" s="5" t="inlineStr">
        <is>
          <t>ek-TAY-zhuh</t>
        </is>
      </c>
      <c r="E462" s="5" t="inlineStr">
        <is>
          <t>1</t>
        </is>
      </c>
      <c r="F462" s="5" t="inlineStr"/>
      <c r="G462" s="5" t="inlineStr">
        <is>
          <t>EMT, CNA, CCMA, Dental</t>
        </is>
      </c>
      <c r="H462" s="5" t="n">
        <v>6</v>
      </c>
      <c r="I462" s="5" t="inlineStr">
        <is>
          <t>pyeloureterectasia, telangiectasia, sclerectasia, lymphangiectasia, phlebarteriectasia, aortectasia</t>
        </is>
      </c>
      <c r="J462" s="6" t="inlineStr">
        <is>
          <t>Draft</t>
        </is>
      </c>
      <c r="K462" s="6" t="n"/>
    </row>
    <row r="463">
      <c r="A463" s="5" t="inlineStr">
        <is>
          <t>-ectasis</t>
        </is>
      </c>
      <c r="B463" s="5" t="inlineStr">
        <is>
          <t>suffix</t>
        </is>
      </c>
      <c r="C463" s="5" t="inlineStr">
        <is>
          <t>widening, dilation</t>
        </is>
      </c>
      <c r="D463" s="5" t="inlineStr">
        <is>
          <t>EK-tuh-sis</t>
        </is>
      </c>
      <c r="E463" s="5" t="inlineStr">
        <is>
          <t>1</t>
        </is>
      </c>
      <c r="F463" s="5" t="inlineStr"/>
      <c r="G463" s="5" t="inlineStr">
        <is>
          <t>EMT, CNA, CCMA, Dental</t>
        </is>
      </c>
      <c r="H463" s="5" t="n">
        <v>4</v>
      </c>
      <c r="I463" s="5" t="inlineStr">
        <is>
          <t>pyopyeloectasis, atelectasis, bronchiectasis, sialoangiectasis</t>
        </is>
      </c>
      <c r="J463" s="6" t="inlineStr">
        <is>
          <t>Draft</t>
        </is>
      </c>
      <c r="K463" s="6" t="n"/>
    </row>
    <row r="464">
      <c r="A464" s="5" t="inlineStr">
        <is>
          <t>-ectomy</t>
        </is>
      </c>
      <c r="B464" s="5" t="inlineStr">
        <is>
          <t>suffix</t>
        </is>
      </c>
      <c r="C464" s="5" t="inlineStr">
        <is>
          <t>surgical removal</t>
        </is>
      </c>
      <c r="D464" s="5" t="inlineStr">
        <is>
          <t>EK-tuh-mee</t>
        </is>
      </c>
      <c r="E464" s="5" t="inlineStr">
        <is>
          <t>1</t>
        </is>
      </c>
      <c r="F464" s="5" t="inlineStr"/>
      <c r="G464" s="5" t="inlineStr">
        <is>
          <t>EMT, CNA, CCMA, Dental</t>
        </is>
      </c>
      <c r="H464" s="5" t="n">
        <v>95</v>
      </c>
      <c r="I464" s="5" t="inlineStr">
        <is>
          <t>appendectomy, tonsillectomy, cholecystectomy, lipectomy, laminectomy, thyroidectomy, splenectomy, gingivectomy</t>
        </is>
      </c>
      <c r="J464" s="6" t="inlineStr">
        <is>
          <t>Draft</t>
        </is>
      </c>
      <c r="K464" s="6" t="n"/>
    </row>
    <row r="465">
      <c r="A465" s="5" t="inlineStr">
        <is>
          <t>-edema</t>
        </is>
      </c>
      <c r="B465" s="5" t="inlineStr">
        <is>
          <t>suffix</t>
        </is>
      </c>
      <c r="C465" s="5" t="inlineStr">
        <is>
          <t>swelling</t>
        </is>
      </c>
      <c r="D465" s="5" t="inlineStr">
        <is>
          <t>eh-DEE-muh</t>
        </is>
      </c>
      <c r="E465" s="5" t="inlineStr">
        <is>
          <t>1</t>
        </is>
      </c>
      <c r="F465" s="5" t="inlineStr"/>
      <c r="G465" s="5" t="inlineStr">
        <is>
          <t>EMT, CNA, CCMA, Dental</t>
        </is>
      </c>
      <c r="H465" s="5" t="n">
        <v>4</v>
      </c>
      <c r="I465" s="5" t="inlineStr">
        <is>
          <t>blepharedema, papilledema, lymphedema, angioedema</t>
        </is>
      </c>
      <c r="J465" s="6" t="inlineStr">
        <is>
          <t>Draft</t>
        </is>
      </c>
      <c r="K465" s="6" t="n"/>
    </row>
    <row r="466">
      <c r="A466" s="5" t="inlineStr">
        <is>
          <t>-emesis</t>
        </is>
      </c>
      <c r="B466" s="5" t="inlineStr">
        <is>
          <t>suffix</t>
        </is>
      </c>
      <c r="C466" s="5" t="inlineStr">
        <is>
          <t>vomiting</t>
        </is>
      </c>
      <c r="D466" s="5" t="inlineStr">
        <is>
          <t>EM-eh-sis</t>
        </is>
      </c>
      <c r="E466" s="5" t="inlineStr">
        <is>
          <t>1</t>
        </is>
      </c>
      <c r="F466" s="5" t="inlineStr"/>
      <c r="G466" s="5" t="inlineStr">
        <is>
          <t>EMT, CNA, CCMA, Dental</t>
        </is>
      </c>
      <c r="H466" s="5" t="n">
        <v>3</v>
      </c>
      <c r="I466" s="5" t="inlineStr">
        <is>
          <t>cholemesis, hematemesis, hyperemesis</t>
        </is>
      </c>
      <c r="J466" s="6" t="inlineStr">
        <is>
          <t>Draft</t>
        </is>
      </c>
      <c r="K466" s="6" t="n"/>
    </row>
    <row r="467">
      <c r="A467" s="5" t="inlineStr">
        <is>
          <t>-emia</t>
        </is>
      </c>
      <c r="B467" s="5" t="inlineStr">
        <is>
          <t>suffix</t>
        </is>
      </c>
      <c r="C467" s="5" t="inlineStr">
        <is>
          <t>blood condition</t>
        </is>
      </c>
      <c r="D467" s="5" t="inlineStr">
        <is>
          <t>EE-mee-uh</t>
        </is>
      </c>
      <c r="E467" s="5" t="inlineStr">
        <is>
          <t>1</t>
        </is>
      </c>
      <c r="F467" s="5" t="inlineStr"/>
      <c r="G467" s="5" t="inlineStr">
        <is>
          <t>EMT, CNA, CCMA, Dental</t>
        </is>
      </c>
      <c r="H467" s="5" t="n">
        <v>25</v>
      </c>
      <c r="I467" s="5" t="inlineStr">
        <is>
          <t>anemia, hypoglycemia, hyperglycemia, hypercalcemia, leukemia, azotemia, hyperkalemia, hyponatremia</t>
        </is>
      </c>
      <c r="J467" s="6" t="inlineStr">
        <is>
          <t>Draft</t>
        </is>
      </c>
      <c r="K467" s="6" t="n"/>
    </row>
    <row r="468">
      <c r="A468" s="5" t="inlineStr">
        <is>
          <t>-esis</t>
        </is>
      </c>
      <c r="B468" s="5" t="inlineStr">
        <is>
          <t>suffix</t>
        </is>
      </c>
      <c r="C468" s="5" t="inlineStr">
        <is>
          <t>condition, action</t>
        </is>
      </c>
      <c r="D468" s="5" t="inlineStr">
        <is>
          <t>EE-sis</t>
        </is>
      </c>
      <c r="E468" s="5" t="inlineStr">
        <is>
          <t>1</t>
        </is>
      </c>
      <c r="F468" s="5" t="inlineStr"/>
      <c r="G468" s="5" t="inlineStr">
        <is>
          <t>EMT, CNA, CCMA, Dental</t>
        </is>
      </c>
      <c r="H468" s="5" t="n">
        <v>2</v>
      </c>
      <c r="I468" s="5" t="inlineStr">
        <is>
          <t>diuresis, enuresis</t>
        </is>
      </c>
      <c r="J468" s="6" t="inlineStr">
        <is>
          <t>Draft</t>
        </is>
      </c>
      <c r="K468" s="6" t="n"/>
    </row>
    <row r="469">
      <c r="A469" s="5" t="inlineStr">
        <is>
          <t>-etic</t>
        </is>
      </c>
      <c r="B469" s="5" t="inlineStr">
        <is>
          <t>suffix</t>
        </is>
      </c>
      <c r="C469" s="5" t="inlineStr">
        <is>
          <t>pertaining to</t>
        </is>
      </c>
      <c r="D469" s="5" t="inlineStr">
        <is>
          <t>ET-ik</t>
        </is>
      </c>
      <c r="E469" s="5" t="inlineStr">
        <is>
          <t>1</t>
        </is>
      </c>
      <c r="F469" s="5" t="inlineStr"/>
      <c r="G469" s="5" t="inlineStr">
        <is>
          <t>EMT, CNA, CCMA, Dental</t>
        </is>
      </c>
      <c r="H469" s="5" t="n">
        <v>2</v>
      </c>
      <c r="I469" s="5" t="inlineStr">
        <is>
          <t>diuretic, genetic</t>
        </is>
      </c>
      <c r="J469" s="6" t="inlineStr">
        <is>
          <t>Draft</t>
        </is>
      </c>
      <c r="K469" s="6" t="n"/>
    </row>
    <row r="470">
      <c r="A470" s="5" t="inlineStr">
        <is>
          <t>-genesis</t>
        </is>
      </c>
      <c r="B470" s="5" t="inlineStr">
        <is>
          <t>suffix</t>
        </is>
      </c>
      <c r="C470" s="5" t="inlineStr">
        <is>
          <t>creation, formation</t>
        </is>
      </c>
      <c r="D470" s="5" t="inlineStr">
        <is>
          <t>JEN-eh-sis</t>
        </is>
      </c>
      <c r="E470" s="5" t="inlineStr">
        <is>
          <t>1</t>
        </is>
      </c>
      <c r="F470" s="5" t="inlineStr"/>
      <c r="G470" s="5" t="inlineStr">
        <is>
          <t>EMT, CNA, CCMA, Dental</t>
        </is>
      </c>
      <c r="H470" s="5" t="n">
        <v>8</v>
      </c>
      <c r="I470" s="5" t="inlineStr">
        <is>
          <t>spermatogenesis, glucogenesis, gluconeogenesis, gonadogenesis, ketogenesis, angiogenesis, atherogenesis, biligenesis</t>
        </is>
      </c>
      <c r="J470" s="6" t="inlineStr">
        <is>
          <t>Draft</t>
        </is>
      </c>
      <c r="K470" s="6" t="n"/>
    </row>
    <row r="471">
      <c r="A471" s="5" t="inlineStr">
        <is>
          <t>-genic</t>
        </is>
      </c>
      <c r="B471" s="5" t="inlineStr">
        <is>
          <t>suffix</t>
        </is>
      </c>
      <c r="C471" s="5" t="inlineStr">
        <is>
          <t>producing, causing</t>
        </is>
      </c>
      <c r="D471" s="5" t="inlineStr">
        <is>
          <t>JEN-ik</t>
        </is>
      </c>
      <c r="E471" s="5" t="inlineStr">
        <is>
          <t>1</t>
        </is>
      </c>
      <c r="F471" s="5" t="inlineStr"/>
      <c r="G471" s="5" t="inlineStr">
        <is>
          <t>EMT, CNA, CCMA, Dental</t>
        </is>
      </c>
      <c r="H471" s="5" t="n">
        <v>7</v>
      </c>
      <c r="I471" s="5" t="inlineStr">
        <is>
          <t>dipsogenic, keratogenic, neurogenic, psychogenic, thrombogenic, lactogenic, teratogenic</t>
        </is>
      </c>
      <c r="J471" s="6" t="inlineStr">
        <is>
          <t>Draft</t>
        </is>
      </c>
      <c r="K471" s="6" t="n"/>
    </row>
    <row r="472">
      <c r="A472" s="5" t="inlineStr">
        <is>
          <t>-gram</t>
        </is>
      </c>
      <c r="B472" s="5" t="inlineStr">
        <is>
          <t>suffix</t>
        </is>
      </c>
      <c r="C472" s="5" t="inlineStr">
        <is>
          <t>record, picture</t>
        </is>
      </c>
      <c r="D472" s="5" t="inlineStr">
        <is>
          <t>gram</t>
        </is>
      </c>
      <c r="E472" s="5" t="inlineStr">
        <is>
          <t>1</t>
        </is>
      </c>
      <c r="F472" s="5" t="inlineStr"/>
      <c r="G472" s="5" t="inlineStr">
        <is>
          <t>EMT, CNA, CCMA, Dental</t>
        </is>
      </c>
      <c r="H472" s="5" t="n">
        <v>19</v>
      </c>
      <c r="I472" s="5" t="inlineStr">
        <is>
          <t>electrocardiogram, myelogram, angiogram, mammogram, cystogram, nephrogram, pyelogram, urethrogram</t>
        </is>
      </c>
      <c r="J472" s="6" t="inlineStr">
        <is>
          <t>Draft</t>
        </is>
      </c>
      <c r="K472" s="6" t="n"/>
    </row>
    <row r="473">
      <c r="A473" s="5" t="inlineStr">
        <is>
          <t>-graph</t>
        </is>
      </c>
      <c r="B473" s="5" t="inlineStr">
        <is>
          <t>suffix</t>
        </is>
      </c>
      <c r="C473" s="5" t="inlineStr">
        <is>
          <t>instrument for recording</t>
        </is>
      </c>
      <c r="D473" s="5" t="inlineStr">
        <is>
          <t>graf</t>
        </is>
      </c>
      <c r="E473" s="5" t="inlineStr">
        <is>
          <t>1</t>
        </is>
      </c>
      <c r="F473" s="5" t="inlineStr"/>
      <c r="G473" s="5" t="inlineStr">
        <is>
          <t>EMT, CNA, CCMA, Dental</t>
        </is>
      </c>
      <c r="H473" s="5" t="n">
        <v>2</v>
      </c>
      <c r="I473" s="5" t="inlineStr">
        <is>
          <t>cardiotocograph, tocodynagraph</t>
        </is>
      </c>
      <c r="J473" s="6" t="inlineStr">
        <is>
          <t>Draft</t>
        </is>
      </c>
      <c r="K473" s="6" t="n"/>
    </row>
    <row r="474">
      <c r="A474" s="5" t="inlineStr">
        <is>
          <t>-grapher</t>
        </is>
      </c>
      <c r="B474" s="5" t="inlineStr">
        <is>
          <t>suffix</t>
        </is>
      </c>
      <c r="C474" s="5" t="inlineStr">
        <is>
          <t>one who records</t>
        </is>
      </c>
      <c r="D474" s="5" t="inlineStr">
        <is>
          <t>gruh-fer</t>
        </is>
      </c>
      <c r="E474" s="5" t="inlineStr">
        <is>
          <t>1</t>
        </is>
      </c>
      <c r="F474" s="5" t="inlineStr"/>
      <c r="G474" s="5" t="inlineStr">
        <is>
          <t>EMT, CNA, CCMA, Dental</t>
        </is>
      </c>
      <c r="H474" s="5" t="n">
        <v>1</v>
      </c>
      <c r="I474" s="5" t="inlineStr">
        <is>
          <t>ultrasonographer</t>
        </is>
      </c>
      <c r="J474" s="6" t="inlineStr">
        <is>
          <t>Draft</t>
        </is>
      </c>
      <c r="K474" s="6" t="n"/>
    </row>
    <row r="475">
      <c r="A475" s="5" t="inlineStr">
        <is>
          <t>-graphy</t>
        </is>
      </c>
      <c r="B475" s="5" t="inlineStr">
        <is>
          <t>suffix</t>
        </is>
      </c>
      <c r="C475" s="5" t="inlineStr">
        <is>
          <t>process of recording</t>
        </is>
      </c>
      <c r="D475" s="5" t="inlineStr">
        <is>
          <t>gruh-fee</t>
        </is>
      </c>
      <c r="E475" s="5" t="inlineStr">
        <is>
          <t>1</t>
        </is>
      </c>
      <c r="F475" s="5" t="inlineStr"/>
      <c r="G475" s="5" t="inlineStr">
        <is>
          <t>EMT, CNA, CCMA, Dental</t>
        </is>
      </c>
      <c r="H475" s="5" t="n">
        <v>24</v>
      </c>
      <c r="I475" s="5" t="inlineStr">
        <is>
          <t>cystography, nephrography, nephrosonography, ultrasonography, arthrography, electromyography, myography, echoencephalography</t>
        </is>
      </c>
      <c r="J475" s="6" t="inlineStr">
        <is>
          <t>Draft</t>
        </is>
      </c>
      <c r="K475" s="6" t="n"/>
    </row>
    <row r="476">
      <c r="A476" s="5" t="inlineStr">
        <is>
          <t>-ia</t>
        </is>
      </c>
      <c r="B476" s="5" t="inlineStr">
        <is>
          <t>suffix</t>
        </is>
      </c>
      <c r="C476" s="5" t="inlineStr">
        <is>
          <t>condition</t>
        </is>
      </c>
      <c r="D476" s="5" t="inlineStr">
        <is>
          <t>EE-uh</t>
        </is>
      </c>
      <c r="E476" s="5" t="inlineStr">
        <is>
          <t>1</t>
        </is>
      </c>
      <c r="F476" s="5" t="inlineStr"/>
      <c r="G476" s="5" t="inlineStr">
        <is>
          <t>EMT, CNA, CCMA, Dental</t>
        </is>
      </c>
      <c r="H476" s="5" t="n">
        <v>65</v>
      </c>
      <c r="I476" s="5" t="inlineStr">
        <is>
          <t>bradycardia, tachycardia, dysphagia, aphasia, dysphasia, arrhythmia, pneumonia, hypoxia</t>
        </is>
      </c>
      <c r="J476" s="6" t="inlineStr">
        <is>
          <t>Draft</t>
        </is>
      </c>
      <c r="K476" s="6" t="n"/>
    </row>
    <row r="477">
      <c r="A477" s="5" t="inlineStr">
        <is>
          <t>-iac</t>
        </is>
      </c>
      <c r="B477" s="5" t="inlineStr">
        <is>
          <t>suffix</t>
        </is>
      </c>
      <c r="C477" s="5" t="inlineStr">
        <is>
          <t>pertaining to</t>
        </is>
      </c>
      <c r="D477" s="5" t="inlineStr">
        <is>
          <t>ee-ak</t>
        </is>
      </c>
      <c r="E477" s="5" t="inlineStr">
        <is>
          <t>1</t>
        </is>
      </c>
      <c r="F477" s="5" t="inlineStr"/>
      <c r="G477" s="5" t="inlineStr">
        <is>
          <t>EMT, CNA, CCMA, Dental</t>
        </is>
      </c>
      <c r="H477" s="5" t="n">
        <v>1</v>
      </c>
      <c r="I477" s="5" t="inlineStr">
        <is>
          <t>hypochondriac</t>
        </is>
      </c>
      <c r="J477" s="6" t="inlineStr">
        <is>
          <t>Draft</t>
        </is>
      </c>
      <c r="K477" s="6" t="n"/>
    </row>
    <row r="478">
      <c r="A478" s="5" t="inlineStr">
        <is>
          <t>-iasis</t>
        </is>
      </c>
      <c r="B478" s="5" t="inlineStr">
        <is>
          <t>suffix</t>
        </is>
      </c>
      <c r="C478" s="5" t="inlineStr">
        <is>
          <t>abnormal condition</t>
        </is>
      </c>
      <c r="D478" s="5" t="inlineStr">
        <is>
          <t>EYE-uh-sis</t>
        </is>
      </c>
      <c r="E478" s="5" t="inlineStr">
        <is>
          <t>1</t>
        </is>
      </c>
      <c r="F478" s="5" t="inlineStr"/>
      <c r="G478" s="5" t="inlineStr">
        <is>
          <t>EMT, CNA, CCMA, Dental</t>
        </is>
      </c>
      <c r="H478" s="5" t="n">
        <v>9</v>
      </c>
      <c r="I478" s="5" t="inlineStr">
        <is>
          <t>nephrolithiasis, pyonephrolithiasis, ureterolithiasis, dacryolithiasis, trichiasis, pancreatolithiasis, choledocholithiasis, cholelithiasis</t>
        </is>
      </c>
      <c r="J478" s="6" t="inlineStr">
        <is>
          <t>Draft</t>
        </is>
      </c>
      <c r="K478" s="6" t="n"/>
    </row>
    <row r="479">
      <c r="A479" s="5" t="inlineStr">
        <is>
          <t>-iatrics</t>
        </is>
      </c>
      <c r="B479" s="5" t="inlineStr">
        <is>
          <t>suffix</t>
        </is>
      </c>
      <c r="C479" s="5" t="inlineStr">
        <is>
          <t>medical treatment, specialty</t>
        </is>
      </c>
      <c r="D479" s="5" t="inlineStr">
        <is>
          <t>ee-AT-riks</t>
        </is>
      </c>
      <c r="E479" s="5" t="inlineStr">
        <is>
          <t>1</t>
        </is>
      </c>
      <c r="F479" s="5" t="inlineStr"/>
      <c r="G479" s="5" t="inlineStr">
        <is>
          <t>EMT, CNA, CCMA, Dental</t>
        </is>
      </c>
      <c r="H479" s="5" t="n">
        <v>1</v>
      </c>
      <c r="I479" s="5" t="inlineStr">
        <is>
          <t>bariatrics</t>
        </is>
      </c>
      <c r="J479" s="6" t="inlineStr">
        <is>
          <t>Draft</t>
        </is>
      </c>
      <c r="K479" s="6" t="n"/>
    </row>
    <row r="480">
      <c r="A480" s="5" t="inlineStr">
        <is>
          <t>-iatrist</t>
        </is>
      </c>
      <c r="B480" s="5" t="inlineStr">
        <is>
          <t>suffix</t>
        </is>
      </c>
      <c r="C480" s="5" t="inlineStr">
        <is>
          <t>physician, specialist</t>
        </is>
      </c>
      <c r="D480" s="5" t="inlineStr">
        <is>
          <t>EYE-uh-trist</t>
        </is>
      </c>
      <c r="E480" s="5" t="inlineStr">
        <is>
          <t>1</t>
        </is>
      </c>
      <c r="F480" s="5" t="inlineStr"/>
      <c r="G480" s="5" t="inlineStr">
        <is>
          <t>EMT, CNA, CCMA, Dental</t>
        </is>
      </c>
      <c r="H480" s="5" t="n">
        <v>1</v>
      </c>
      <c r="I480" s="5" t="inlineStr">
        <is>
          <t>psychiatrist</t>
        </is>
      </c>
      <c r="J480" s="6" t="inlineStr">
        <is>
          <t>Draft</t>
        </is>
      </c>
      <c r="K480" s="6" t="n"/>
    </row>
    <row r="481">
      <c r="A481" s="5" t="inlineStr">
        <is>
          <t>-iatry</t>
        </is>
      </c>
      <c r="B481" s="5" t="inlineStr">
        <is>
          <t>suffix</t>
        </is>
      </c>
      <c r="C481" s="5" t="inlineStr">
        <is>
          <t>medical treatment</t>
        </is>
      </c>
      <c r="D481" s="5" t="inlineStr">
        <is>
          <t>EYE-uh-tree</t>
        </is>
      </c>
      <c r="E481" s="5" t="inlineStr">
        <is>
          <t>1</t>
        </is>
      </c>
      <c r="F481" s="5" t="inlineStr"/>
      <c r="G481" s="5" t="inlineStr">
        <is>
          <t>EMT, CNA, CCMA, Dental</t>
        </is>
      </c>
      <c r="H481" s="5" t="n">
        <v>1</v>
      </c>
      <c r="I481" s="5" t="inlineStr">
        <is>
          <t>psychiatry</t>
        </is>
      </c>
      <c r="J481" s="6" t="inlineStr">
        <is>
          <t>Draft</t>
        </is>
      </c>
      <c r="K481" s="6" t="n"/>
    </row>
    <row r="482">
      <c r="A482" s="5" t="inlineStr">
        <is>
          <t>-ic</t>
        </is>
      </c>
      <c r="B482" s="5" t="inlineStr">
        <is>
          <t>suffix</t>
        </is>
      </c>
      <c r="C482" s="5" t="inlineStr">
        <is>
          <t>pertaining to</t>
        </is>
      </c>
      <c r="D482" s="5" t="inlineStr">
        <is>
          <t>ik</t>
        </is>
      </c>
      <c r="E482" s="5" t="inlineStr">
        <is>
          <t>1</t>
        </is>
      </c>
      <c r="F482" s="5" t="inlineStr"/>
      <c r="G482" s="5" t="inlineStr">
        <is>
          <t>EMT, CNA, CCMA, Dental</t>
        </is>
      </c>
      <c r="H482" s="5" t="n">
        <v>22</v>
      </c>
      <c r="I482" s="5" t="inlineStr">
        <is>
          <t>hypodermic, thoracic, systemic, idiopathic, psychosomatic, psychotropic, tonic, cycloplegic</t>
        </is>
      </c>
      <c r="J482" s="6" t="inlineStr">
        <is>
          <t>Draft</t>
        </is>
      </c>
      <c r="K482" s="6" t="n"/>
    </row>
    <row r="483">
      <c r="A483" s="5" t="inlineStr">
        <is>
          <t>-ician</t>
        </is>
      </c>
      <c r="B483" s="5" t="inlineStr">
        <is>
          <t>suffix</t>
        </is>
      </c>
      <c r="C483" s="5" t="inlineStr">
        <is>
          <t>specialist, practitioner</t>
        </is>
      </c>
      <c r="D483" s="5" t="inlineStr">
        <is>
          <t>ISH-un</t>
        </is>
      </c>
      <c r="E483" s="5" t="inlineStr">
        <is>
          <t>1</t>
        </is>
      </c>
      <c r="F483" s="5" t="inlineStr"/>
      <c r="G483" s="5" t="inlineStr">
        <is>
          <t>EMT, CNA, CCMA, Dental</t>
        </is>
      </c>
      <c r="H483" s="5" t="n">
        <v>1</v>
      </c>
      <c r="I483" s="5" t="inlineStr">
        <is>
          <t>pediatrician</t>
        </is>
      </c>
      <c r="J483" s="6" t="inlineStr">
        <is>
          <t>Draft</t>
        </is>
      </c>
      <c r="K483" s="6" t="n"/>
    </row>
    <row r="484">
      <c r="A484" s="5" t="inlineStr">
        <is>
          <t>-icle</t>
        </is>
      </c>
      <c r="B484" s="5" t="inlineStr">
        <is>
          <t>suffix</t>
        </is>
      </c>
      <c r="C484" s="5" t="inlineStr">
        <is>
          <t>small</t>
        </is>
      </c>
      <c r="D484" s="5" t="inlineStr">
        <is>
          <t>ih-kul</t>
        </is>
      </c>
      <c r="E484" s="5" t="inlineStr">
        <is>
          <t>1</t>
        </is>
      </c>
      <c r="F484" s="5" t="inlineStr"/>
      <c r="G484" s="5" t="inlineStr">
        <is>
          <t>EMT, CNA, CCMA, Dental</t>
        </is>
      </c>
      <c r="H484" s="5" t="n">
        <v>0</v>
      </c>
      <c r="I484" s="5" t="inlineStr"/>
      <c r="J484" s="6" t="inlineStr">
        <is>
          <t>Draft</t>
        </is>
      </c>
      <c r="K484" s="6" t="n"/>
    </row>
    <row r="485">
      <c r="A485" s="5" t="inlineStr">
        <is>
          <t>-ics</t>
        </is>
      </c>
      <c r="B485" s="5" t="inlineStr">
        <is>
          <t>suffix</t>
        </is>
      </c>
      <c r="C485" s="5" t="inlineStr">
        <is>
          <t>practice, field of study</t>
        </is>
      </c>
      <c r="D485" s="5" t="inlineStr">
        <is>
          <t>iks</t>
        </is>
      </c>
      <c r="E485" s="5" t="inlineStr">
        <is>
          <t>1</t>
        </is>
      </c>
      <c r="F485" s="5" t="inlineStr"/>
      <c r="G485" s="5" t="inlineStr">
        <is>
          <t>EMT, CNA, CCMA, Dental</t>
        </is>
      </c>
      <c r="H485" s="5" t="n">
        <v>1</v>
      </c>
      <c r="I485" s="5" t="inlineStr">
        <is>
          <t>orthodontics</t>
        </is>
      </c>
      <c r="J485" s="6" t="inlineStr">
        <is>
          <t>Draft</t>
        </is>
      </c>
      <c r="K485" s="6" t="n"/>
    </row>
    <row r="486">
      <c r="A486" s="5" t="inlineStr">
        <is>
          <t>-ile</t>
        </is>
      </c>
      <c r="B486" s="5" t="inlineStr">
        <is>
          <t>suffix</t>
        </is>
      </c>
      <c r="C486" s="5" t="inlineStr">
        <is>
          <t>pertaining to</t>
        </is>
      </c>
      <c r="D486" s="5" t="inlineStr">
        <is>
          <t>il</t>
        </is>
      </c>
      <c r="E486" s="5" t="inlineStr">
        <is>
          <t>1</t>
        </is>
      </c>
      <c r="F486" s="5" t="inlineStr"/>
      <c r="G486" s="5" t="inlineStr">
        <is>
          <t>EMT, CNA, CCMA, Dental</t>
        </is>
      </c>
      <c r="H486" s="5" t="n">
        <v>0</v>
      </c>
      <c r="I486" s="5" t="inlineStr"/>
      <c r="J486" s="6" t="inlineStr">
        <is>
          <t>Draft</t>
        </is>
      </c>
      <c r="K486" s="6" t="n"/>
    </row>
    <row r="487">
      <c r="A487" s="5" t="inlineStr">
        <is>
          <t>-in</t>
        </is>
      </c>
      <c r="B487" s="5" t="inlineStr">
        <is>
          <t>suffix</t>
        </is>
      </c>
      <c r="C487" s="5" t="inlineStr">
        <is>
          <t>substance</t>
        </is>
      </c>
      <c r="D487" s="5" t="inlineStr">
        <is>
          <t>in</t>
        </is>
      </c>
      <c r="E487" s="5" t="inlineStr">
        <is>
          <t>1</t>
        </is>
      </c>
      <c r="F487" s="5" t="inlineStr"/>
      <c r="G487" s="5" t="inlineStr">
        <is>
          <t>EMT, CNA, CCMA, Dental</t>
        </is>
      </c>
      <c r="H487" s="5" t="n">
        <v>1</v>
      </c>
      <c r="I487" s="5" t="inlineStr">
        <is>
          <t>uroxanthin</t>
        </is>
      </c>
      <c r="J487" s="6" t="inlineStr">
        <is>
          <t>Draft</t>
        </is>
      </c>
      <c r="K487" s="6" t="n"/>
    </row>
    <row r="488">
      <c r="A488" s="5" t="inlineStr">
        <is>
          <t>-ion</t>
        </is>
      </c>
      <c r="B488" s="5" t="inlineStr">
        <is>
          <t>suffix</t>
        </is>
      </c>
      <c r="C488" s="5" t="inlineStr">
        <is>
          <t>action, process</t>
        </is>
      </c>
      <c r="D488" s="5" t="inlineStr">
        <is>
          <t>yun</t>
        </is>
      </c>
      <c r="E488" s="5" t="inlineStr">
        <is>
          <t>1</t>
        </is>
      </c>
      <c r="F488" s="5" t="inlineStr"/>
      <c r="G488" s="5" t="inlineStr">
        <is>
          <t>EMT, CNA, CCMA, Dental</t>
        </is>
      </c>
      <c r="H488" s="5" t="n">
        <v>1</v>
      </c>
      <c r="I488" s="5" t="inlineStr">
        <is>
          <t>circumcision</t>
        </is>
      </c>
      <c r="J488" s="6" t="inlineStr">
        <is>
          <t>Draft</t>
        </is>
      </c>
      <c r="K488" s="6" t="n"/>
    </row>
    <row r="489">
      <c r="A489" s="5" t="inlineStr">
        <is>
          <t>-ism</t>
        </is>
      </c>
      <c r="B489" s="5" t="inlineStr">
        <is>
          <t>suffix</t>
        </is>
      </c>
      <c r="C489" s="5" t="inlineStr">
        <is>
          <t>condition, state</t>
        </is>
      </c>
      <c r="D489" s="5" t="inlineStr">
        <is>
          <t>IZ-um</t>
        </is>
      </c>
      <c r="E489" s="5" t="inlineStr">
        <is>
          <t>1</t>
        </is>
      </c>
      <c r="F489" s="5" t="inlineStr"/>
      <c r="G489" s="5" t="inlineStr">
        <is>
          <t>EMT, CNA, CCMA, Dental</t>
        </is>
      </c>
      <c r="H489" s="5" t="n">
        <v>16</v>
      </c>
      <c r="I489" s="5" t="inlineStr">
        <is>
          <t>hyperthyroidism, hypothyroidism, anorchidism, cryptorchidism, albinism, autism, somnambulism, hypergonadism</t>
        </is>
      </c>
      <c r="J489" s="6" t="inlineStr">
        <is>
          <t>Draft</t>
        </is>
      </c>
      <c r="K489" s="6" t="n"/>
    </row>
    <row r="490">
      <c r="A490" s="5" t="inlineStr">
        <is>
          <t>-ist</t>
        </is>
      </c>
      <c r="B490" s="5" t="inlineStr">
        <is>
          <t>suffix</t>
        </is>
      </c>
      <c r="C490" s="5" t="inlineStr">
        <is>
          <t>one who specializes in</t>
        </is>
      </c>
      <c r="D490" s="5" t="inlineStr">
        <is>
          <t>ist</t>
        </is>
      </c>
      <c r="E490" s="5" t="inlineStr">
        <is>
          <t>1</t>
        </is>
      </c>
      <c r="F490" s="5" t="inlineStr"/>
      <c r="G490" s="5" t="inlineStr">
        <is>
          <t>EMT, CNA, CCMA, Dental</t>
        </is>
      </c>
      <c r="H490" s="5" t="n">
        <v>5</v>
      </c>
      <c r="I490" s="5" t="inlineStr">
        <is>
          <t>pharmacist, optometrist, phlebotomist, dentist, orthodontist</t>
        </is>
      </c>
      <c r="J490" s="6" t="inlineStr">
        <is>
          <t>Draft</t>
        </is>
      </c>
      <c r="K490" s="6" t="n"/>
    </row>
    <row r="491">
      <c r="A491" s="5" t="inlineStr">
        <is>
          <t>-istry</t>
        </is>
      </c>
      <c r="B491" s="5" t="inlineStr">
        <is>
          <t>suffix</t>
        </is>
      </c>
      <c r="C491" s="5" t="inlineStr">
        <is>
          <t>specialty, profession</t>
        </is>
      </c>
      <c r="D491" s="5" t="inlineStr">
        <is>
          <t>is-tree</t>
        </is>
      </c>
      <c r="E491" s="5" t="inlineStr">
        <is>
          <t>1</t>
        </is>
      </c>
      <c r="F491" s="5" t="inlineStr"/>
      <c r="G491" s="5" t="inlineStr">
        <is>
          <t>EMT, CNA, CCMA, Dental</t>
        </is>
      </c>
      <c r="H491" s="5" t="n">
        <v>1</v>
      </c>
      <c r="I491" s="5" t="inlineStr">
        <is>
          <t>dentistry</t>
        </is>
      </c>
      <c r="J491" s="6" t="inlineStr">
        <is>
          <t>Draft</t>
        </is>
      </c>
      <c r="K491" s="6" t="n"/>
    </row>
    <row r="492">
      <c r="A492" s="5" t="inlineStr">
        <is>
          <t>-itis</t>
        </is>
      </c>
      <c r="B492" s="5" t="inlineStr">
        <is>
          <t>suffix</t>
        </is>
      </c>
      <c r="C492" s="5" t="inlineStr">
        <is>
          <t>inflammation</t>
        </is>
      </c>
      <c r="D492" s="5" t="inlineStr">
        <is>
          <t>EYE-tis</t>
        </is>
      </c>
      <c r="E492" s="5" t="inlineStr">
        <is>
          <t>1</t>
        </is>
      </c>
      <c r="F492" s="5" t="inlineStr"/>
      <c r="G492" s="5" t="inlineStr">
        <is>
          <t>EMT, CNA, CCMA, Dental</t>
        </is>
      </c>
      <c r="H492" s="5" t="n">
        <v>160</v>
      </c>
      <c r="I492" s="5" t="inlineStr">
        <is>
          <t>gastritis, hepatitis, nephritis, dermatitis, cystitis, laryngitis, phlebitis, encephalitis</t>
        </is>
      </c>
      <c r="J492" s="6" t="inlineStr">
        <is>
          <t>Draft</t>
        </is>
      </c>
      <c r="K492" s="6" t="n"/>
    </row>
    <row r="493">
      <c r="A493" s="5" t="inlineStr">
        <is>
          <t>-ium</t>
        </is>
      </c>
      <c r="B493" s="5" t="inlineStr">
        <is>
          <t>suffix</t>
        </is>
      </c>
      <c r="C493" s="5" t="inlineStr">
        <is>
          <t>tissue, structure</t>
        </is>
      </c>
      <c r="D493" s="5" t="inlineStr">
        <is>
          <t>ee-um</t>
        </is>
      </c>
      <c r="E493" s="5" t="inlineStr">
        <is>
          <t>1</t>
        </is>
      </c>
      <c r="F493" s="5" t="inlineStr"/>
      <c r="G493" s="5" t="inlineStr">
        <is>
          <t>EMT, CNA, CCMA, Dental</t>
        </is>
      </c>
      <c r="H493" s="5" t="n">
        <v>3</v>
      </c>
      <c r="I493" s="5" t="inlineStr">
        <is>
          <t>endometrium, myometrium, perimetrium</t>
        </is>
      </c>
      <c r="J493" s="6" t="inlineStr">
        <is>
          <t>Draft</t>
        </is>
      </c>
      <c r="K493" s="6" t="n"/>
    </row>
    <row r="494">
      <c r="A494" s="5" t="inlineStr">
        <is>
          <t>-lepsy</t>
        </is>
      </c>
      <c r="B494" s="5" t="inlineStr">
        <is>
          <t>suffix</t>
        </is>
      </c>
      <c r="C494" s="5" t="inlineStr">
        <is>
          <t>seizure, attack</t>
        </is>
      </c>
      <c r="D494" s="5" t="inlineStr">
        <is>
          <t>LEP-see</t>
        </is>
      </c>
      <c r="E494" s="5" t="inlineStr">
        <is>
          <t>1</t>
        </is>
      </c>
      <c r="F494" s="5" t="inlineStr"/>
      <c r="G494" s="5" t="inlineStr">
        <is>
          <t>EMT, CNA, CCMA, Dental</t>
        </is>
      </c>
      <c r="H494" s="5" t="n">
        <v>1</v>
      </c>
      <c r="I494" s="5" t="inlineStr">
        <is>
          <t>narcolepsy</t>
        </is>
      </c>
      <c r="J494" s="6" t="inlineStr">
        <is>
          <t>Draft</t>
        </is>
      </c>
      <c r="K494" s="6" t="n"/>
    </row>
    <row r="495">
      <c r="A495" s="5" t="inlineStr">
        <is>
          <t>-listhesis</t>
        </is>
      </c>
      <c r="B495" s="5" t="inlineStr">
        <is>
          <t>suffix</t>
        </is>
      </c>
      <c r="C495" s="5" t="inlineStr">
        <is>
          <t>slipping</t>
        </is>
      </c>
      <c r="D495" s="5" t="inlineStr">
        <is>
          <t>lis-THEE-sis</t>
        </is>
      </c>
      <c r="E495" s="5" t="inlineStr">
        <is>
          <t>1</t>
        </is>
      </c>
      <c r="F495" s="5" t="inlineStr"/>
      <c r="G495" s="5" t="inlineStr">
        <is>
          <t>EMT, CNA, CCMA, Dental</t>
        </is>
      </c>
      <c r="H495" s="5" t="n">
        <v>1</v>
      </c>
      <c r="I495" s="5" t="inlineStr">
        <is>
          <t>spondylolisthesis</t>
        </is>
      </c>
      <c r="J495" s="6" t="inlineStr">
        <is>
          <t>Draft</t>
        </is>
      </c>
      <c r="K495" s="6" t="n"/>
    </row>
    <row r="496">
      <c r="A496" s="5" t="inlineStr">
        <is>
          <t>-logist</t>
        </is>
      </c>
      <c r="B496" s="5" t="inlineStr">
        <is>
          <t>suffix</t>
        </is>
      </c>
      <c r="C496" s="5" t="inlineStr">
        <is>
          <t>specialist in the study of</t>
        </is>
      </c>
      <c r="D496" s="5" t="inlineStr">
        <is>
          <t>LOJ-ist</t>
        </is>
      </c>
      <c r="E496" s="5" t="inlineStr">
        <is>
          <t>1</t>
        </is>
      </c>
      <c r="F496" s="5" t="inlineStr"/>
      <c r="G496" s="5" t="inlineStr">
        <is>
          <t>EMT, CNA, CCMA, Dental</t>
        </is>
      </c>
      <c r="H496" s="5" t="n">
        <v>20</v>
      </c>
      <c r="I496" s="5" t="inlineStr">
        <is>
          <t>nephrologist, urologist, pathologist, radiologist, anesthesiologist, psychologist, audiologist, ophthalmologist</t>
        </is>
      </c>
      <c r="J496" s="6" t="inlineStr">
        <is>
          <t>Draft</t>
        </is>
      </c>
      <c r="K496" s="6" t="n"/>
    </row>
    <row r="497">
      <c r="A497" s="5" t="inlineStr">
        <is>
          <t>-logy</t>
        </is>
      </c>
      <c r="B497" s="5" t="inlineStr">
        <is>
          <t>suffix</t>
        </is>
      </c>
      <c r="C497" s="5" t="inlineStr">
        <is>
          <t>study of</t>
        </is>
      </c>
      <c r="D497" s="5" t="inlineStr">
        <is>
          <t>LOH-jee</t>
        </is>
      </c>
      <c r="E497" s="5" t="inlineStr">
        <is>
          <t>1</t>
        </is>
      </c>
      <c r="F497" s="5" t="inlineStr"/>
      <c r="G497" s="5" t="inlineStr">
        <is>
          <t>EMT, CNA, CCMA, Dental</t>
        </is>
      </c>
      <c r="H497" s="5" t="n">
        <v>24</v>
      </c>
      <c r="I497" s="5" t="inlineStr">
        <is>
          <t>dermatology, neurology, pathology, ophthalmology, etiology, psychology, otolaryngology, endocrinology</t>
        </is>
      </c>
      <c r="J497" s="6" t="inlineStr">
        <is>
          <t>Draft</t>
        </is>
      </c>
      <c r="K497" s="6" t="n"/>
    </row>
    <row r="498">
      <c r="A498" s="5" t="inlineStr">
        <is>
          <t>-loquy</t>
        </is>
      </c>
      <c r="B498" s="5" t="inlineStr">
        <is>
          <t>suffix</t>
        </is>
      </c>
      <c r="C498" s="5" t="inlineStr">
        <is>
          <t>speech, speaking</t>
        </is>
      </c>
      <c r="D498" s="5" t="inlineStr">
        <is>
          <t>loh-kwee</t>
        </is>
      </c>
      <c r="E498" s="5" t="inlineStr">
        <is>
          <t>1</t>
        </is>
      </c>
      <c r="F498" s="5" t="inlineStr"/>
      <c r="G498" s="5" t="inlineStr">
        <is>
          <t>EMT, CNA, CCMA, Dental</t>
        </is>
      </c>
      <c r="H498" s="5" t="n">
        <v>1</v>
      </c>
      <c r="I498" s="5" t="inlineStr">
        <is>
          <t>pectoriloquy</t>
        </is>
      </c>
      <c r="J498" s="6" t="inlineStr">
        <is>
          <t>Draft</t>
        </is>
      </c>
      <c r="K498" s="6" t="n"/>
    </row>
    <row r="499">
      <c r="A499" s="5" t="inlineStr">
        <is>
          <t>-lysis</t>
        </is>
      </c>
      <c r="B499" s="5" t="inlineStr">
        <is>
          <t>suffix</t>
        </is>
      </c>
      <c r="C499" s="5" t="inlineStr">
        <is>
          <t>breakdown, destruction</t>
        </is>
      </c>
      <c r="D499" s="5" t="inlineStr">
        <is>
          <t>LY-sis</t>
        </is>
      </c>
      <c r="E499" s="5" t="inlineStr">
        <is>
          <t>1</t>
        </is>
      </c>
      <c r="F499" s="5" t="inlineStr"/>
      <c r="G499" s="5" t="inlineStr">
        <is>
          <t>EMT, CNA, CCMA, Dental</t>
        </is>
      </c>
      <c r="H499" s="5" t="n">
        <v>16</v>
      </c>
      <c r="I499" s="5" t="inlineStr">
        <is>
          <t>hemolysis, hemodialysis, ketolysis, spermatolysis, dermatolysis, onycholysis, arthrolysis, myolysis</t>
        </is>
      </c>
      <c r="J499" s="6" t="inlineStr">
        <is>
          <t>Draft</t>
        </is>
      </c>
      <c r="K499" s="6" t="n"/>
    </row>
    <row r="500">
      <c r="A500" s="5" t="inlineStr">
        <is>
          <t>-lytic</t>
        </is>
      </c>
      <c r="B500" s="5" t="inlineStr">
        <is>
          <t>suffix</t>
        </is>
      </c>
      <c r="C500" s="5" t="inlineStr">
        <is>
          <t>destroying, breaking down</t>
        </is>
      </c>
      <c r="D500" s="5" t="inlineStr">
        <is>
          <t>LIT-ik</t>
        </is>
      </c>
      <c r="E500" s="5" t="inlineStr">
        <is>
          <t>1</t>
        </is>
      </c>
      <c r="F500" s="5" t="inlineStr"/>
      <c r="G500" s="5" t="inlineStr">
        <is>
          <t>EMT, CNA, CCMA, Dental</t>
        </is>
      </c>
      <c r="H500" s="5" t="n">
        <v>6</v>
      </c>
      <c r="I500" s="5" t="inlineStr">
        <is>
          <t>spermolytic, anxiolytic, thrombolytic, ceruminolytic, mucolytic, tocolytic</t>
        </is>
      </c>
      <c r="J500" s="6" t="inlineStr">
        <is>
          <t>Draft</t>
        </is>
      </c>
      <c r="K500" s="6" t="n"/>
    </row>
    <row r="501">
      <c r="A501" s="5" t="inlineStr">
        <is>
          <t>-malacia</t>
        </is>
      </c>
      <c r="B501" s="5" t="inlineStr">
        <is>
          <t>suffix</t>
        </is>
      </c>
      <c r="C501" s="5" t="inlineStr">
        <is>
          <t>softening</t>
        </is>
      </c>
      <c r="D501" s="5" t="inlineStr">
        <is>
          <t>muh-LAY-shuh</t>
        </is>
      </c>
      <c r="E501" s="5" t="inlineStr">
        <is>
          <t>1</t>
        </is>
      </c>
      <c r="F501" s="5" t="inlineStr"/>
      <c r="G501" s="5" t="inlineStr">
        <is>
          <t>EMT, CNA, CCMA, Dental</t>
        </is>
      </c>
      <c r="H501" s="5" t="n">
        <v>15</v>
      </c>
      <c r="I501" s="5" t="inlineStr">
        <is>
          <t>osteomalacia, chondromalacia, nephromalacia, onychomalacia, craniomalacia, myomalacia, spondylomalacia, myelomalacia</t>
        </is>
      </c>
      <c r="J501" s="6" t="inlineStr">
        <is>
          <t>Draft</t>
        </is>
      </c>
      <c r="K501" s="6" t="n"/>
    </row>
    <row r="502">
      <c r="A502" s="5" t="inlineStr">
        <is>
          <t>-mania</t>
        </is>
      </c>
      <c r="B502" s="5" t="inlineStr">
        <is>
          <t>suffix</t>
        </is>
      </c>
      <c r="C502" s="5" t="inlineStr">
        <is>
          <t>obsession, abnormal excitement</t>
        </is>
      </c>
      <c r="D502" s="5" t="inlineStr">
        <is>
          <t>MAY-nee-uh</t>
        </is>
      </c>
      <c r="E502" s="5" t="inlineStr">
        <is>
          <t>1</t>
        </is>
      </c>
      <c r="F502" s="5" t="inlineStr"/>
      <c r="G502" s="5" t="inlineStr">
        <is>
          <t>EMT, CNA, CCMA, Dental</t>
        </is>
      </c>
      <c r="H502" s="5" t="n">
        <v>3</v>
      </c>
      <c r="I502" s="5" t="inlineStr">
        <is>
          <t>hypomania, kleptomania, pyromania</t>
        </is>
      </c>
      <c r="J502" s="6" t="inlineStr">
        <is>
          <t>Draft</t>
        </is>
      </c>
      <c r="K502" s="6" t="n"/>
    </row>
    <row r="503">
      <c r="A503" s="5" t="inlineStr">
        <is>
          <t>-megaly</t>
        </is>
      </c>
      <c r="B503" s="5" t="inlineStr">
        <is>
          <t>suffix</t>
        </is>
      </c>
      <c r="C503" s="5" t="inlineStr">
        <is>
          <t>enlargement</t>
        </is>
      </c>
      <c r="D503" s="5" t="inlineStr">
        <is>
          <t>MEG-uh-lee</t>
        </is>
      </c>
      <c r="E503" s="5" t="inlineStr">
        <is>
          <t>1</t>
        </is>
      </c>
      <c r="F503" s="5" t="inlineStr"/>
      <c r="G503" s="5" t="inlineStr">
        <is>
          <t>EMT, CNA, CCMA, Dental</t>
        </is>
      </c>
      <c r="H503" s="5" t="n">
        <v>11</v>
      </c>
      <c r="I503" s="5" t="inlineStr">
        <is>
          <t>cardiomegaly, hepatomegaly, acromegaly, splenomegaly, nephromegaly, prostatomegaly, trichomegaly, adenomegaly</t>
        </is>
      </c>
      <c r="J503" s="6" t="inlineStr">
        <is>
          <t>Draft</t>
        </is>
      </c>
      <c r="K503" s="6" t="n"/>
    </row>
    <row r="504">
      <c r="A504" s="5" t="inlineStr">
        <is>
          <t>-meter</t>
        </is>
      </c>
      <c r="B504" s="5" t="inlineStr">
        <is>
          <t>suffix</t>
        </is>
      </c>
      <c r="C504" s="5" t="inlineStr">
        <is>
          <t>instrument for measuring</t>
        </is>
      </c>
      <c r="D504" s="5" t="inlineStr">
        <is>
          <t>MEE-ter, meh-ter</t>
        </is>
      </c>
      <c r="E504" s="5" t="inlineStr">
        <is>
          <t>1</t>
        </is>
      </c>
      <c r="F504" s="5" t="inlineStr"/>
      <c r="G504" s="5" t="inlineStr">
        <is>
          <t>EMT, CNA, CCMA, Dental</t>
        </is>
      </c>
      <c r="H504" s="5" t="n">
        <v>6</v>
      </c>
      <c r="I504" s="5" t="inlineStr">
        <is>
          <t>audiometer, optometrist, optomyometer, tonometer, sphygmomanometer, capnometer</t>
        </is>
      </c>
      <c r="J504" s="6" t="inlineStr">
        <is>
          <t>Draft</t>
        </is>
      </c>
      <c r="K504" s="6" t="n"/>
    </row>
    <row r="505">
      <c r="A505" s="5" t="inlineStr">
        <is>
          <t>-metry</t>
        </is>
      </c>
      <c r="B505" s="5" t="inlineStr">
        <is>
          <t>suffix</t>
        </is>
      </c>
      <c r="C505" s="5" t="inlineStr">
        <is>
          <t>process of measuring</t>
        </is>
      </c>
      <c r="D505" s="5" t="inlineStr">
        <is>
          <t>meh-tree</t>
        </is>
      </c>
      <c r="E505" s="5" t="inlineStr">
        <is>
          <t>1</t>
        </is>
      </c>
      <c r="F505" s="5" t="inlineStr"/>
      <c r="G505" s="5" t="inlineStr">
        <is>
          <t>EMT, CNA, CCMA, Dental</t>
        </is>
      </c>
      <c r="H505" s="5" t="n">
        <v>7</v>
      </c>
      <c r="I505" s="5" t="inlineStr">
        <is>
          <t>audiometry, tympanometry, oximetry, spirometry, fetometry, pelvicephalometry, pelvimetry</t>
        </is>
      </c>
      <c r="J505" s="6" t="inlineStr">
        <is>
          <t>Draft</t>
        </is>
      </c>
      <c r="K505" s="6" t="n"/>
    </row>
    <row r="506">
      <c r="A506" s="5" t="inlineStr">
        <is>
          <t>-oid</t>
        </is>
      </c>
      <c r="B506" s="5" t="inlineStr">
        <is>
          <t>suffix</t>
        </is>
      </c>
      <c r="C506" s="5" t="inlineStr">
        <is>
          <t>resembling, like</t>
        </is>
      </c>
      <c r="D506" s="5" t="inlineStr">
        <is>
          <t>oyd</t>
        </is>
      </c>
      <c r="E506" s="5" t="inlineStr">
        <is>
          <t>1</t>
        </is>
      </c>
      <c r="F506" s="5" t="inlineStr"/>
      <c r="G506" s="5" t="inlineStr">
        <is>
          <t>EMT, CNA, CCMA, Dental</t>
        </is>
      </c>
      <c r="H506" s="5" t="n">
        <v>2</v>
      </c>
      <c r="I506" s="5" t="inlineStr">
        <is>
          <t>euthyroid, glucocorticoid</t>
        </is>
      </c>
      <c r="J506" s="6" t="inlineStr">
        <is>
          <t>Draft</t>
        </is>
      </c>
      <c r="K506" s="6" t="n"/>
    </row>
    <row r="507">
      <c r="A507" s="5" t="inlineStr">
        <is>
          <t>-ole</t>
        </is>
      </c>
      <c r="B507" s="5" t="inlineStr">
        <is>
          <t>suffix</t>
        </is>
      </c>
      <c r="C507" s="5" t="inlineStr">
        <is>
          <t>small</t>
        </is>
      </c>
      <c r="D507" s="5" t="inlineStr">
        <is>
          <t>ohl</t>
        </is>
      </c>
      <c r="E507" s="5" t="inlineStr">
        <is>
          <t>1</t>
        </is>
      </c>
      <c r="F507" s="5" t="inlineStr"/>
      <c r="G507" s="5" t="inlineStr">
        <is>
          <t>EMT, CNA, CCMA, Dental</t>
        </is>
      </c>
      <c r="H507" s="5" t="n">
        <v>0</v>
      </c>
      <c r="I507" s="5" t="inlineStr"/>
      <c r="J507" s="6" t="inlineStr">
        <is>
          <t>Draft</t>
        </is>
      </c>
      <c r="K507" s="6" t="n"/>
    </row>
    <row r="508">
      <c r="A508" s="5" t="inlineStr">
        <is>
          <t>-oma</t>
        </is>
      </c>
      <c r="B508" s="5" t="inlineStr">
        <is>
          <t>suffix</t>
        </is>
      </c>
      <c r="C508" s="5" t="inlineStr">
        <is>
          <t>tumor, mass</t>
        </is>
      </c>
      <c r="D508" s="5" t="inlineStr">
        <is>
          <t>OH-muh</t>
        </is>
      </c>
      <c r="E508" s="5" t="inlineStr">
        <is>
          <t>1</t>
        </is>
      </c>
      <c r="F508" s="5" t="inlineStr"/>
      <c r="G508" s="5" t="inlineStr">
        <is>
          <t>EMT, CNA, CCMA, Dental</t>
        </is>
      </c>
      <c r="H508" s="5" t="n">
        <v>39</v>
      </c>
      <c r="I508" s="5" t="inlineStr">
        <is>
          <t>lipoma, melanoma, hematoma, lymphoma, cystoma, hypernephroma, nephroma, seminoma</t>
        </is>
      </c>
      <c r="J508" s="6" t="inlineStr">
        <is>
          <t>Draft</t>
        </is>
      </c>
      <c r="K508" s="6" t="n"/>
    </row>
    <row r="509">
      <c r="A509" s="5" t="inlineStr">
        <is>
          <t>-opia</t>
        </is>
      </c>
      <c r="B509" s="5" t="inlineStr">
        <is>
          <t>suffix</t>
        </is>
      </c>
      <c r="C509" s="5" t="inlineStr">
        <is>
          <t>vision condition</t>
        </is>
      </c>
      <c r="D509" s="5" t="inlineStr">
        <is>
          <t>OH-pee-uh</t>
        </is>
      </c>
      <c r="E509" s="5" t="inlineStr">
        <is>
          <t>1</t>
        </is>
      </c>
      <c r="F509" s="5" t="inlineStr"/>
      <c r="G509" s="5" t="inlineStr">
        <is>
          <t>EMT, CNA, CCMA, Dental</t>
        </is>
      </c>
      <c r="H509" s="5" t="n">
        <v>7</v>
      </c>
      <c r="I509" s="5" t="inlineStr">
        <is>
          <t>ambiopia, amblyopia, asthenopia, diplopia, hyperopia, presbyopia, scotopia</t>
        </is>
      </c>
      <c r="J509" s="6" t="inlineStr">
        <is>
          <t>Draft</t>
        </is>
      </c>
      <c r="K509" s="6" t="n"/>
    </row>
    <row r="510">
      <c r="A510" s="5" t="inlineStr">
        <is>
          <t>-opsia</t>
        </is>
      </c>
      <c r="B510" s="5" t="inlineStr">
        <is>
          <t>suffix</t>
        </is>
      </c>
      <c r="C510" s="5" t="inlineStr">
        <is>
          <t>vision condition</t>
        </is>
      </c>
      <c r="D510" s="5" t="inlineStr">
        <is>
          <t>OP-see-uh</t>
        </is>
      </c>
      <c r="E510" s="5" t="inlineStr">
        <is>
          <t>1</t>
        </is>
      </c>
      <c r="F510" s="5" t="inlineStr"/>
      <c r="G510" s="5" t="inlineStr">
        <is>
          <t>EMT, CNA, CCMA, Dental</t>
        </is>
      </c>
      <c r="H510" s="5" t="n">
        <v>2</v>
      </c>
      <c r="I510" s="5" t="inlineStr">
        <is>
          <t>akinetopsia, hemianopsia</t>
        </is>
      </c>
      <c r="J510" s="6" t="inlineStr">
        <is>
          <t>Draft</t>
        </is>
      </c>
      <c r="K510" s="6" t="n"/>
    </row>
    <row r="511">
      <c r="A511" s="5" t="inlineStr">
        <is>
          <t>-osis</t>
        </is>
      </c>
      <c r="B511" s="5" t="inlineStr">
        <is>
          <t>suffix</t>
        </is>
      </c>
      <c r="C511" s="5" t="inlineStr">
        <is>
          <t>abnormal condition</t>
        </is>
      </c>
      <c r="D511" s="5" t="inlineStr">
        <is>
          <t>OH-sis</t>
        </is>
      </c>
      <c r="E511" s="5" t="inlineStr">
        <is>
          <t>1</t>
        </is>
      </c>
      <c r="F511" s="5" t="inlineStr"/>
      <c r="G511" s="5" t="inlineStr">
        <is>
          <t>EMT, CNA, CCMA, Dental</t>
        </is>
      </c>
      <c r="H511" s="5" t="n">
        <v>86</v>
      </c>
      <c r="I511" s="5" t="inlineStr">
        <is>
          <t>thrombosis, cyanosis, osteoporosis, onychomycosis, spondylosis, arteriosclerosis, glomerulosclerosis, hydronephrosis</t>
        </is>
      </c>
      <c r="J511" s="6" t="inlineStr">
        <is>
          <t>Draft</t>
        </is>
      </c>
      <c r="K511" s="6" t="n"/>
    </row>
    <row r="512">
      <c r="A512" s="5" t="inlineStr">
        <is>
          <t>-ostomy</t>
        </is>
      </c>
      <c r="B512" s="5" t="inlineStr">
        <is>
          <t>suffix</t>
        </is>
      </c>
      <c r="C512" s="5" t="inlineStr">
        <is>
          <t>new surgical opening</t>
        </is>
      </c>
      <c r="D512" s="5" t="inlineStr">
        <is>
          <t>OS-tuh-mee</t>
        </is>
      </c>
      <c r="E512" s="5" t="inlineStr">
        <is>
          <t>1</t>
        </is>
      </c>
      <c r="F512" s="5" t="inlineStr"/>
      <c r="G512" s="5" t="inlineStr">
        <is>
          <t>EMT, CNA, CCMA, Dental</t>
        </is>
      </c>
      <c r="H512" s="5" t="n">
        <v>10</v>
      </c>
      <c r="I512" s="5" t="inlineStr">
        <is>
          <t>tracheostomy, gastrostomy, colostomy, cystostomy, nephrostomy, pyelostomy, ureteroileostomy, urostomy</t>
        </is>
      </c>
      <c r="J512" s="6" t="inlineStr">
        <is>
          <t>Draft</t>
        </is>
      </c>
      <c r="K512" s="6" t="n"/>
    </row>
    <row r="513">
      <c r="A513" s="5" t="inlineStr">
        <is>
          <t>-otomy</t>
        </is>
      </c>
      <c r="B513" s="5" t="inlineStr">
        <is>
          <t>suffix</t>
        </is>
      </c>
      <c r="C513" s="5" t="inlineStr">
        <is>
          <t>incision, cutting into</t>
        </is>
      </c>
      <c r="D513" s="5" t="inlineStr">
        <is>
          <t>OT-uh-mee</t>
        </is>
      </c>
      <c r="E513" s="5" t="inlineStr">
        <is>
          <t>1</t>
        </is>
      </c>
      <c r="F513" s="5" t="inlineStr"/>
      <c r="G513" s="5" t="inlineStr">
        <is>
          <t>EMT, CNA, CCMA, Dental</t>
        </is>
      </c>
      <c r="H513" s="5" t="n">
        <v>17</v>
      </c>
      <c r="I513" s="5" t="inlineStr">
        <is>
          <t>craniotomy, thoracotomy, myringotomy, phlebotomy, tracheotomy, epididymotomy, lithocystotomy, lithonephrotomy</t>
        </is>
      </c>
      <c r="J513" s="6" t="inlineStr">
        <is>
          <t>Draft</t>
        </is>
      </c>
      <c r="K513" s="6" t="n"/>
    </row>
    <row r="514">
      <c r="A514" s="5" t="inlineStr">
        <is>
          <t>-ous</t>
        </is>
      </c>
      <c r="B514" s="5" t="inlineStr">
        <is>
          <t>suffix</t>
        </is>
      </c>
      <c r="C514" s="5" t="inlineStr">
        <is>
          <t>pertaining to</t>
        </is>
      </c>
      <c r="D514" s="5" t="inlineStr">
        <is>
          <t>us</t>
        </is>
      </c>
      <c r="E514" s="5" t="inlineStr">
        <is>
          <t>1</t>
        </is>
      </c>
      <c r="F514" s="5" t="inlineStr"/>
      <c r="G514" s="5" t="inlineStr">
        <is>
          <t>EMT, CNA, CCMA, Dental</t>
        </is>
      </c>
      <c r="H514" s="5" t="n">
        <v>2</v>
      </c>
      <c r="I514" s="5" t="inlineStr">
        <is>
          <t>subcutaneous, percutaneous</t>
        </is>
      </c>
      <c r="J514" s="6" t="inlineStr">
        <is>
          <t>Draft</t>
        </is>
      </c>
      <c r="K514" s="6" t="n"/>
    </row>
    <row r="515">
      <c r="A515" s="5" t="inlineStr">
        <is>
          <t>-paresis</t>
        </is>
      </c>
      <c r="B515" s="5" t="inlineStr">
        <is>
          <t>suffix</t>
        </is>
      </c>
      <c r="C515" s="5" t="inlineStr">
        <is>
          <t>slight paralysis, weakness</t>
        </is>
      </c>
      <c r="D515" s="5" t="inlineStr">
        <is>
          <t>puh-REE-sis</t>
        </is>
      </c>
      <c r="E515" s="5" t="inlineStr">
        <is>
          <t>1</t>
        </is>
      </c>
      <c r="F515" s="5" t="inlineStr"/>
      <c r="G515" s="5" t="inlineStr">
        <is>
          <t>EMT, CNA, CCMA, Dental</t>
        </is>
      </c>
      <c r="H515" s="5" t="n">
        <v>3</v>
      </c>
      <c r="I515" s="5" t="inlineStr">
        <is>
          <t>hemiparesis, monoparesis, gastroparesis</t>
        </is>
      </c>
      <c r="J515" s="6" t="inlineStr">
        <is>
          <t>Draft</t>
        </is>
      </c>
      <c r="K515" s="6" t="n"/>
    </row>
    <row r="516">
      <c r="A516" s="5" t="inlineStr">
        <is>
          <t>-pathy</t>
        </is>
      </c>
      <c r="B516" s="5" t="inlineStr">
        <is>
          <t>suffix</t>
        </is>
      </c>
      <c r="C516" s="5" t="inlineStr">
        <is>
          <t>disease</t>
        </is>
      </c>
      <c r="D516" s="5" t="inlineStr">
        <is>
          <t>PATH-ee</t>
        </is>
      </c>
      <c r="E516" s="5" t="inlineStr">
        <is>
          <t>1</t>
        </is>
      </c>
      <c r="F516" s="5" t="inlineStr"/>
      <c r="G516" s="5" t="inlineStr">
        <is>
          <t>EMT, CNA, CCMA, Dental</t>
        </is>
      </c>
      <c r="H516" s="5" t="n">
        <v>38</v>
      </c>
      <c r="I516" s="5" t="inlineStr">
        <is>
          <t>neuropathy, myopathy, encephalopathy, retinopathy, cardiomyopathy, glomerulopathy, nephropathy, orchiopathy</t>
        </is>
      </c>
      <c r="J516" s="6" t="inlineStr">
        <is>
          <t>Draft</t>
        </is>
      </c>
      <c r="K516" s="6" t="n"/>
    </row>
    <row r="517">
      <c r="A517" s="5" t="inlineStr">
        <is>
          <t>-pause</t>
        </is>
      </c>
      <c r="B517" s="5" t="inlineStr">
        <is>
          <t>suffix</t>
        </is>
      </c>
      <c r="C517" s="5" t="inlineStr">
        <is>
          <t>stopping</t>
        </is>
      </c>
      <c r="D517" s="5" t="inlineStr">
        <is>
          <t>pawz</t>
        </is>
      </c>
      <c r="E517" s="5" t="inlineStr">
        <is>
          <t>1</t>
        </is>
      </c>
      <c r="F517" s="5" t="inlineStr"/>
      <c r="G517" s="5" t="inlineStr">
        <is>
          <t>EMT, CNA, CCMA, Dental</t>
        </is>
      </c>
      <c r="H517" s="5" t="n">
        <v>1</v>
      </c>
      <c r="I517" s="5" t="inlineStr">
        <is>
          <t>menopause</t>
        </is>
      </c>
      <c r="J517" s="6" t="inlineStr">
        <is>
          <t>Draft</t>
        </is>
      </c>
      <c r="K517" s="6" t="n"/>
    </row>
    <row r="518">
      <c r="A518" s="5" t="inlineStr">
        <is>
          <t>-penia</t>
        </is>
      </c>
      <c r="B518" s="5" t="inlineStr">
        <is>
          <t>suffix</t>
        </is>
      </c>
      <c r="C518" s="5" t="inlineStr">
        <is>
          <t>deficiency, too few</t>
        </is>
      </c>
      <c r="D518" s="5" t="inlineStr">
        <is>
          <t>PEE-nee-uh</t>
        </is>
      </c>
      <c r="E518" s="5" t="inlineStr">
        <is>
          <t>1</t>
        </is>
      </c>
      <c r="F518" s="5" t="inlineStr"/>
      <c r="G518" s="5" t="inlineStr">
        <is>
          <t>EMT, CNA, CCMA, Dental</t>
        </is>
      </c>
      <c r="H518" s="5" t="n">
        <v>8</v>
      </c>
      <c r="I518" s="5" t="inlineStr">
        <is>
          <t>leukopenia, thrombocytopenia, osteopenia, neuroglycopenia, glycopenia, lymphopenia, neutropenia, pancytopenia</t>
        </is>
      </c>
      <c r="J518" s="6" t="inlineStr">
        <is>
          <t>Draft</t>
        </is>
      </c>
      <c r="K518" s="6" t="n"/>
    </row>
    <row r="519">
      <c r="A519" s="5" t="inlineStr">
        <is>
          <t>-pepsia</t>
        </is>
      </c>
      <c r="B519" s="5" t="inlineStr">
        <is>
          <t>suffix</t>
        </is>
      </c>
      <c r="C519" s="5" t="inlineStr">
        <is>
          <t>digestion</t>
        </is>
      </c>
      <c r="D519" s="5" t="inlineStr">
        <is>
          <t>PEP-see-uh</t>
        </is>
      </c>
      <c r="E519" s="5" t="inlineStr">
        <is>
          <t>1</t>
        </is>
      </c>
      <c r="F519" s="5" t="inlineStr"/>
      <c r="G519" s="5" t="inlineStr">
        <is>
          <t>EMT, CNA, CCMA, Dental</t>
        </is>
      </c>
      <c r="H519" s="5" t="n">
        <v>2</v>
      </c>
      <c r="I519" s="5" t="inlineStr">
        <is>
          <t>dyspepsia, eupepsia</t>
        </is>
      </c>
      <c r="J519" s="6" t="inlineStr">
        <is>
          <t>Draft</t>
        </is>
      </c>
      <c r="K519" s="6" t="n"/>
    </row>
    <row r="520">
      <c r="A520" s="5" t="inlineStr">
        <is>
          <t>-pexy</t>
        </is>
      </c>
      <c r="B520" s="5" t="inlineStr">
        <is>
          <t>suffix</t>
        </is>
      </c>
      <c r="C520" s="5" t="inlineStr">
        <is>
          <t>surgical fixation</t>
        </is>
      </c>
      <c r="D520" s="5" t="inlineStr">
        <is>
          <t>PEK-see</t>
        </is>
      </c>
      <c r="E520" s="5" t="inlineStr">
        <is>
          <t>1</t>
        </is>
      </c>
      <c r="F520" s="5" t="inlineStr"/>
      <c r="G520" s="5" t="inlineStr">
        <is>
          <t>EMT, CNA, CCMA, Dental</t>
        </is>
      </c>
      <c r="H520" s="5" t="n">
        <v>15</v>
      </c>
      <c r="I520" s="5" t="inlineStr">
        <is>
          <t>nephropexy, orchidopexy, orchiopexy, urethropexy, retinopexy, tympanolabyrinthopexy, nephrosplenopexy, pleuropexy</t>
        </is>
      </c>
      <c r="J520" s="6" t="inlineStr">
        <is>
          <t>Draft</t>
        </is>
      </c>
      <c r="K520" s="6" t="n"/>
    </row>
    <row r="521">
      <c r="A521" s="5" t="inlineStr">
        <is>
          <t>-phobia</t>
        </is>
      </c>
      <c r="B521" s="5" t="inlineStr">
        <is>
          <t>suffix</t>
        </is>
      </c>
      <c r="C521" s="5" t="inlineStr">
        <is>
          <t>abnormal fear</t>
        </is>
      </c>
      <c r="D521" s="5" t="inlineStr">
        <is>
          <t>FOH-bee-uh</t>
        </is>
      </c>
      <c r="E521" s="5" t="inlineStr">
        <is>
          <t>1</t>
        </is>
      </c>
      <c r="F521" s="5" t="inlineStr"/>
      <c r="G521" s="5" t="inlineStr">
        <is>
          <t>EMT, CNA, CCMA, Dental</t>
        </is>
      </c>
      <c r="H521" s="5" t="n">
        <v>4</v>
      </c>
      <c r="I521" s="5" t="inlineStr">
        <is>
          <t>acrophobia, agoraphobia, hydrophobia, photophobia</t>
        </is>
      </c>
      <c r="J521" s="6" t="inlineStr">
        <is>
          <t>Draft</t>
        </is>
      </c>
      <c r="K521" s="6" t="n"/>
    </row>
    <row r="522">
      <c r="A522" s="5" t="inlineStr">
        <is>
          <t>-physis</t>
        </is>
      </c>
      <c r="B522" s="5" t="inlineStr">
        <is>
          <t>suffix</t>
        </is>
      </c>
      <c r="C522" s="5" t="inlineStr">
        <is>
          <t>growth</t>
        </is>
      </c>
      <c r="D522" s="5" t="inlineStr">
        <is>
          <t>fih-sis</t>
        </is>
      </c>
      <c r="E522" s="5" t="inlineStr">
        <is>
          <t>1</t>
        </is>
      </c>
      <c r="F522" s="5" t="inlineStr"/>
      <c r="G522" s="5" t="inlineStr">
        <is>
          <t>EMT, CNA, CCMA, Dental</t>
        </is>
      </c>
      <c r="H522" s="5" t="n">
        <v>0</v>
      </c>
      <c r="I522" s="5" t="inlineStr"/>
      <c r="J522" s="6" t="inlineStr">
        <is>
          <t>Draft</t>
        </is>
      </c>
      <c r="K522" s="6" t="n"/>
    </row>
    <row r="523">
      <c r="A523" s="5" t="inlineStr">
        <is>
          <t>-plasia</t>
        </is>
      </c>
      <c r="B523" s="5" t="inlineStr">
        <is>
          <t>suffix</t>
        </is>
      </c>
      <c r="C523" s="5" t="inlineStr">
        <is>
          <t>formation, development</t>
        </is>
      </c>
      <c r="D523" s="5" t="inlineStr">
        <is>
          <t>PLAY-zhuh</t>
        </is>
      </c>
      <c r="E523" s="5" t="inlineStr">
        <is>
          <t>1</t>
        </is>
      </c>
      <c r="F523" s="5" t="inlineStr"/>
      <c r="G523" s="5" t="inlineStr">
        <is>
          <t>EMT, CNA, CCMA, Dental</t>
        </is>
      </c>
      <c r="H523" s="5" t="n">
        <v>4</v>
      </c>
      <c r="I523" s="5" t="inlineStr">
        <is>
          <t>achondroplasia, arthrodysplasia, myelodysplasia, adrenocorticohyperplasia</t>
        </is>
      </c>
      <c r="J523" s="6" t="inlineStr">
        <is>
          <t>Draft</t>
        </is>
      </c>
      <c r="K523" s="6" t="n"/>
    </row>
    <row r="524">
      <c r="A524" s="5" t="inlineStr">
        <is>
          <t>-plasty</t>
        </is>
      </c>
      <c r="B524" s="5" t="inlineStr">
        <is>
          <t>suffix</t>
        </is>
      </c>
      <c r="C524" s="5" t="inlineStr">
        <is>
          <t>surgical repair</t>
        </is>
      </c>
      <c r="D524" s="5" t="inlineStr">
        <is>
          <t>PLAS-tee</t>
        </is>
      </c>
      <c r="E524" s="5" t="inlineStr">
        <is>
          <t>1</t>
        </is>
      </c>
      <c r="F524" s="5" t="inlineStr"/>
      <c r="G524" s="5" t="inlineStr">
        <is>
          <t>EMT, CNA, CCMA, Dental</t>
        </is>
      </c>
      <c r="H524" s="5" t="n">
        <v>45</v>
      </c>
      <c r="I524" s="5" t="inlineStr">
        <is>
          <t>rhinoplasty, angioplasty, dermatoplasty, arthroplasty, blepharoplasty, tympanoplasty, balanoplasty, meatoplasty</t>
        </is>
      </c>
      <c r="J524" s="6" t="inlineStr">
        <is>
          <t>Draft</t>
        </is>
      </c>
      <c r="K524" s="6" t="n"/>
    </row>
    <row r="525">
      <c r="A525" s="5" t="inlineStr">
        <is>
          <t>-plegia</t>
        </is>
      </c>
      <c r="B525" s="5" t="inlineStr">
        <is>
          <t>suffix</t>
        </is>
      </c>
      <c r="C525" s="5" t="inlineStr">
        <is>
          <t>paralysis</t>
        </is>
      </c>
      <c r="D525" s="5" t="inlineStr">
        <is>
          <t>PLEE-juh</t>
        </is>
      </c>
      <c r="E525" s="5" t="inlineStr">
        <is>
          <t>1</t>
        </is>
      </c>
      <c r="F525" s="5" t="inlineStr"/>
      <c r="G525" s="5" t="inlineStr">
        <is>
          <t>EMT, CNA, CCMA, Dental</t>
        </is>
      </c>
      <c r="H525" s="5" t="n">
        <v>11</v>
      </c>
      <c r="I525" s="5" t="inlineStr">
        <is>
          <t>hemiplegia, quadriplegia, paraplegia, cystoplegia, monoplegia, blepharoplegia, cycloplegia, cycloplegic</t>
        </is>
      </c>
      <c r="J525" s="6" t="inlineStr">
        <is>
          <t>Draft</t>
        </is>
      </c>
      <c r="K525" s="6" t="n"/>
    </row>
    <row r="526">
      <c r="A526" s="5" t="inlineStr">
        <is>
          <t>-pnea</t>
        </is>
      </c>
      <c r="B526" s="5" t="inlineStr">
        <is>
          <t>suffix</t>
        </is>
      </c>
      <c r="C526" s="5" t="inlineStr">
        <is>
          <t>breathing</t>
        </is>
      </c>
      <c r="D526" s="5" t="inlineStr">
        <is>
          <t>NEE-uh</t>
        </is>
      </c>
      <c r="E526" s="5" t="inlineStr">
        <is>
          <t>1</t>
        </is>
      </c>
      <c r="F526" s="5" t="inlineStr"/>
      <c r="G526" s="5" t="inlineStr">
        <is>
          <t>EMT, CNA, CCMA, Dental</t>
        </is>
      </c>
      <c r="H526" s="5" t="n">
        <v>8</v>
      </c>
      <c r="I526" s="5" t="inlineStr">
        <is>
          <t>apnea, tachypnea, dyspnea, bradypnea, orthopnea, eupnea, hyperpnea, hypopnea</t>
        </is>
      </c>
      <c r="J526" s="6" t="inlineStr">
        <is>
          <t>Draft</t>
        </is>
      </c>
      <c r="K526" s="6" t="n"/>
    </row>
    <row r="527">
      <c r="A527" s="5" t="inlineStr">
        <is>
          <t>-poiesis</t>
        </is>
      </c>
      <c r="B527" s="5" t="inlineStr">
        <is>
          <t>suffix</t>
        </is>
      </c>
      <c r="C527" s="5" t="inlineStr">
        <is>
          <t>formation, production</t>
        </is>
      </c>
      <c r="D527" s="5" t="inlineStr">
        <is>
          <t>poy-EE-sis</t>
        </is>
      </c>
      <c r="E527" s="5" t="inlineStr">
        <is>
          <t>1</t>
        </is>
      </c>
      <c r="F527" s="5" t="inlineStr"/>
      <c r="G527" s="5" t="inlineStr">
        <is>
          <t>EMT, CNA, CCMA, Dental</t>
        </is>
      </c>
      <c r="H527" s="5" t="n">
        <v>6</v>
      </c>
      <c r="I527" s="5" t="inlineStr">
        <is>
          <t>uropoiesis, hidropoiesis, sebopoiesis, hematopoiesis, myelopoiesis, angiopoiesis</t>
        </is>
      </c>
      <c r="J527" s="6" t="inlineStr">
        <is>
          <t>Draft</t>
        </is>
      </c>
      <c r="K527" s="6" t="n"/>
    </row>
    <row r="528">
      <c r="A528" s="5" t="inlineStr">
        <is>
          <t>-ptosis</t>
        </is>
      </c>
      <c r="B528" s="5" t="inlineStr">
        <is>
          <t>suffix</t>
        </is>
      </c>
      <c r="C528" s="5" t="inlineStr">
        <is>
          <t>drooping, falling</t>
        </is>
      </c>
      <c r="D528" s="5" t="inlineStr">
        <is>
          <t>TOH-sis</t>
        </is>
      </c>
      <c r="E528" s="5" t="inlineStr">
        <is>
          <t>1</t>
        </is>
      </c>
      <c r="F528" s="5" t="inlineStr"/>
      <c r="G528" s="5" t="inlineStr">
        <is>
          <t>EMT, CNA, CCMA, Dental</t>
        </is>
      </c>
      <c r="H528" s="5" t="n">
        <v>13</v>
      </c>
      <c r="I528" s="5" t="inlineStr">
        <is>
          <t>cystoptosis, nephroptosis, orchidoptosis, tarsoptosis, blepharoptosis, thyroptosis, splenoptosis, phrenoptosis</t>
        </is>
      </c>
      <c r="J528" s="6" t="inlineStr">
        <is>
          <t>Draft</t>
        </is>
      </c>
      <c r="K528" s="6" t="n"/>
    </row>
    <row r="529">
      <c r="A529" s="5" t="inlineStr">
        <is>
          <t>-ptysis</t>
        </is>
      </c>
      <c r="B529" s="5" t="inlineStr">
        <is>
          <t>suffix</t>
        </is>
      </c>
      <c r="C529" s="5" t="inlineStr">
        <is>
          <t>spitting, coughing up</t>
        </is>
      </c>
      <c r="D529" s="5" t="inlineStr">
        <is>
          <t>TY-sis</t>
        </is>
      </c>
      <c r="E529" s="5" t="inlineStr">
        <is>
          <t>1</t>
        </is>
      </c>
      <c r="F529" s="5" t="inlineStr"/>
      <c r="G529" s="5" t="inlineStr">
        <is>
          <t>EMT, CNA, CCMA, Dental</t>
        </is>
      </c>
      <c r="H529" s="5" t="n">
        <v>1</v>
      </c>
      <c r="I529" s="5" t="inlineStr">
        <is>
          <t>hemoptysis</t>
        </is>
      </c>
      <c r="J529" s="6" t="inlineStr">
        <is>
          <t>Draft</t>
        </is>
      </c>
      <c r="K529" s="6" t="n"/>
    </row>
    <row r="530">
      <c r="A530" s="5" t="inlineStr">
        <is>
          <t>-rrhage</t>
        </is>
      </c>
      <c r="B530" s="5" t="inlineStr">
        <is>
          <t>suffix</t>
        </is>
      </c>
      <c r="C530" s="5" t="inlineStr">
        <is>
          <t>bursting forth (of blood)</t>
        </is>
      </c>
      <c r="D530" s="5" t="inlineStr">
        <is>
          <t>rij</t>
        </is>
      </c>
      <c r="E530" s="5" t="inlineStr">
        <is>
          <t>1</t>
        </is>
      </c>
      <c r="F530" s="5" t="inlineStr"/>
      <c r="G530" s="5" t="inlineStr">
        <is>
          <t>EMT, CNA, CCMA, Dental</t>
        </is>
      </c>
      <c r="H530" s="5" t="n">
        <v>1</v>
      </c>
      <c r="I530" s="5" t="inlineStr">
        <is>
          <t>hemorrhage</t>
        </is>
      </c>
      <c r="J530" s="6" t="inlineStr">
        <is>
          <t>Draft</t>
        </is>
      </c>
      <c r="K530" s="6" t="n"/>
    </row>
    <row r="531">
      <c r="A531" s="5" t="inlineStr">
        <is>
          <t>-rrhagia</t>
        </is>
      </c>
      <c r="B531" s="5" t="inlineStr">
        <is>
          <t>suffix</t>
        </is>
      </c>
      <c r="C531" s="5" t="inlineStr">
        <is>
          <t>bursting forth, excessive flow</t>
        </is>
      </c>
      <c r="D531" s="5" t="inlineStr">
        <is>
          <t>RAY-juh</t>
        </is>
      </c>
      <c r="E531" s="5" t="inlineStr">
        <is>
          <t>1</t>
        </is>
      </c>
      <c r="F531" s="5" t="inlineStr"/>
      <c r="G531" s="5" t="inlineStr">
        <is>
          <t>EMT, CNA, CCMA, Dental</t>
        </is>
      </c>
      <c r="H531" s="5" t="n">
        <v>4</v>
      </c>
      <c r="I531" s="5" t="inlineStr">
        <is>
          <t>rhinorrhagia, menorrhagia, metromenorrhagia, metrorrhagia</t>
        </is>
      </c>
      <c r="J531" s="6" t="inlineStr">
        <is>
          <t>Draft</t>
        </is>
      </c>
      <c r="K531" s="6" t="n"/>
    </row>
    <row r="532">
      <c r="A532" s="5" t="inlineStr">
        <is>
          <t>-rrhaphy</t>
        </is>
      </c>
      <c r="B532" s="5" t="inlineStr">
        <is>
          <t>suffix</t>
        </is>
      </c>
      <c r="C532" s="5" t="inlineStr">
        <is>
          <t>suture, stitching</t>
        </is>
      </c>
      <c r="D532" s="5" t="inlineStr">
        <is>
          <t>RAF-ee</t>
        </is>
      </c>
      <c r="E532" s="5" t="inlineStr">
        <is>
          <t>1</t>
        </is>
      </c>
      <c r="F532" s="5" t="inlineStr"/>
      <c r="G532" s="5" t="inlineStr">
        <is>
          <t>EMT, CNA, CCMA, Dental</t>
        </is>
      </c>
      <c r="H532" s="5" t="n">
        <v>18</v>
      </c>
      <c r="I532" s="5" t="inlineStr">
        <is>
          <t>meatorrhaphy, nephrorrhaphy, ureterorrhaphy, fasciorrhaphy, myorrhaphy, tenorrhaphy, neurorrhaphy, angiorrhaphy</t>
        </is>
      </c>
      <c r="J532" s="6" t="inlineStr">
        <is>
          <t>Draft</t>
        </is>
      </c>
      <c r="K532" s="6" t="n"/>
    </row>
    <row r="533">
      <c r="A533" s="5" t="inlineStr">
        <is>
          <t>-rrhea</t>
        </is>
      </c>
      <c r="B533" s="5" t="inlineStr">
        <is>
          <t>suffix</t>
        </is>
      </c>
      <c r="C533" s="5" t="inlineStr">
        <is>
          <t>flow, discharge</t>
        </is>
      </c>
      <c r="D533" s="5" t="inlineStr">
        <is>
          <t>REE-uh</t>
        </is>
      </c>
      <c r="E533" s="5" t="inlineStr">
        <is>
          <t>1</t>
        </is>
      </c>
      <c r="F533" s="5" t="inlineStr"/>
      <c r="G533" s="5" t="inlineStr">
        <is>
          <t>EMT, CNA, CCMA, Dental</t>
        </is>
      </c>
      <c r="H533" s="5" t="n">
        <v>26</v>
      </c>
      <c r="I533" s="5" t="inlineStr">
        <is>
          <t>rhinorrhea, diarrhea, otorrhea, amenorrhea, dysmenorrhea, azotorrhea, balanorrhea, gonorrhea</t>
        </is>
      </c>
      <c r="J533" s="6" t="inlineStr">
        <is>
          <t>Draft</t>
        </is>
      </c>
      <c r="K533" s="6" t="n"/>
    </row>
    <row r="534">
      <c r="A534" s="5" t="inlineStr">
        <is>
          <t>-rrhexis</t>
        </is>
      </c>
      <c r="B534" s="5" t="inlineStr">
        <is>
          <t>suffix</t>
        </is>
      </c>
      <c r="C534" s="5" t="inlineStr">
        <is>
          <t>rupture</t>
        </is>
      </c>
      <c r="D534" s="5" t="inlineStr">
        <is>
          <t>REK-sis</t>
        </is>
      </c>
      <c r="E534" s="5" t="inlineStr">
        <is>
          <t>1</t>
        </is>
      </c>
      <c r="F534" s="5" t="inlineStr"/>
      <c r="G534" s="5" t="inlineStr">
        <is>
          <t>EMT, CNA, CCMA, Dental</t>
        </is>
      </c>
      <c r="H534" s="5" t="n">
        <v>6</v>
      </c>
      <c r="I534" s="5" t="inlineStr">
        <is>
          <t>cystorrhexis, splenorrhexis, arteriorrhexis, amniorrhexis, hysterorrhexis, ovariorrhexis</t>
        </is>
      </c>
      <c r="J534" s="6" t="inlineStr">
        <is>
          <t>Draft</t>
        </is>
      </c>
      <c r="K534" s="6" t="n"/>
    </row>
    <row r="535">
      <c r="A535" s="5" t="inlineStr">
        <is>
          <t>-scope</t>
        </is>
      </c>
      <c r="B535" s="5" t="inlineStr">
        <is>
          <t>suffix</t>
        </is>
      </c>
      <c r="C535" s="5" t="inlineStr">
        <is>
          <t>instrument for viewing</t>
        </is>
      </c>
      <c r="D535" s="5" t="inlineStr">
        <is>
          <t>skohp</t>
        </is>
      </c>
      <c r="E535" s="5" t="inlineStr">
        <is>
          <t>1</t>
        </is>
      </c>
      <c r="F535" s="5" t="inlineStr"/>
      <c r="G535" s="5" t="inlineStr">
        <is>
          <t>EMT, CNA, CCMA, Dental</t>
        </is>
      </c>
      <c r="H535" s="5" t="n">
        <v>21</v>
      </c>
      <c r="I535" s="5" t="inlineStr">
        <is>
          <t>otoscope, ophthalmoscope, meatoscope, resectoscope, urethroscope, dermatoscope, arthroscope, phacoscope</t>
        </is>
      </c>
      <c r="J535" s="6" t="inlineStr">
        <is>
          <t>Draft</t>
        </is>
      </c>
      <c r="K535" s="6" t="n"/>
    </row>
    <row r="536">
      <c r="A536" s="5" t="inlineStr">
        <is>
          <t>-scopy</t>
        </is>
      </c>
      <c r="B536" s="5" t="inlineStr">
        <is>
          <t>suffix</t>
        </is>
      </c>
      <c r="C536" s="5" t="inlineStr">
        <is>
          <t>visual examination</t>
        </is>
      </c>
      <c r="D536" s="5" t="inlineStr">
        <is>
          <t>SKOH-pee</t>
        </is>
      </c>
      <c r="E536" s="5" t="inlineStr">
        <is>
          <t>1</t>
        </is>
      </c>
      <c r="F536" s="5" t="inlineStr"/>
      <c r="G536" s="5" t="inlineStr">
        <is>
          <t>EMT, CNA, CCMA, Dental</t>
        </is>
      </c>
      <c r="H536" s="5" t="n">
        <v>26</v>
      </c>
      <c r="I536" s="5" t="inlineStr">
        <is>
          <t>bronchoscopy, endoscopy, arthroscopy, laryngoscopy, colonoscopy, cystoscopy, colposcopy, meatoscopy</t>
        </is>
      </c>
      <c r="J536" s="6" t="inlineStr">
        <is>
          <t>Draft</t>
        </is>
      </c>
      <c r="K536" s="6" t="n"/>
    </row>
    <row r="537">
      <c r="A537" s="5" t="inlineStr">
        <is>
          <t>-spasm</t>
        </is>
      </c>
      <c r="B537" s="5" t="inlineStr">
        <is>
          <t>suffix</t>
        </is>
      </c>
      <c r="C537" s="5" t="inlineStr">
        <is>
          <t>sudden involuntary tightening</t>
        </is>
      </c>
      <c r="D537" s="5" t="inlineStr">
        <is>
          <t>SPAZ-um</t>
        </is>
      </c>
      <c r="E537" s="5" t="inlineStr">
        <is>
          <t>1</t>
        </is>
      </c>
      <c r="F537" s="5" t="inlineStr"/>
      <c r="G537" s="5" t="inlineStr">
        <is>
          <t>EMT, CNA, CCMA, Dental</t>
        </is>
      </c>
      <c r="H537" s="5" t="n">
        <v>9</v>
      </c>
      <c r="I537" s="5" t="inlineStr">
        <is>
          <t>cystospasm, urethrospasm, graphospasm, myospasm, blepharospasm, vasospasm, venospasm, bronchospasm</t>
        </is>
      </c>
      <c r="J537" s="6" t="inlineStr">
        <is>
          <t>Draft</t>
        </is>
      </c>
      <c r="K537" s="6" t="n"/>
    </row>
    <row r="538">
      <c r="A538" s="5" t="inlineStr">
        <is>
          <t>-stasis</t>
        </is>
      </c>
      <c r="B538" s="5" t="inlineStr">
        <is>
          <t>suffix</t>
        </is>
      </c>
      <c r="C538" s="5" t="inlineStr">
        <is>
          <t>stopping, standing still</t>
        </is>
      </c>
      <c r="D538" s="5" t="inlineStr">
        <is>
          <t>STAY-sis</t>
        </is>
      </c>
      <c r="E538" s="5" t="inlineStr">
        <is>
          <t>1</t>
        </is>
      </c>
      <c r="F538" s="5" t="inlineStr"/>
      <c r="G538" s="5" t="inlineStr">
        <is>
          <t>EMT, CNA, CCMA, Dental</t>
        </is>
      </c>
      <c r="H538" s="5" t="n">
        <v>1</v>
      </c>
      <c r="I538" s="5" t="inlineStr">
        <is>
          <t>venostasis</t>
        </is>
      </c>
      <c r="J538" s="6" t="inlineStr">
        <is>
          <t>Draft</t>
        </is>
      </c>
      <c r="K538" s="6" t="n"/>
    </row>
    <row r="539">
      <c r="A539" s="5" t="inlineStr">
        <is>
          <t>-stenosis</t>
        </is>
      </c>
      <c r="B539" s="5" t="inlineStr">
        <is>
          <t>suffix</t>
        </is>
      </c>
      <c r="C539" s="5" t="inlineStr">
        <is>
          <t>narrowing</t>
        </is>
      </c>
      <c r="D539" s="5" t="inlineStr">
        <is>
          <t>steh-NOH-sis</t>
        </is>
      </c>
      <c r="E539" s="5" t="inlineStr">
        <is>
          <t>1</t>
        </is>
      </c>
      <c r="F539" s="5" t="inlineStr"/>
      <c r="G539" s="5" t="inlineStr">
        <is>
          <t>EMT, CNA, CCMA, Dental</t>
        </is>
      </c>
      <c r="H539" s="5" t="n">
        <v>9</v>
      </c>
      <c r="I539" s="5" t="inlineStr">
        <is>
          <t>ureterostenosis, urethrostenosis, craniostenosis, dacryostenosis, phlebostenosis, tracheostenosis, sialostenosis, colpostenosis</t>
        </is>
      </c>
      <c r="J539" s="6" t="inlineStr">
        <is>
          <t>Draft</t>
        </is>
      </c>
      <c r="K539" s="6" t="n"/>
    </row>
    <row r="540">
      <c r="A540" s="5" t="inlineStr">
        <is>
          <t>-stomosis</t>
        </is>
      </c>
      <c r="B540" s="5" t="inlineStr">
        <is>
          <t>suffix</t>
        </is>
      </c>
      <c r="C540" s="5" t="inlineStr">
        <is>
          <t>surgical connection</t>
        </is>
      </c>
      <c r="D540" s="5" t="inlineStr">
        <is>
          <t>stuh-MOH-sis</t>
        </is>
      </c>
      <c r="E540" s="5" t="inlineStr">
        <is>
          <t>1</t>
        </is>
      </c>
      <c r="F540" s="5" t="inlineStr"/>
      <c r="G540" s="5" t="inlineStr">
        <is>
          <t>EMT, CNA, CCMA, Dental</t>
        </is>
      </c>
      <c r="H540" s="5" t="n">
        <v>1</v>
      </c>
      <c r="I540" s="5" t="inlineStr">
        <is>
          <t>pyelocystostomosis</t>
        </is>
      </c>
      <c r="J540" s="6" t="inlineStr">
        <is>
          <t>Draft</t>
        </is>
      </c>
      <c r="K540" s="6" t="n"/>
    </row>
    <row r="541">
      <c r="A541" s="5" t="inlineStr">
        <is>
          <t>-stomy</t>
        </is>
      </c>
      <c r="B541" s="5" t="inlineStr">
        <is>
          <t>suffix</t>
        </is>
      </c>
      <c r="C541" s="5" t="inlineStr">
        <is>
          <t>new surgical opening</t>
        </is>
      </c>
      <c r="D541" s="5" t="inlineStr">
        <is>
          <t>STOH-mee</t>
        </is>
      </c>
      <c r="E541" s="5" t="inlineStr">
        <is>
          <t>1</t>
        </is>
      </c>
      <c r="F541" s="5" t="inlineStr"/>
      <c r="G541" s="5" t="inlineStr">
        <is>
          <t>EMT, CNA, CCMA, Dental</t>
        </is>
      </c>
      <c r="H541" s="5" t="n">
        <v>15</v>
      </c>
      <c r="I541" s="5" t="inlineStr">
        <is>
          <t>dacryocystorhinostomy, tympanostomy, phlebophlebostomy, thoracostomy, cholangiogastrostomy, choledochoenterostomy, gastroduodenostomy, gastroenterostomy</t>
        </is>
      </c>
      <c r="J541" s="6" t="inlineStr">
        <is>
          <t>Draft</t>
        </is>
      </c>
      <c r="K541" s="6" t="n"/>
    </row>
    <row r="542">
      <c r="A542" s="5" t="inlineStr">
        <is>
          <t>-tasis</t>
        </is>
      </c>
      <c r="B542" s="5" t="inlineStr">
        <is>
          <t>suffix</t>
        </is>
      </c>
      <c r="C542" s="5" t="inlineStr">
        <is>
          <t>stretching</t>
        </is>
      </c>
      <c r="D542" s="5" t="inlineStr">
        <is>
          <t>TAY-sis</t>
        </is>
      </c>
      <c r="E542" s="5" t="inlineStr">
        <is>
          <t>1</t>
        </is>
      </c>
      <c r="F542" s="5" t="inlineStr"/>
      <c r="G542" s="5" t="inlineStr">
        <is>
          <t>EMT, CNA, CCMA, Dental</t>
        </is>
      </c>
      <c r="H542" s="5" t="n">
        <v>1</v>
      </c>
      <c r="I542" s="5" t="inlineStr">
        <is>
          <t>myotasis</t>
        </is>
      </c>
      <c r="J542" s="6" t="inlineStr">
        <is>
          <t>Draft</t>
        </is>
      </c>
      <c r="K542" s="6" t="n"/>
    </row>
    <row r="543">
      <c r="A543" s="5" t="inlineStr">
        <is>
          <t>-therapy</t>
        </is>
      </c>
      <c r="B543" s="5" t="inlineStr">
        <is>
          <t>suffix</t>
        </is>
      </c>
      <c r="C543" s="5" t="inlineStr">
        <is>
          <t>treatment</t>
        </is>
      </c>
      <c r="D543" s="5" t="inlineStr">
        <is>
          <t>THAIR-uh-pee</t>
        </is>
      </c>
      <c r="E543" s="5" t="inlineStr">
        <is>
          <t>1</t>
        </is>
      </c>
      <c r="F543" s="5" t="inlineStr"/>
      <c r="G543" s="5" t="inlineStr">
        <is>
          <t>EMT, CNA, CCMA, Dental</t>
        </is>
      </c>
      <c r="H543" s="5" t="n">
        <v>2</v>
      </c>
      <c r="I543" s="5" t="inlineStr">
        <is>
          <t>chemotherapy, cryotherapy</t>
        </is>
      </c>
      <c r="J543" s="6" t="inlineStr">
        <is>
          <t>Draft</t>
        </is>
      </c>
      <c r="K543" s="6" t="n"/>
    </row>
    <row r="544">
      <c r="A544" s="5" t="inlineStr">
        <is>
          <t>-thorax</t>
        </is>
      </c>
      <c r="B544" s="5" t="inlineStr">
        <is>
          <t>suffix</t>
        </is>
      </c>
      <c r="C544" s="5" t="inlineStr">
        <is>
          <t>chest, chest cavity</t>
        </is>
      </c>
      <c r="D544" s="5" t="inlineStr">
        <is>
          <t>THOR-aks</t>
        </is>
      </c>
      <c r="E544" s="5" t="inlineStr">
        <is>
          <t>1</t>
        </is>
      </c>
      <c r="F544" s="5" t="inlineStr"/>
      <c r="G544" s="5" t="inlineStr">
        <is>
          <t>EMT, CNA, CCMA, Dental</t>
        </is>
      </c>
      <c r="H544" s="5" t="n">
        <v>5</v>
      </c>
      <c r="I544" s="5" t="inlineStr">
        <is>
          <t>chylothorax, hemothorax, pneumohemothorax, pneumothorax, pyothorax</t>
        </is>
      </c>
      <c r="J544" s="6" t="inlineStr">
        <is>
          <t>Draft</t>
        </is>
      </c>
      <c r="K544" s="6" t="n"/>
    </row>
    <row r="545">
      <c r="A545" s="5" t="inlineStr">
        <is>
          <t>-tic</t>
        </is>
      </c>
      <c r="B545" s="5" t="inlineStr">
        <is>
          <t>suffix</t>
        </is>
      </c>
      <c r="C545" s="5" t="inlineStr">
        <is>
          <t>pertaining to</t>
        </is>
      </c>
      <c r="D545" s="5" t="inlineStr">
        <is>
          <t>tik</t>
        </is>
      </c>
      <c r="E545" s="5" t="inlineStr">
        <is>
          <t>1</t>
        </is>
      </c>
      <c r="F545" s="5" t="inlineStr"/>
      <c r="G545" s="5" t="inlineStr">
        <is>
          <t>EMT, CNA, CCMA, Dental</t>
        </is>
      </c>
      <c r="H545" s="5" t="n">
        <v>1</v>
      </c>
      <c r="I545" s="5" t="inlineStr">
        <is>
          <t>hypnotic</t>
        </is>
      </c>
      <c r="J545" s="6" t="inlineStr">
        <is>
          <t>Draft</t>
        </is>
      </c>
      <c r="K545" s="6" t="n"/>
    </row>
    <row r="546">
      <c r="A546" s="5" t="inlineStr">
        <is>
          <t>-tomy</t>
        </is>
      </c>
      <c r="B546" s="5" t="inlineStr">
        <is>
          <t>suffix</t>
        </is>
      </c>
      <c r="C546" s="5" t="inlineStr">
        <is>
          <t>cutting, incision</t>
        </is>
      </c>
      <c r="D546" s="5" t="inlineStr">
        <is>
          <t>toh-mee</t>
        </is>
      </c>
      <c r="E546" s="5" t="inlineStr">
        <is>
          <t>1</t>
        </is>
      </c>
      <c r="F546" s="5" t="inlineStr"/>
      <c r="G546" s="5" t="inlineStr">
        <is>
          <t>EMT, CNA, CCMA, Dental</t>
        </is>
      </c>
      <c r="H546" s="5" t="n">
        <v>46</v>
      </c>
      <c r="I546" s="5" t="inlineStr">
        <is>
          <t>myotomy, osteotomy, onychotomy, arthrotomy, bursotomy, fasciotomy, sternotomy, tenotomy</t>
        </is>
      </c>
      <c r="J546" s="6" t="inlineStr">
        <is>
          <t>Draft</t>
        </is>
      </c>
      <c r="K546" s="6" t="n"/>
    </row>
    <row r="547">
      <c r="A547" s="5" t="inlineStr">
        <is>
          <t>-toxin</t>
        </is>
      </c>
      <c r="B547" s="5" t="inlineStr">
        <is>
          <t>suffix</t>
        </is>
      </c>
      <c r="C547" s="5" t="inlineStr">
        <is>
          <t>poison</t>
        </is>
      </c>
      <c r="D547" s="5" t="inlineStr">
        <is>
          <t>TOK-sin</t>
        </is>
      </c>
      <c r="E547" s="5" t="inlineStr">
        <is>
          <t>1</t>
        </is>
      </c>
      <c r="F547" s="5" t="inlineStr"/>
      <c r="G547" s="5" t="inlineStr">
        <is>
          <t>EMT, CNA, CCMA, Dental</t>
        </is>
      </c>
      <c r="H547" s="5" t="n">
        <v>2</v>
      </c>
      <c r="I547" s="5" t="inlineStr">
        <is>
          <t>nephrotoxin, thyroidotoxin</t>
        </is>
      </c>
      <c r="J547" s="6" t="inlineStr">
        <is>
          <t>Draft</t>
        </is>
      </c>
      <c r="K547" s="6" t="n"/>
    </row>
    <row r="548">
      <c r="A548" s="5" t="inlineStr">
        <is>
          <t>-tripsy</t>
        </is>
      </c>
      <c r="B548" s="5" t="inlineStr">
        <is>
          <t>suffix</t>
        </is>
      </c>
      <c r="C548" s="5" t="inlineStr">
        <is>
          <t>crushing</t>
        </is>
      </c>
      <c r="D548" s="5" t="inlineStr">
        <is>
          <t>TRIP-see</t>
        </is>
      </c>
      <c r="E548" s="5" t="inlineStr">
        <is>
          <t>1</t>
        </is>
      </c>
      <c r="F548" s="5" t="inlineStr"/>
      <c r="G548" s="5" t="inlineStr">
        <is>
          <t>EMT, CNA, CCMA, Dental</t>
        </is>
      </c>
      <c r="H548" s="5" t="n">
        <v>2</v>
      </c>
      <c r="I548" s="5" t="inlineStr">
        <is>
          <t>lithotripsy, cholelithotripsy</t>
        </is>
      </c>
      <c r="J548" s="6" t="inlineStr">
        <is>
          <t>Draft</t>
        </is>
      </c>
      <c r="K548" s="6" t="n"/>
    </row>
    <row r="549">
      <c r="A549" s="5" t="inlineStr">
        <is>
          <t>-trophy</t>
        </is>
      </c>
      <c r="B549" s="5" t="inlineStr">
        <is>
          <t>suffix</t>
        </is>
      </c>
      <c r="C549" s="5" t="inlineStr">
        <is>
          <t>growth, development</t>
        </is>
      </c>
      <c r="D549" s="5" t="inlineStr">
        <is>
          <t>truh-fee</t>
        </is>
      </c>
      <c r="E549" s="5" t="inlineStr">
        <is>
          <t>1</t>
        </is>
      </c>
      <c r="F549" s="5" t="inlineStr"/>
      <c r="G549" s="5" t="inlineStr">
        <is>
          <t>EMT, CNA, CCMA, Dental</t>
        </is>
      </c>
      <c r="H549" s="5" t="n">
        <v>7</v>
      </c>
      <c r="I549" s="5" t="inlineStr">
        <is>
          <t>nephrohypertrophy, onychodystrophy, atrophy, chondro-osteodystrophy, hypertrophy, osteodystrophy, ophthalmatrophy</t>
        </is>
      </c>
      <c r="J549" s="6" t="inlineStr">
        <is>
          <t>Draft</t>
        </is>
      </c>
      <c r="K549" s="6" t="n"/>
    </row>
    <row r="550">
      <c r="A550" s="5" t="inlineStr">
        <is>
          <t>-tropin</t>
        </is>
      </c>
      <c r="B550" s="5" t="inlineStr">
        <is>
          <t>suffix</t>
        </is>
      </c>
      <c r="C550" s="5" t="inlineStr">
        <is>
          <t>stimulating hormone</t>
        </is>
      </c>
      <c r="D550" s="5" t="inlineStr">
        <is>
          <t>TROH-pin</t>
        </is>
      </c>
      <c r="E550" s="5" t="inlineStr">
        <is>
          <t>1</t>
        </is>
      </c>
      <c r="F550" s="5" t="inlineStr"/>
      <c r="G550" s="5" t="inlineStr">
        <is>
          <t>EMT, CNA, CCMA, Dental</t>
        </is>
      </c>
      <c r="H550" s="5" t="n">
        <v>3</v>
      </c>
      <c r="I550" s="5" t="inlineStr">
        <is>
          <t>corticotropin, gonadotropin, thyrotropin</t>
        </is>
      </c>
      <c r="J550" s="6" t="inlineStr">
        <is>
          <t>Draft</t>
        </is>
      </c>
      <c r="K550" s="6" t="n"/>
    </row>
    <row r="551">
      <c r="A551" s="5" t="inlineStr">
        <is>
          <t>-ula</t>
        </is>
      </c>
      <c r="B551" s="5" t="inlineStr">
        <is>
          <t>suffix</t>
        </is>
      </c>
      <c r="C551" s="5" t="inlineStr">
        <is>
          <t>small</t>
        </is>
      </c>
      <c r="D551" s="5" t="inlineStr">
        <is>
          <t>yoo-luh</t>
        </is>
      </c>
      <c r="E551" s="5" t="inlineStr">
        <is>
          <t>1</t>
        </is>
      </c>
      <c r="F551" s="5" t="inlineStr"/>
      <c r="G551" s="5" t="inlineStr">
        <is>
          <t>EMT, CNA, CCMA, Dental</t>
        </is>
      </c>
      <c r="H551" s="5" t="n">
        <v>0</v>
      </c>
      <c r="I551" s="5" t="inlineStr"/>
      <c r="J551" s="6" t="inlineStr">
        <is>
          <t>Draft</t>
        </is>
      </c>
      <c r="K551" s="6" t="n"/>
    </row>
    <row r="552">
      <c r="A552" s="5" t="inlineStr">
        <is>
          <t>-ule</t>
        </is>
      </c>
      <c r="B552" s="5" t="inlineStr">
        <is>
          <t>suffix</t>
        </is>
      </c>
      <c r="C552" s="5" t="inlineStr">
        <is>
          <t>small</t>
        </is>
      </c>
      <c r="D552" s="5" t="inlineStr">
        <is>
          <t>yool</t>
        </is>
      </c>
      <c r="E552" s="5" t="inlineStr">
        <is>
          <t>1</t>
        </is>
      </c>
      <c r="F552" s="5" t="inlineStr"/>
      <c r="G552" s="5" t="inlineStr">
        <is>
          <t>EMT, CNA, CCMA, Dental</t>
        </is>
      </c>
      <c r="H552" s="5" t="n">
        <v>0</v>
      </c>
      <c r="I552" s="5" t="inlineStr"/>
      <c r="J552" s="6" t="inlineStr">
        <is>
          <t>Draft</t>
        </is>
      </c>
      <c r="K552" s="6" t="n"/>
    </row>
    <row r="553">
      <c r="A553" s="5" t="inlineStr">
        <is>
          <t>-uria</t>
        </is>
      </c>
      <c r="B553" s="5" t="inlineStr">
        <is>
          <t>suffix</t>
        </is>
      </c>
      <c r="C553" s="5" t="inlineStr">
        <is>
          <t>urine condition</t>
        </is>
      </c>
      <c r="D553" s="5" t="inlineStr">
        <is>
          <t>YOO-ree-uh</t>
        </is>
      </c>
      <c r="E553" s="5" t="inlineStr">
        <is>
          <t>1</t>
        </is>
      </c>
      <c r="F553" s="5" t="inlineStr"/>
      <c r="G553" s="5" t="inlineStr">
        <is>
          <t>EMT, CNA, CCMA, Dental</t>
        </is>
      </c>
      <c r="H553" s="5" t="n">
        <v>13</v>
      </c>
      <c r="I553" s="5" t="inlineStr">
        <is>
          <t>hematuria, polyuria, dysuria, anuria, oliguria, albuminuria, azoturia, glucosuria</t>
        </is>
      </c>
      <c r="J553" s="6" t="inlineStr">
        <is>
          <t>Draft</t>
        </is>
      </c>
      <c r="K553" s="6" t="n"/>
    </row>
    <row r="554">
      <c r="A554" s="5" t="inlineStr">
        <is>
          <t>-y</t>
        </is>
      </c>
      <c r="B554" s="5" t="inlineStr">
        <is>
          <t>suffix</t>
        </is>
      </c>
      <c r="C554" s="5" t="inlineStr">
        <is>
          <t>condition, process</t>
        </is>
      </c>
      <c r="D554" s="5" t="inlineStr">
        <is>
          <t>ee</t>
        </is>
      </c>
      <c r="E554" s="5" t="inlineStr">
        <is>
          <t>1</t>
        </is>
      </c>
      <c r="F554" s="5" t="inlineStr"/>
      <c r="G554" s="5" t="inlineStr">
        <is>
          <t>EMT, CNA, CCMA, Dental</t>
        </is>
      </c>
      <c r="H554" s="5" t="n">
        <v>8</v>
      </c>
      <c r="I554" s="5" t="inlineStr">
        <is>
          <t>polydactyly, syndactyly, hydrocephaly, macrocephaly, microcephaly, splenectopy, anophony, dysentery</t>
        </is>
      </c>
      <c r="J554" s="6" t="inlineStr">
        <is>
          <t>Draft</t>
        </is>
      </c>
      <c r="K554" s="6" t="n"/>
    </row>
  </sheetData>
  <autoFilter ref="A1:K554"/>
  <dataValidations count="1">
    <dataValidation sqref="J2:J554" showDropDown="0" showInputMessage="0" showErrorMessage="0" allowBlank="0" type="list">
      <formula1>"Draft,Reviewed"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36" customWidth="1" min="4" max="4"/>
    <col width="10" customWidth="1" min="5" max="5"/>
    <col width="11" customWidth="1" min="6" max="6"/>
    <col width="36" customWidth="1" min="7" max="7"/>
  </cols>
  <sheetData>
    <row r="1">
      <c r="A1" s="4" t="inlineStr">
        <is>
          <t>Abbreviation</t>
        </is>
      </c>
      <c r="B1" s="4" t="inlineStr">
        <is>
          <t>Stands for</t>
        </is>
      </c>
      <c r="C1" s="4" t="inlineStr">
        <is>
          <t>Type</t>
        </is>
      </c>
      <c r="D1" s="4" t="inlineStr">
        <is>
          <t>How it is said</t>
        </is>
      </c>
      <c r="E1" s="4" t="inlineStr">
        <is>
          <t>Chapters</t>
        </is>
      </c>
      <c r="F1" s="4" t="inlineStr">
        <is>
          <t>Status</t>
        </is>
      </c>
      <c r="G1" s="4" t="inlineStr">
        <is>
          <t>Instructor flag</t>
        </is>
      </c>
    </row>
    <row r="2">
      <c r="A2" s="5" t="inlineStr">
        <is>
          <t>(B)</t>
        </is>
      </c>
      <c r="B2" s="5" t="inlineStr">
        <is>
          <t>bilateral (both sides)</t>
        </is>
      </c>
      <c r="C2" s="5" t="inlineStr">
        <is>
          <t>Symbol</t>
        </is>
      </c>
      <c r="D2" s="5" t="inlineStr">
        <is>
          <t>read as "bilateral"</t>
        </is>
      </c>
      <c r="E2" s="5" t="inlineStr">
        <is>
          <t>2</t>
        </is>
      </c>
      <c r="F2" s="6" t="inlineStr">
        <is>
          <t>Draft</t>
        </is>
      </c>
      <c r="G2" s="6" t="n"/>
    </row>
    <row r="3">
      <c r="A3" s="5" t="inlineStr">
        <is>
          <t>(L)</t>
        </is>
      </c>
      <c r="B3" s="5" t="inlineStr">
        <is>
          <t>left</t>
        </is>
      </c>
      <c r="C3" s="5" t="inlineStr">
        <is>
          <t>Symbol</t>
        </is>
      </c>
      <c r="D3" s="5" t="inlineStr">
        <is>
          <t>read as "left"</t>
        </is>
      </c>
      <c r="E3" s="5" t="inlineStr">
        <is>
          <t>2</t>
        </is>
      </c>
      <c r="F3" s="6" t="inlineStr">
        <is>
          <t>Draft</t>
        </is>
      </c>
      <c r="G3" s="6" t="n"/>
    </row>
    <row r="4">
      <c r="A4" s="5" t="inlineStr">
        <is>
          <t>(R)</t>
        </is>
      </c>
      <c r="B4" s="5" t="inlineStr">
        <is>
          <t>right</t>
        </is>
      </c>
      <c r="C4" s="5" t="inlineStr">
        <is>
          <t>Symbol</t>
        </is>
      </c>
      <c r="D4" s="5" t="inlineStr">
        <is>
          <t>read as "right"</t>
        </is>
      </c>
      <c r="E4" s="5" t="inlineStr">
        <is>
          <t>2</t>
        </is>
      </c>
      <c r="F4" s="6" t="inlineStr">
        <is>
          <t>Draft</t>
        </is>
      </c>
      <c r="G4" s="6" t="n"/>
    </row>
    <row r="5">
      <c r="A5" s="5" t="inlineStr">
        <is>
          <t>AC</t>
        </is>
      </c>
      <c r="B5" s="5" t="inlineStr">
        <is>
          <t>before meals (ante cibum)</t>
        </is>
      </c>
      <c r="C5" s="5" t="inlineStr">
        <is>
          <t>Initialism</t>
        </is>
      </c>
      <c r="D5" s="5" t="inlineStr">
        <is>
          <t>letter by letter (from Latin)</t>
        </is>
      </c>
      <c r="E5" s="5" t="inlineStr">
        <is>
          <t>2</t>
        </is>
      </c>
      <c r="F5" s="6" t="inlineStr">
        <is>
          <t>Draft</t>
        </is>
      </c>
      <c r="G5" s="6" t="n"/>
    </row>
    <row r="6">
      <c r="A6" s="5" t="inlineStr">
        <is>
          <t>ad lib</t>
        </is>
      </c>
      <c r="B6" s="5" t="inlineStr">
        <is>
          <t>as desired (ad libitum)</t>
        </is>
      </c>
      <c r="C6" s="5" t="inlineStr">
        <is>
          <t>Shortened form</t>
        </is>
      </c>
      <c r="D6" s="5" t="inlineStr">
        <is>
          <t>read as "ad lib" (from Latin)</t>
        </is>
      </c>
      <c r="E6" s="5" t="inlineStr">
        <is>
          <t>2</t>
        </is>
      </c>
      <c r="F6" s="6" t="inlineStr">
        <is>
          <t>Draft</t>
        </is>
      </c>
      <c r="G6" s="6" t="n"/>
    </row>
    <row r="7">
      <c r="A7" s="5" t="inlineStr">
        <is>
          <t>BID</t>
        </is>
      </c>
      <c r="B7" s="5" t="inlineStr">
        <is>
          <t>twice a day (bis in die)</t>
        </is>
      </c>
      <c r="C7" s="5" t="inlineStr">
        <is>
          <t>Initialism</t>
        </is>
      </c>
      <c r="D7" s="5" t="inlineStr">
        <is>
          <t>letter by letter (from Latin)</t>
        </is>
      </c>
      <c r="E7" s="5" t="inlineStr">
        <is>
          <t>2</t>
        </is>
      </c>
      <c r="F7" s="6" t="inlineStr">
        <is>
          <t>Draft</t>
        </is>
      </c>
      <c r="G7" s="6" t="n"/>
    </row>
    <row r="8">
      <c r="A8" s="5" t="inlineStr">
        <is>
          <t>BMI</t>
        </is>
      </c>
      <c r="B8" s="5" t="inlineStr">
        <is>
          <t>body mass index</t>
        </is>
      </c>
      <c r="C8" s="5" t="inlineStr">
        <is>
          <t>Initialism</t>
        </is>
      </c>
      <c r="D8" s="5" t="inlineStr">
        <is>
          <t>letter by letter</t>
        </is>
      </c>
      <c r="E8" s="5" t="inlineStr">
        <is>
          <t>2</t>
        </is>
      </c>
      <c r="F8" s="6" t="inlineStr">
        <is>
          <t>Draft</t>
        </is>
      </c>
      <c r="G8" s="6" t="n"/>
    </row>
    <row r="9">
      <c r="A9" s="5" t="inlineStr">
        <is>
          <t>BP</t>
        </is>
      </c>
      <c r="B9" s="5" t="inlineStr">
        <is>
          <t>blood pressure</t>
        </is>
      </c>
      <c r="C9" s="5" t="inlineStr">
        <is>
          <t>Initialism</t>
        </is>
      </c>
      <c r="D9" s="5" t="inlineStr">
        <is>
          <t>letter by letter</t>
        </is>
      </c>
      <c r="E9" s="5" t="inlineStr">
        <is>
          <t>2, 9</t>
        </is>
      </c>
      <c r="F9" s="6" t="inlineStr">
        <is>
          <t>Draft</t>
        </is>
      </c>
      <c r="G9" s="6" t="n"/>
    </row>
    <row r="10">
      <c r="A10" s="5" t="inlineStr">
        <is>
          <t>CC</t>
        </is>
      </c>
      <c r="B10" s="5" t="inlineStr">
        <is>
          <t>chief complaint</t>
        </is>
      </c>
      <c r="C10" s="5" t="inlineStr">
        <is>
          <t>Initialism</t>
        </is>
      </c>
      <c r="D10" s="5" t="inlineStr">
        <is>
          <t>letter by letter</t>
        </is>
      </c>
      <c r="E10" s="5" t="inlineStr">
        <is>
          <t>2</t>
        </is>
      </c>
      <c r="F10" s="6" t="inlineStr">
        <is>
          <t>Draft</t>
        </is>
      </c>
      <c r="G10" s="6" t="n"/>
    </row>
    <row r="11">
      <c r="A11" s="5" t="inlineStr">
        <is>
          <t>CCU</t>
        </is>
      </c>
      <c r="B11" s="5" t="inlineStr">
        <is>
          <t>coronary care unit</t>
        </is>
      </c>
      <c r="C11" s="5" t="inlineStr">
        <is>
          <t>Initialism</t>
        </is>
      </c>
      <c r="D11" s="5" t="inlineStr">
        <is>
          <t>letter by letter</t>
        </is>
      </c>
      <c r="E11" s="5" t="inlineStr">
        <is>
          <t>2</t>
        </is>
      </c>
      <c r="F11" s="6" t="inlineStr">
        <is>
          <t>Draft</t>
        </is>
      </c>
      <c r="G11" s="6" t="n"/>
    </row>
    <row r="12">
      <c r="A12" s="5" t="inlineStr">
        <is>
          <t>CVL</t>
        </is>
      </c>
      <c r="B12" s="5" t="inlineStr">
        <is>
          <t>central venous line</t>
        </is>
      </c>
      <c r="C12" s="5" t="inlineStr">
        <is>
          <t>Initialism</t>
        </is>
      </c>
      <c r="D12" s="5" t="inlineStr">
        <is>
          <t>letter by letter</t>
        </is>
      </c>
      <c r="E12" s="5" t="inlineStr">
        <is>
          <t>2</t>
        </is>
      </c>
      <c r="F12" s="6" t="inlineStr">
        <is>
          <t>Draft</t>
        </is>
      </c>
      <c r="G12" s="6" t="n"/>
    </row>
    <row r="13">
      <c r="A13" s="5" t="inlineStr">
        <is>
          <t>DDx</t>
        </is>
      </c>
      <c r="B13" s="5" t="inlineStr">
        <is>
          <t>differential diagnosis</t>
        </is>
      </c>
      <c r="C13" s="5" t="inlineStr">
        <is>
          <t>Shortened form</t>
        </is>
      </c>
      <c r="D13" s="5" t="inlineStr">
        <is>
          <t>read as the full words</t>
        </is>
      </c>
      <c r="E13" s="5" t="inlineStr">
        <is>
          <t>2</t>
        </is>
      </c>
      <c r="F13" s="6" t="inlineStr">
        <is>
          <t>Draft</t>
        </is>
      </c>
      <c r="G13" s="6" t="n"/>
    </row>
    <row r="14">
      <c r="A14" s="5" t="inlineStr">
        <is>
          <t>Dx</t>
        </is>
      </c>
      <c r="B14" s="5" t="inlineStr">
        <is>
          <t>diagnosis</t>
        </is>
      </c>
      <c r="C14" s="5" t="inlineStr">
        <is>
          <t>Shortened form</t>
        </is>
      </c>
      <c r="D14" s="5" t="inlineStr">
        <is>
          <t>read as the full word</t>
        </is>
      </c>
      <c r="E14" s="5" t="inlineStr">
        <is>
          <t>2</t>
        </is>
      </c>
      <c r="F14" s="6" t="inlineStr">
        <is>
          <t>Draft</t>
        </is>
      </c>
      <c r="G14" s="6" t="n"/>
    </row>
    <row r="15">
      <c r="A15" s="5" t="inlineStr">
        <is>
          <t>ECU</t>
        </is>
      </c>
      <c r="B15" s="5" t="inlineStr">
        <is>
          <t>emergency care unit</t>
        </is>
      </c>
      <c r="C15" s="5" t="inlineStr">
        <is>
          <t>Initialism</t>
        </is>
      </c>
      <c r="D15" s="5" t="inlineStr">
        <is>
          <t>letter by letter</t>
        </is>
      </c>
      <c r="E15" s="5" t="inlineStr">
        <is>
          <t>2</t>
        </is>
      </c>
      <c r="F15" s="6" t="inlineStr">
        <is>
          <t>Draft</t>
        </is>
      </c>
      <c r="G15" s="6" t="n"/>
    </row>
    <row r="16">
      <c r="A16" s="5" t="inlineStr">
        <is>
          <t>EMT</t>
        </is>
      </c>
      <c r="B16" s="5" t="inlineStr">
        <is>
          <t>emergency medical technician</t>
        </is>
      </c>
      <c r="C16" s="5" t="inlineStr">
        <is>
          <t>Initialism</t>
        </is>
      </c>
      <c r="D16" s="5" t="inlineStr">
        <is>
          <t>letter by letter</t>
        </is>
      </c>
      <c r="E16" s="5" t="inlineStr">
        <is>
          <t>2</t>
        </is>
      </c>
      <c r="F16" s="6" t="inlineStr">
        <is>
          <t>Draft</t>
        </is>
      </c>
      <c r="G16" s="6" t="n"/>
    </row>
    <row r="17">
      <c r="A17" s="5" t="inlineStr">
        <is>
          <t>ER</t>
        </is>
      </c>
      <c r="B17" s="5" t="inlineStr">
        <is>
          <t>emergency room</t>
        </is>
      </c>
      <c r="C17" s="5" t="inlineStr">
        <is>
          <t>Initialism</t>
        </is>
      </c>
      <c r="D17" s="5" t="inlineStr">
        <is>
          <t>letter by letter</t>
        </is>
      </c>
      <c r="E17" s="5" t="inlineStr">
        <is>
          <t>2</t>
        </is>
      </c>
      <c r="F17" s="6" t="inlineStr">
        <is>
          <t>Draft</t>
        </is>
      </c>
      <c r="G17" s="6" t="n"/>
    </row>
    <row r="18">
      <c r="A18" s="5" t="inlineStr">
        <is>
          <t>f/u</t>
        </is>
      </c>
      <c r="B18" s="5" t="inlineStr">
        <is>
          <t>follow-up</t>
        </is>
      </c>
      <c r="C18" s="5" t="inlineStr">
        <is>
          <t>Shortened form</t>
        </is>
      </c>
      <c r="D18" s="5" t="inlineStr">
        <is>
          <t>read as the full words</t>
        </is>
      </c>
      <c r="E18" s="5" t="inlineStr">
        <is>
          <t>2</t>
        </is>
      </c>
      <c r="F18" s="6" t="inlineStr">
        <is>
          <t>Draft</t>
        </is>
      </c>
      <c r="G18" s="6" t="n"/>
    </row>
    <row r="19">
      <c r="A19" s="5" t="inlineStr">
        <is>
          <t>FHx</t>
        </is>
      </c>
      <c r="B19" s="5" t="inlineStr">
        <is>
          <t>family history</t>
        </is>
      </c>
      <c r="C19" s="5" t="inlineStr">
        <is>
          <t>Shortened form</t>
        </is>
      </c>
      <c r="D19" s="5" t="inlineStr">
        <is>
          <t>read as the full words</t>
        </is>
      </c>
      <c r="E19" s="5" t="inlineStr">
        <is>
          <t>2</t>
        </is>
      </c>
      <c r="F19" s="6" t="inlineStr">
        <is>
          <t>Draft</t>
        </is>
      </c>
      <c r="G19" s="6" t="n"/>
    </row>
    <row r="20">
      <c r="A20" s="5" t="inlineStr">
        <is>
          <t>H&amp;P</t>
        </is>
      </c>
      <c r="B20" s="5" t="inlineStr">
        <is>
          <t>history and physical</t>
        </is>
      </c>
      <c r="C20" s="5" t="inlineStr">
        <is>
          <t>Initialism</t>
        </is>
      </c>
      <c r="D20" s="5" t="inlineStr">
        <is>
          <t>letter by letter</t>
        </is>
      </c>
      <c r="E20" s="5" t="inlineStr">
        <is>
          <t>2</t>
        </is>
      </c>
      <c r="F20" s="6" t="inlineStr">
        <is>
          <t>Draft</t>
        </is>
      </c>
      <c r="G20" s="6" t="n"/>
    </row>
    <row r="21">
      <c r="A21" s="5" t="inlineStr">
        <is>
          <t>h/o</t>
        </is>
      </c>
      <c r="B21" s="5" t="inlineStr">
        <is>
          <t>history of</t>
        </is>
      </c>
      <c r="C21" s="5" t="inlineStr">
        <is>
          <t>Shortened form</t>
        </is>
      </c>
      <c r="D21" s="5" t="inlineStr">
        <is>
          <t>read as the full words</t>
        </is>
      </c>
      <c r="E21" s="5" t="inlineStr">
        <is>
          <t>2</t>
        </is>
      </c>
      <c r="F21" s="6" t="inlineStr">
        <is>
          <t>Draft</t>
        </is>
      </c>
      <c r="G21" s="6" t="n"/>
    </row>
    <row r="22">
      <c r="A22" s="5" t="inlineStr">
        <is>
          <t>HEENT</t>
        </is>
      </c>
      <c r="B22" s="5" t="inlineStr">
        <is>
          <t>head, eyes, ears, nose and throat</t>
        </is>
      </c>
      <c r="C22" s="5" t="inlineStr">
        <is>
          <t>Acronym</t>
        </is>
      </c>
      <c r="D22" s="5" t="inlineStr">
        <is>
          <t>one word: "heent" (some say the letters)</t>
        </is>
      </c>
      <c r="E22" s="5" t="inlineStr">
        <is>
          <t>2</t>
        </is>
      </c>
      <c r="F22" s="6" t="inlineStr">
        <is>
          <t>Draft</t>
        </is>
      </c>
      <c r="G22" s="6" t="n"/>
    </row>
    <row r="23">
      <c r="A23" s="5" t="inlineStr">
        <is>
          <t>HPI</t>
        </is>
      </c>
      <c r="B23" s="5" t="inlineStr">
        <is>
          <t>history of present illness</t>
        </is>
      </c>
      <c r="C23" s="5" t="inlineStr">
        <is>
          <t>Initialism</t>
        </is>
      </c>
      <c r="D23" s="5" t="inlineStr">
        <is>
          <t>letter by letter</t>
        </is>
      </c>
      <c r="E23" s="5" t="inlineStr">
        <is>
          <t>2</t>
        </is>
      </c>
      <c r="F23" s="6" t="inlineStr">
        <is>
          <t>Draft</t>
        </is>
      </c>
      <c r="G23" s="6" t="n"/>
    </row>
    <row r="24">
      <c r="A24" s="5" t="inlineStr">
        <is>
          <t>HR</t>
        </is>
      </c>
      <c r="B24" s="5" t="inlineStr">
        <is>
          <t>heart rate</t>
        </is>
      </c>
      <c r="C24" s="5" t="inlineStr">
        <is>
          <t>Initialism</t>
        </is>
      </c>
      <c r="D24" s="5" t="inlineStr">
        <is>
          <t>letter by letter</t>
        </is>
      </c>
      <c r="E24" s="5" t="inlineStr">
        <is>
          <t>2</t>
        </is>
      </c>
      <c r="F24" s="6" t="inlineStr">
        <is>
          <t>Draft</t>
        </is>
      </c>
      <c r="G24" s="6" t="n"/>
    </row>
    <row r="25">
      <c r="A25" s="5" t="inlineStr">
        <is>
          <t>Ht</t>
        </is>
      </c>
      <c r="B25" s="5" t="inlineStr">
        <is>
          <t>height</t>
        </is>
      </c>
      <c r="C25" s="5" t="inlineStr">
        <is>
          <t>Shortened form</t>
        </is>
      </c>
      <c r="D25" s="5" t="inlineStr">
        <is>
          <t>read as the full word</t>
        </is>
      </c>
      <c r="E25" s="5" t="inlineStr">
        <is>
          <t>2</t>
        </is>
      </c>
      <c r="F25" s="6" t="inlineStr">
        <is>
          <t>Draft</t>
        </is>
      </c>
      <c r="G25" s="6" t="n"/>
    </row>
    <row r="26">
      <c r="A26" s="5" t="inlineStr">
        <is>
          <t>Hx</t>
        </is>
      </c>
      <c r="B26" s="5" t="inlineStr">
        <is>
          <t>history</t>
        </is>
      </c>
      <c r="C26" s="5" t="inlineStr">
        <is>
          <t>Shortened form</t>
        </is>
      </c>
      <c r="D26" s="5" t="inlineStr">
        <is>
          <t>read as the full word</t>
        </is>
      </c>
      <c r="E26" s="5" t="inlineStr">
        <is>
          <t>2</t>
        </is>
      </c>
      <c r="F26" s="6" t="inlineStr">
        <is>
          <t>Draft</t>
        </is>
      </c>
      <c r="G26" s="6" t="n"/>
    </row>
    <row r="27">
      <c r="A27" s="5" t="inlineStr">
        <is>
          <t>I/O</t>
        </is>
      </c>
      <c r="B27" s="5" t="inlineStr">
        <is>
          <t>intake and output (also written I&amp;O)</t>
        </is>
      </c>
      <c r="C27" s="5" t="inlineStr">
        <is>
          <t>Initialism</t>
        </is>
      </c>
      <c r="D27" s="5" t="inlineStr">
        <is>
          <t>"I and O"</t>
        </is>
      </c>
      <c r="E27" s="5" t="inlineStr">
        <is>
          <t>2, 12</t>
        </is>
      </c>
      <c r="F27" s="6" t="inlineStr">
        <is>
          <t>Draft</t>
        </is>
      </c>
      <c r="G27" s="6" t="n"/>
    </row>
    <row r="28">
      <c r="A28" s="5" t="inlineStr">
        <is>
          <t>ICU</t>
        </is>
      </c>
      <c r="B28" s="5" t="inlineStr">
        <is>
          <t>intensive care unit</t>
        </is>
      </c>
      <c r="C28" s="5" t="inlineStr">
        <is>
          <t>Initialism</t>
        </is>
      </c>
      <c r="D28" s="5" t="inlineStr">
        <is>
          <t>letter by letter</t>
        </is>
      </c>
      <c r="E28" s="5" t="inlineStr">
        <is>
          <t>2</t>
        </is>
      </c>
      <c r="F28" s="6" t="inlineStr">
        <is>
          <t>Draft</t>
        </is>
      </c>
      <c r="G28" s="6" t="n"/>
    </row>
    <row r="29">
      <c r="A29" s="5" t="inlineStr">
        <is>
          <t>IM</t>
        </is>
      </c>
      <c r="B29" s="5" t="inlineStr">
        <is>
          <t>intramuscular (into a muscle)</t>
        </is>
      </c>
      <c r="C29" s="5" t="inlineStr">
        <is>
          <t>Initialism</t>
        </is>
      </c>
      <c r="D29" s="5" t="inlineStr">
        <is>
          <t>letter by letter</t>
        </is>
      </c>
      <c r="E29" s="5" t="inlineStr">
        <is>
          <t>2</t>
        </is>
      </c>
      <c r="F29" s="6" t="inlineStr">
        <is>
          <t>Draft</t>
        </is>
      </c>
      <c r="G29" s="6" t="n"/>
    </row>
    <row r="30">
      <c r="A30" s="5" t="inlineStr">
        <is>
          <t>IV</t>
        </is>
      </c>
      <c r="B30" s="5" t="inlineStr">
        <is>
          <t>intravenous (into a vein)</t>
        </is>
      </c>
      <c r="C30" s="5" t="inlineStr">
        <is>
          <t>Initialism</t>
        </is>
      </c>
      <c r="D30" s="5" t="inlineStr">
        <is>
          <t>letter by letter</t>
        </is>
      </c>
      <c r="E30" s="5" t="inlineStr">
        <is>
          <t>2, 8</t>
        </is>
      </c>
      <c r="F30" s="6" t="inlineStr">
        <is>
          <t>Draft</t>
        </is>
      </c>
      <c r="G30" s="6" t="n"/>
    </row>
    <row r="31">
      <c r="A31" s="5" t="inlineStr">
        <is>
          <t>L&amp;D</t>
        </is>
      </c>
      <c r="B31" s="5" t="inlineStr">
        <is>
          <t>labor and delivery</t>
        </is>
      </c>
      <c r="C31" s="5" t="inlineStr">
        <is>
          <t>Initialism</t>
        </is>
      </c>
      <c r="D31" s="5" t="inlineStr">
        <is>
          <t>letter by letter</t>
        </is>
      </c>
      <c r="E31" s="5" t="inlineStr">
        <is>
          <t>2</t>
        </is>
      </c>
      <c r="F31" s="6" t="inlineStr">
        <is>
          <t>Draft</t>
        </is>
      </c>
      <c r="G31" s="6" t="n"/>
    </row>
    <row r="32">
      <c r="A32" s="5" t="inlineStr">
        <is>
          <t>LPN</t>
        </is>
      </c>
      <c r="B32" s="5" t="inlineStr">
        <is>
          <t>licensed practical nurse</t>
        </is>
      </c>
      <c r="C32" s="5" t="inlineStr">
        <is>
          <t>Initialism</t>
        </is>
      </c>
      <c r="D32" s="5" t="inlineStr">
        <is>
          <t>letter by letter</t>
        </is>
      </c>
      <c r="E32" s="5" t="inlineStr">
        <is>
          <t>2</t>
        </is>
      </c>
      <c r="F32" s="6" t="inlineStr">
        <is>
          <t>Draft</t>
        </is>
      </c>
      <c r="G32" s="6" t="n"/>
    </row>
    <row r="33">
      <c r="A33" s="5" t="inlineStr">
        <is>
          <t>LVN</t>
        </is>
      </c>
      <c r="B33" s="5" t="inlineStr">
        <is>
          <t>licensed vocational nurse</t>
        </is>
      </c>
      <c r="C33" s="5" t="inlineStr">
        <is>
          <t>Initialism</t>
        </is>
      </c>
      <c r="D33" s="5" t="inlineStr">
        <is>
          <t>letter by letter</t>
        </is>
      </c>
      <c r="E33" s="5" t="inlineStr">
        <is>
          <t>2</t>
        </is>
      </c>
      <c r="F33" s="6" t="inlineStr">
        <is>
          <t>Draft</t>
        </is>
      </c>
      <c r="G33" s="6" t="n"/>
    </row>
    <row r="34">
      <c r="A34" s="5" t="inlineStr">
        <is>
          <t>NEC</t>
        </is>
      </c>
      <c r="B34" s="5" t="inlineStr">
        <is>
          <t>not elsewhere classified</t>
        </is>
      </c>
      <c r="C34" s="5" t="inlineStr">
        <is>
          <t>Initialism</t>
        </is>
      </c>
      <c r="D34" s="5" t="inlineStr">
        <is>
          <t>letter by letter</t>
        </is>
      </c>
      <c r="E34" s="5" t="inlineStr">
        <is>
          <t>2</t>
        </is>
      </c>
      <c r="F34" s="6" t="inlineStr">
        <is>
          <t>Draft</t>
        </is>
      </c>
      <c r="G34" s="6" t="n"/>
    </row>
    <row r="35">
      <c r="A35" s="5" t="inlineStr">
        <is>
          <t>NICU</t>
        </is>
      </c>
      <c r="B35" s="5" t="inlineStr">
        <is>
          <t>neonatal intensive care unit</t>
        </is>
      </c>
      <c r="C35" s="5" t="inlineStr">
        <is>
          <t>Acronym</t>
        </is>
      </c>
      <c r="D35" s="5" t="inlineStr">
        <is>
          <t>one word: "nick-you"</t>
        </is>
      </c>
      <c r="E35" s="5" t="inlineStr">
        <is>
          <t>2</t>
        </is>
      </c>
      <c r="F35" s="6" t="inlineStr">
        <is>
          <t>Draft</t>
        </is>
      </c>
      <c r="G35" s="6" t="n"/>
    </row>
    <row r="36">
      <c r="A36" s="5" t="inlineStr">
        <is>
          <t>NKDA</t>
        </is>
      </c>
      <c r="B36" s="5" t="inlineStr">
        <is>
          <t>no known drug allergies</t>
        </is>
      </c>
      <c r="C36" s="5" t="inlineStr">
        <is>
          <t>Initialism</t>
        </is>
      </c>
      <c r="D36" s="5" t="inlineStr">
        <is>
          <t>letter by letter</t>
        </is>
      </c>
      <c r="E36" s="5" t="inlineStr">
        <is>
          <t>2</t>
        </is>
      </c>
      <c r="F36" s="6" t="inlineStr">
        <is>
          <t>Draft</t>
        </is>
      </c>
      <c r="G36" s="6" t="n"/>
    </row>
    <row r="37">
      <c r="A37" s="5" t="inlineStr">
        <is>
          <t>NOS</t>
        </is>
      </c>
      <c r="B37" s="5" t="inlineStr">
        <is>
          <t>not otherwise specified</t>
        </is>
      </c>
      <c r="C37" s="5" t="inlineStr">
        <is>
          <t>Initialism</t>
        </is>
      </c>
      <c r="D37" s="5" t="inlineStr">
        <is>
          <t>letter by letter</t>
        </is>
      </c>
      <c r="E37" s="5" t="inlineStr">
        <is>
          <t>2</t>
        </is>
      </c>
      <c r="F37" s="6" t="inlineStr">
        <is>
          <t>Draft</t>
        </is>
      </c>
      <c r="G37" s="6" t="n"/>
    </row>
    <row r="38">
      <c r="A38" s="5" t="inlineStr">
        <is>
          <t>NP</t>
        </is>
      </c>
      <c r="B38" s="5" t="inlineStr">
        <is>
          <t>nurse practitioner</t>
        </is>
      </c>
      <c r="C38" s="5" t="inlineStr">
        <is>
          <t>Initialism</t>
        </is>
      </c>
      <c r="D38" s="5" t="inlineStr">
        <is>
          <t>letter by letter</t>
        </is>
      </c>
      <c r="E38" s="5" t="inlineStr">
        <is>
          <t>2</t>
        </is>
      </c>
      <c r="F38" s="6" t="inlineStr">
        <is>
          <t>Draft</t>
        </is>
      </c>
      <c r="G38" s="6" t="n"/>
    </row>
    <row r="39">
      <c r="A39" s="5" t="inlineStr">
        <is>
          <t>NPO</t>
        </is>
      </c>
      <c r="B39" s="5" t="inlineStr">
        <is>
          <t>nothing by mouth (nil per os)</t>
        </is>
      </c>
      <c r="C39" s="5" t="inlineStr">
        <is>
          <t>Initialism</t>
        </is>
      </c>
      <c r="D39" s="5" t="inlineStr">
        <is>
          <t>letter by letter (from Latin)</t>
        </is>
      </c>
      <c r="E39" s="5" t="inlineStr">
        <is>
          <t>2, 11</t>
        </is>
      </c>
      <c r="F39" s="6" t="inlineStr">
        <is>
          <t>Draft</t>
        </is>
      </c>
      <c r="G39" s="6" t="n"/>
    </row>
    <row r="40">
      <c r="A40" s="5" t="inlineStr">
        <is>
          <t>OR</t>
        </is>
      </c>
      <c r="B40" s="5" t="inlineStr">
        <is>
          <t>operating room</t>
        </is>
      </c>
      <c r="C40" s="5" t="inlineStr">
        <is>
          <t>Initialism</t>
        </is>
      </c>
      <c r="D40" s="5" t="inlineStr">
        <is>
          <t>letter by letter</t>
        </is>
      </c>
      <c r="E40" s="5" t="inlineStr">
        <is>
          <t>2</t>
        </is>
      </c>
      <c r="F40" s="6" t="inlineStr">
        <is>
          <t>Draft</t>
        </is>
      </c>
      <c r="G40" s="6" t="n"/>
    </row>
    <row r="41">
      <c r="A41" s="5" t="inlineStr">
        <is>
          <t>PA</t>
        </is>
      </c>
      <c r="B41" s="5" t="inlineStr">
        <is>
          <t>physician assistant</t>
        </is>
      </c>
      <c r="C41" s="5" t="inlineStr">
        <is>
          <t>Initialism</t>
        </is>
      </c>
      <c r="D41" s="5" t="inlineStr">
        <is>
          <t>letter by letter</t>
        </is>
      </c>
      <c r="E41" s="5" t="inlineStr">
        <is>
          <t>2</t>
        </is>
      </c>
      <c r="F41" s="6" t="inlineStr">
        <is>
          <t>Draft</t>
        </is>
      </c>
      <c r="G41" s="6" t="n"/>
    </row>
    <row r="42">
      <c r="A42" s="5" t="inlineStr">
        <is>
          <t>PACU</t>
        </is>
      </c>
      <c r="B42" s="5" t="inlineStr">
        <is>
          <t>post-anesthesia care unit</t>
        </is>
      </c>
      <c r="C42" s="5" t="inlineStr">
        <is>
          <t>Acronym</t>
        </is>
      </c>
      <c r="D42" s="5" t="inlineStr">
        <is>
          <t>one word: "pack-you"</t>
        </is>
      </c>
      <c r="E42" s="5" t="inlineStr">
        <is>
          <t>2</t>
        </is>
      </c>
      <c r="F42" s="6" t="inlineStr">
        <is>
          <t>Draft</t>
        </is>
      </c>
      <c r="G42" s="6" t="n"/>
    </row>
    <row r="43">
      <c r="A43" s="5" t="inlineStr">
        <is>
          <t>PC</t>
        </is>
      </c>
      <c r="B43" s="5" t="inlineStr">
        <is>
          <t>after meals (post cibum)</t>
        </is>
      </c>
      <c r="C43" s="5" t="inlineStr">
        <is>
          <t>Initialism</t>
        </is>
      </c>
      <c r="D43" s="5" t="inlineStr">
        <is>
          <t>letter by letter (from Latin)</t>
        </is>
      </c>
      <c r="E43" s="5" t="inlineStr">
        <is>
          <t>2</t>
        </is>
      </c>
      <c r="F43" s="6" t="inlineStr">
        <is>
          <t>Draft</t>
        </is>
      </c>
      <c r="G43" s="6" t="n"/>
    </row>
    <row r="44">
      <c r="A44" s="5" t="inlineStr">
        <is>
          <t>PCP</t>
        </is>
      </c>
      <c r="B44" s="5" t="inlineStr">
        <is>
          <t>primary care provider</t>
        </is>
      </c>
      <c r="C44" s="5" t="inlineStr">
        <is>
          <t>Initialism</t>
        </is>
      </c>
      <c r="D44" s="5" t="inlineStr">
        <is>
          <t>letter by letter</t>
        </is>
      </c>
      <c r="E44" s="5" t="inlineStr">
        <is>
          <t>2</t>
        </is>
      </c>
      <c r="F44" s="6" t="inlineStr">
        <is>
          <t>Draft</t>
        </is>
      </c>
      <c r="G44" s="6" t="n"/>
    </row>
    <row r="45">
      <c r="A45" s="5" t="inlineStr">
        <is>
          <t>PE</t>
        </is>
      </c>
      <c r="B45" s="5" t="inlineStr">
        <is>
          <t>physical exam</t>
        </is>
      </c>
      <c r="C45" s="5" t="inlineStr">
        <is>
          <t>Initialism</t>
        </is>
      </c>
      <c r="D45" s="5" t="inlineStr">
        <is>
          <t>letter by letter</t>
        </is>
      </c>
      <c r="E45" s="5" t="inlineStr">
        <is>
          <t>2, 10</t>
        </is>
      </c>
      <c r="F45" s="6" t="inlineStr">
        <is>
          <t>Draft</t>
        </is>
      </c>
      <c r="G45" s="6" t="n"/>
    </row>
    <row r="46">
      <c r="A46" s="5" t="inlineStr">
        <is>
          <t>PICC</t>
        </is>
      </c>
      <c r="B46" s="5" t="inlineStr">
        <is>
          <t>peripherally inserted central catheter</t>
        </is>
      </c>
      <c r="C46" s="5" t="inlineStr">
        <is>
          <t>Acronym</t>
        </is>
      </c>
      <c r="D46" s="5" t="inlineStr">
        <is>
          <t>one word: "pick"</t>
        </is>
      </c>
      <c r="E46" s="5" t="inlineStr">
        <is>
          <t>2</t>
        </is>
      </c>
      <c r="F46" s="6" t="inlineStr">
        <is>
          <t>Draft</t>
        </is>
      </c>
      <c r="G46" s="6" t="n"/>
    </row>
    <row r="47">
      <c r="A47" s="5" t="inlineStr">
        <is>
          <t>PICU</t>
        </is>
      </c>
      <c r="B47" s="5" t="inlineStr">
        <is>
          <t>pediatric intensive care unit</t>
        </is>
      </c>
      <c r="C47" s="5" t="inlineStr">
        <is>
          <t>Acronym</t>
        </is>
      </c>
      <c r="D47" s="5" t="inlineStr">
        <is>
          <t>one word: "pick-you"</t>
        </is>
      </c>
      <c r="E47" s="5" t="inlineStr">
        <is>
          <t>2</t>
        </is>
      </c>
      <c r="F47" s="6" t="inlineStr">
        <is>
          <t>Draft</t>
        </is>
      </c>
      <c r="G47" s="6" t="n"/>
    </row>
    <row r="48">
      <c r="A48" s="5" t="inlineStr">
        <is>
          <t>PMHx</t>
        </is>
      </c>
      <c r="B48" s="5" t="inlineStr">
        <is>
          <t>past medical history</t>
        </is>
      </c>
      <c r="C48" s="5" t="inlineStr">
        <is>
          <t>Shortened form</t>
        </is>
      </c>
      <c r="D48" s="5" t="inlineStr">
        <is>
          <t>read as the full words</t>
        </is>
      </c>
      <c r="E48" s="5" t="inlineStr">
        <is>
          <t>2</t>
        </is>
      </c>
      <c r="F48" s="6" t="inlineStr">
        <is>
          <t>Draft</t>
        </is>
      </c>
      <c r="G48" s="6" t="n"/>
    </row>
    <row r="49">
      <c r="A49" s="5" t="inlineStr">
        <is>
          <t>PO</t>
        </is>
      </c>
      <c r="B49" s="5" t="inlineStr">
        <is>
          <t>by mouth (per os)</t>
        </is>
      </c>
      <c r="C49" s="5" t="inlineStr">
        <is>
          <t>Initialism</t>
        </is>
      </c>
      <c r="D49" s="5" t="inlineStr">
        <is>
          <t>letter by letter (from Latin)</t>
        </is>
      </c>
      <c r="E49" s="5" t="inlineStr">
        <is>
          <t>2</t>
        </is>
      </c>
      <c r="F49" s="6" t="inlineStr">
        <is>
          <t>Draft</t>
        </is>
      </c>
      <c r="G49" s="6" t="n"/>
    </row>
    <row r="50">
      <c r="A50" s="5" t="inlineStr">
        <is>
          <t>post-op</t>
        </is>
      </c>
      <c r="B50" s="5" t="inlineStr">
        <is>
          <t>after surgery</t>
        </is>
      </c>
      <c r="C50" s="5" t="inlineStr">
        <is>
          <t>Shortened form</t>
        </is>
      </c>
      <c r="D50" s="5" t="inlineStr">
        <is>
          <t>read as the full words</t>
        </is>
      </c>
      <c r="E50" s="5" t="inlineStr">
        <is>
          <t>2</t>
        </is>
      </c>
      <c r="F50" s="6" t="inlineStr">
        <is>
          <t>Draft</t>
        </is>
      </c>
      <c r="G50" s="6" t="n"/>
    </row>
    <row r="51">
      <c r="A51" s="5" t="inlineStr">
        <is>
          <t>PR</t>
        </is>
      </c>
      <c r="B51" s="5" t="inlineStr">
        <is>
          <t>by rectum (per rectum)</t>
        </is>
      </c>
      <c r="C51" s="5" t="inlineStr">
        <is>
          <t>Initialism</t>
        </is>
      </c>
      <c r="D51" s="5" t="inlineStr">
        <is>
          <t>letter by letter (from Latin)</t>
        </is>
      </c>
      <c r="E51" s="5" t="inlineStr">
        <is>
          <t>2</t>
        </is>
      </c>
      <c r="F51" s="6" t="inlineStr">
        <is>
          <t>Draft</t>
        </is>
      </c>
      <c r="G51" s="6" t="n"/>
    </row>
    <row r="52">
      <c r="A52" s="5" t="inlineStr">
        <is>
          <t>pre-op</t>
        </is>
      </c>
      <c r="B52" s="5" t="inlineStr">
        <is>
          <t>before surgery</t>
        </is>
      </c>
      <c r="C52" s="5" t="inlineStr">
        <is>
          <t>Shortened form</t>
        </is>
      </c>
      <c r="D52" s="5" t="inlineStr">
        <is>
          <t>read as the full words</t>
        </is>
      </c>
      <c r="E52" s="5" t="inlineStr">
        <is>
          <t>2</t>
        </is>
      </c>
      <c r="F52" s="6" t="inlineStr">
        <is>
          <t>Draft</t>
        </is>
      </c>
      <c r="G52" s="6" t="n"/>
    </row>
    <row r="53">
      <c r="A53" s="5" t="inlineStr">
        <is>
          <t>prn</t>
        </is>
      </c>
      <c r="B53" s="5" t="inlineStr">
        <is>
          <t>as needed (pro re nata)</t>
        </is>
      </c>
      <c r="C53" s="5" t="inlineStr">
        <is>
          <t>Shortened form</t>
        </is>
      </c>
      <c r="D53" s="5" t="inlineStr">
        <is>
          <t>letter by letter (from Latin)</t>
        </is>
      </c>
      <c r="E53" s="5" t="inlineStr">
        <is>
          <t>2</t>
        </is>
      </c>
      <c r="F53" s="6" t="inlineStr">
        <is>
          <t>Draft</t>
        </is>
      </c>
      <c r="G53" s="6" t="n"/>
    </row>
    <row r="54">
      <c r="A54" s="5" t="inlineStr">
        <is>
          <t>Pt</t>
        </is>
      </c>
      <c r="B54" s="5" t="inlineStr">
        <is>
          <t>patient</t>
        </is>
      </c>
      <c r="C54" s="5" t="inlineStr">
        <is>
          <t>Shortened form</t>
        </is>
      </c>
      <c r="D54" s="5" t="inlineStr">
        <is>
          <t>read as the full word</t>
        </is>
      </c>
      <c r="E54" s="5" t="inlineStr">
        <is>
          <t>2</t>
        </is>
      </c>
      <c r="F54" s="6" t="inlineStr">
        <is>
          <t>Draft</t>
        </is>
      </c>
      <c r="G54" s="6" t="n"/>
    </row>
    <row r="55">
      <c r="A55" s="5" t="inlineStr">
        <is>
          <t>Q</t>
        </is>
      </c>
      <c r="B55" s="5" t="inlineStr">
        <is>
          <t>every (quaque), as in Q4hr = every 4 hours</t>
        </is>
      </c>
      <c r="C55" s="5" t="inlineStr">
        <is>
          <t>Shortened form</t>
        </is>
      </c>
      <c r="D55" s="5" t="inlineStr">
        <is>
          <t>read as "every" (from Latin)</t>
        </is>
      </c>
      <c r="E55" s="5" t="inlineStr">
        <is>
          <t>2</t>
        </is>
      </c>
      <c r="F55" s="6" t="inlineStr">
        <is>
          <t>Draft</t>
        </is>
      </c>
      <c r="G55" s="6" t="n"/>
    </row>
    <row r="56">
      <c r="A56" s="5" t="inlineStr">
        <is>
          <t>QD</t>
        </is>
      </c>
      <c r="B56" s="5" t="inlineStr">
        <is>
          <t>every day (quaque die); no longer recommended because it is easily misread</t>
        </is>
      </c>
      <c r="C56" s="5" t="inlineStr">
        <is>
          <t>Initialism</t>
        </is>
      </c>
      <c r="D56" s="5" t="inlineStr">
        <is>
          <t>letter by letter (from Latin)</t>
        </is>
      </c>
      <c r="E56" s="5" t="inlineStr">
        <is>
          <t>2</t>
        </is>
      </c>
      <c r="F56" s="6" t="inlineStr">
        <is>
          <t>Draft</t>
        </is>
      </c>
      <c r="G56" s="6" t="n"/>
    </row>
    <row r="57">
      <c r="A57" s="5" t="inlineStr">
        <is>
          <t>QHS</t>
        </is>
      </c>
      <c r="B57" s="5" t="inlineStr">
        <is>
          <t>every night at bedtime (quaque hora somni)</t>
        </is>
      </c>
      <c r="C57" s="5" t="inlineStr">
        <is>
          <t>Initialism</t>
        </is>
      </c>
      <c r="D57" s="5" t="inlineStr">
        <is>
          <t>letter by letter (from Latin)</t>
        </is>
      </c>
      <c r="E57" s="5" t="inlineStr">
        <is>
          <t>2</t>
        </is>
      </c>
      <c r="F57" s="6" t="inlineStr">
        <is>
          <t>Draft</t>
        </is>
      </c>
      <c r="G57" s="6" t="n"/>
    </row>
    <row r="58">
      <c r="A58" s="5" t="inlineStr">
        <is>
          <t>QID</t>
        </is>
      </c>
      <c r="B58" s="5" t="inlineStr">
        <is>
          <t>four times a day (quater in die); no longer recommended because it is easily misread</t>
        </is>
      </c>
      <c r="C58" s="5" t="inlineStr">
        <is>
          <t>Initialism</t>
        </is>
      </c>
      <c r="D58" s="5" t="inlineStr">
        <is>
          <t>letter by letter (from Latin)</t>
        </is>
      </c>
      <c r="E58" s="5" t="inlineStr">
        <is>
          <t>2</t>
        </is>
      </c>
      <c r="F58" s="6" t="inlineStr">
        <is>
          <t>Draft</t>
        </is>
      </c>
      <c r="G58" s="6" t="n"/>
    </row>
    <row r="59">
      <c r="A59" s="5" t="inlineStr">
        <is>
          <t>RN</t>
        </is>
      </c>
      <c r="B59" s="5" t="inlineStr">
        <is>
          <t>registered nurse</t>
        </is>
      </c>
      <c r="C59" s="5" t="inlineStr">
        <is>
          <t>Initialism</t>
        </is>
      </c>
      <c r="D59" s="5" t="inlineStr">
        <is>
          <t>letter by letter</t>
        </is>
      </c>
      <c r="E59" s="5" t="inlineStr">
        <is>
          <t>2</t>
        </is>
      </c>
      <c r="F59" s="6" t="inlineStr">
        <is>
          <t>Draft</t>
        </is>
      </c>
      <c r="G59" s="6" t="n"/>
    </row>
    <row r="60">
      <c r="A60" s="5" t="inlineStr">
        <is>
          <t>ROS</t>
        </is>
      </c>
      <c r="B60" s="5" t="inlineStr">
        <is>
          <t>review of systems</t>
        </is>
      </c>
      <c r="C60" s="5" t="inlineStr">
        <is>
          <t>Initialism</t>
        </is>
      </c>
      <c r="D60" s="5" t="inlineStr">
        <is>
          <t>letter by letter</t>
        </is>
      </c>
      <c r="E60" s="5" t="inlineStr">
        <is>
          <t>2</t>
        </is>
      </c>
      <c r="F60" s="6" t="inlineStr">
        <is>
          <t>Draft</t>
        </is>
      </c>
      <c r="G60" s="6" t="n"/>
    </row>
    <row r="61">
      <c r="A61" s="5" t="inlineStr">
        <is>
          <t>RR</t>
        </is>
      </c>
      <c r="B61" s="5" t="inlineStr">
        <is>
          <t>respiratory rate</t>
        </is>
      </c>
      <c r="C61" s="5" t="inlineStr">
        <is>
          <t>Initialism</t>
        </is>
      </c>
      <c r="D61" s="5" t="inlineStr">
        <is>
          <t>letter by letter</t>
        </is>
      </c>
      <c r="E61" s="5" t="inlineStr">
        <is>
          <t>2</t>
        </is>
      </c>
      <c r="F61" s="6" t="inlineStr">
        <is>
          <t>Draft</t>
        </is>
      </c>
      <c r="G61" s="6" t="n"/>
    </row>
    <row r="62">
      <c r="A62" s="5" t="inlineStr">
        <is>
          <t>Rx</t>
        </is>
      </c>
      <c r="B62" s="5" t="inlineStr">
        <is>
          <t>prescription</t>
        </is>
      </c>
      <c r="C62" s="5" t="inlineStr">
        <is>
          <t>Shortened form</t>
        </is>
      </c>
      <c r="D62" s="5" t="inlineStr">
        <is>
          <t>read as the full word (from Latin)</t>
        </is>
      </c>
      <c r="E62" s="5" t="inlineStr">
        <is>
          <t>2</t>
        </is>
      </c>
      <c r="F62" s="6" t="inlineStr">
        <is>
          <t>Draft</t>
        </is>
      </c>
      <c r="G62" s="6" t="n"/>
    </row>
    <row r="63">
      <c r="A63" s="5" t="inlineStr">
        <is>
          <t>SC</t>
        </is>
      </c>
      <c r="B63" s="5" t="inlineStr">
        <is>
          <t>subcutaneous (under the skin)</t>
        </is>
      </c>
      <c r="C63" s="5" t="inlineStr">
        <is>
          <t>Initialism</t>
        </is>
      </c>
      <c r="D63" s="5" t="inlineStr">
        <is>
          <t>letter by letter (from Latin)</t>
        </is>
      </c>
      <c r="E63" s="5" t="inlineStr">
        <is>
          <t>2</t>
        </is>
      </c>
      <c r="F63" s="6" t="inlineStr">
        <is>
          <t>Draft</t>
        </is>
      </c>
      <c r="G63" s="6" t="n"/>
    </row>
    <row r="64">
      <c r="A64" s="5" t="inlineStr">
        <is>
          <t>SICU</t>
        </is>
      </c>
      <c r="B64" s="5" t="inlineStr">
        <is>
          <t>surgical intensive care unit</t>
        </is>
      </c>
      <c r="C64" s="5" t="inlineStr">
        <is>
          <t>Acronym</t>
        </is>
      </c>
      <c r="D64" s="5" t="inlineStr">
        <is>
          <t>one word: "sick-you"</t>
        </is>
      </c>
      <c r="E64" s="5" t="inlineStr">
        <is>
          <t>2</t>
        </is>
      </c>
      <c r="F64" s="6" t="inlineStr">
        <is>
          <t>Draft</t>
        </is>
      </c>
      <c r="G64" s="6" t="n"/>
    </row>
    <row r="65">
      <c r="A65" s="5" t="inlineStr">
        <is>
          <t>Sig</t>
        </is>
      </c>
      <c r="B65" s="5" t="inlineStr">
        <is>
          <t>directions for use on a prescription (signa)</t>
        </is>
      </c>
      <c r="C65" s="5" t="inlineStr">
        <is>
          <t>Shortened form</t>
        </is>
      </c>
      <c r="D65" s="5" t="inlineStr">
        <is>
          <t>read as the full word (from Latin)</t>
        </is>
      </c>
      <c r="E65" s="5" t="inlineStr">
        <is>
          <t>2</t>
        </is>
      </c>
      <c r="F65" s="6" t="inlineStr">
        <is>
          <t>Draft</t>
        </is>
      </c>
      <c r="G65" s="6" t="n"/>
    </row>
    <row r="66">
      <c r="A66" s="5" t="inlineStr">
        <is>
          <t>SOB</t>
        </is>
      </c>
      <c r="B66" s="5" t="inlineStr">
        <is>
          <t>shortness of breath</t>
        </is>
      </c>
      <c r="C66" s="5" t="inlineStr">
        <is>
          <t>Initialism</t>
        </is>
      </c>
      <c r="D66" s="5" t="inlineStr">
        <is>
          <t>letter by letter</t>
        </is>
      </c>
      <c r="E66" s="5" t="inlineStr">
        <is>
          <t>2, 10</t>
        </is>
      </c>
      <c r="F66" s="6" t="inlineStr">
        <is>
          <t>Draft</t>
        </is>
      </c>
      <c r="G66" s="6" t="n"/>
    </row>
    <row r="67">
      <c r="A67" s="5" t="inlineStr">
        <is>
          <t>T</t>
        </is>
      </c>
      <c r="B67" s="5" t="inlineStr">
        <is>
          <t>temperature</t>
        </is>
      </c>
      <c r="C67" s="5" t="inlineStr">
        <is>
          <t>Shortened form</t>
        </is>
      </c>
      <c r="D67" s="5" t="inlineStr">
        <is>
          <t>read as the full word</t>
        </is>
      </c>
      <c r="E67" s="5" t="inlineStr">
        <is>
          <t>2</t>
        </is>
      </c>
      <c r="F67" s="6" t="inlineStr">
        <is>
          <t>Draft</t>
        </is>
      </c>
      <c r="G67" s="6" t="n"/>
    </row>
    <row r="68">
      <c r="A68" s="5" t="inlineStr">
        <is>
          <t>TID</t>
        </is>
      </c>
      <c r="B68" s="5" t="inlineStr">
        <is>
          <t>three times a day (ter in die)</t>
        </is>
      </c>
      <c r="C68" s="5" t="inlineStr">
        <is>
          <t>Initialism</t>
        </is>
      </c>
      <c r="D68" s="5" t="inlineStr">
        <is>
          <t>letter by letter (from Latin)</t>
        </is>
      </c>
      <c r="E68" s="5" t="inlineStr">
        <is>
          <t>2</t>
        </is>
      </c>
      <c r="F68" s="6" t="inlineStr">
        <is>
          <t>Draft</t>
        </is>
      </c>
      <c r="G68" s="6" t="n"/>
    </row>
    <row r="69">
      <c r="A69" s="5" t="inlineStr">
        <is>
          <t>Tx</t>
        </is>
      </c>
      <c r="B69" s="5" t="inlineStr">
        <is>
          <t>treatment</t>
        </is>
      </c>
      <c r="C69" s="5" t="inlineStr">
        <is>
          <t>Shortened form</t>
        </is>
      </c>
      <c r="D69" s="5" t="inlineStr">
        <is>
          <t>read as the full word</t>
        </is>
      </c>
      <c r="E69" s="5" t="inlineStr">
        <is>
          <t>2</t>
        </is>
      </c>
      <c r="F69" s="6" t="inlineStr">
        <is>
          <t>Draft</t>
        </is>
      </c>
      <c r="G69" s="6" t="n"/>
    </row>
    <row r="70">
      <c r="A70" s="5" t="inlineStr">
        <is>
          <t>VS</t>
        </is>
      </c>
      <c r="B70" s="5" t="inlineStr">
        <is>
          <t>vital signs</t>
        </is>
      </c>
      <c r="C70" s="5" t="inlineStr">
        <is>
          <t>Initialism</t>
        </is>
      </c>
      <c r="D70" s="5" t="inlineStr">
        <is>
          <t>letter by letter</t>
        </is>
      </c>
      <c r="E70" s="5" t="inlineStr">
        <is>
          <t>2</t>
        </is>
      </c>
      <c r="F70" s="6" t="inlineStr">
        <is>
          <t>Draft</t>
        </is>
      </c>
      <c r="G70" s="6" t="n"/>
    </row>
    <row r="71">
      <c r="A71" s="5" t="inlineStr">
        <is>
          <t>WNL</t>
        </is>
      </c>
      <c r="B71" s="5" t="inlineStr">
        <is>
          <t>within normal limits</t>
        </is>
      </c>
      <c r="C71" s="5" t="inlineStr">
        <is>
          <t>Initialism</t>
        </is>
      </c>
      <c r="D71" s="5" t="inlineStr">
        <is>
          <t>letter by letter</t>
        </is>
      </c>
      <c r="E71" s="5" t="inlineStr">
        <is>
          <t>2</t>
        </is>
      </c>
      <c r="F71" s="6" t="inlineStr">
        <is>
          <t>Draft</t>
        </is>
      </c>
      <c r="G71" s="6" t="n"/>
    </row>
    <row r="72">
      <c r="A72" s="5" t="inlineStr">
        <is>
          <t>Wt</t>
        </is>
      </c>
      <c r="B72" s="5" t="inlineStr">
        <is>
          <t>weight</t>
        </is>
      </c>
      <c r="C72" s="5" t="inlineStr">
        <is>
          <t>Shortened form</t>
        </is>
      </c>
      <c r="D72" s="5" t="inlineStr">
        <is>
          <t>read as the full word</t>
        </is>
      </c>
      <c r="E72" s="5" t="inlineStr">
        <is>
          <t>2</t>
        </is>
      </c>
      <c r="F72" s="6" t="inlineStr">
        <is>
          <t>Draft</t>
        </is>
      </c>
      <c r="G72" s="6" t="n"/>
    </row>
    <row r="73">
      <c r="A73" s="5" t="inlineStr">
        <is>
          <t>y/o</t>
        </is>
      </c>
      <c r="B73" s="5" t="inlineStr">
        <is>
          <t>years old</t>
        </is>
      </c>
      <c r="C73" s="5" t="inlineStr">
        <is>
          <t>Shortened form</t>
        </is>
      </c>
      <c r="D73" s="5" t="inlineStr">
        <is>
          <t>read as the full words</t>
        </is>
      </c>
      <c r="E73" s="5" t="inlineStr">
        <is>
          <t>2</t>
        </is>
      </c>
      <c r="F73" s="6" t="inlineStr">
        <is>
          <t>Draft</t>
        </is>
      </c>
      <c r="G73" s="6" t="n"/>
    </row>
    <row r="74">
      <c r="A74" s="5" t="inlineStr">
        <is>
          <t>↑</t>
        </is>
      </c>
      <c r="B74" s="5" t="inlineStr">
        <is>
          <t>increased</t>
        </is>
      </c>
      <c r="C74" s="5" t="inlineStr">
        <is>
          <t>Symbol</t>
        </is>
      </c>
      <c r="D74" s="5" t="inlineStr">
        <is>
          <t>read as "increased"</t>
        </is>
      </c>
      <c r="E74" s="5" t="inlineStr">
        <is>
          <t>2</t>
        </is>
      </c>
      <c r="F74" s="6" t="inlineStr">
        <is>
          <t>Draft</t>
        </is>
      </c>
      <c r="G74" s="6" t="n"/>
    </row>
    <row r="75">
      <c r="A75" s="5" t="inlineStr">
        <is>
          <t>↓</t>
        </is>
      </c>
      <c r="B75" s="5" t="inlineStr">
        <is>
          <t>decreased</t>
        </is>
      </c>
      <c r="C75" s="5" t="inlineStr">
        <is>
          <t>Symbol</t>
        </is>
      </c>
      <c r="D75" s="5" t="inlineStr">
        <is>
          <t>read as "decreased"</t>
        </is>
      </c>
      <c r="E75" s="5" t="inlineStr">
        <is>
          <t>2</t>
        </is>
      </c>
      <c r="F75" s="6" t="inlineStr">
        <is>
          <t>Draft</t>
        </is>
      </c>
      <c r="G75" s="6" t="n"/>
    </row>
    <row r="76">
      <c r="A76" s="5" t="inlineStr">
        <is>
          <t>♀</t>
        </is>
      </c>
      <c r="B76" s="5" t="inlineStr">
        <is>
          <t>female</t>
        </is>
      </c>
      <c r="C76" s="5" t="inlineStr">
        <is>
          <t>Symbol</t>
        </is>
      </c>
      <c r="D76" s="5" t="inlineStr">
        <is>
          <t>read as "female"</t>
        </is>
      </c>
      <c r="E76" s="5" t="inlineStr">
        <is>
          <t>2</t>
        </is>
      </c>
      <c r="F76" s="6" t="inlineStr">
        <is>
          <t>Draft</t>
        </is>
      </c>
      <c r="G76" s="6" t="n"/>
    </row>
    <row r="77">
      <c r="A77" s="5" t="inlineStr">
        <is>
          <t>♂</t>
        </is>
      </c>
      <c r="B77" s="5" t="inlineStr">
        <is>
          <t>male</t>
        </is>
      </c>
      <c r="C77" s="5" t="inlineStr">
        <is>
          <t>Symbol</t>
        </is>
      </c>
      <c r="D77" s="5" t="inlineStr">
        <is>
          <t>read as "male"</t>
        </is>
      </c>
      <c r="E77" s="5" t="inlineStr">
        <is>
          <t>2</t>
        </is>
      </c>
      <c r="F77" s="6" t="inlineStr">
        <is>
          <t>Draft</t>
        </is>
      </c>
      <c r="G77" s="6" t="n"/>
    </row>
    <row r="78">
      <c r="A78" s="5" t="inlineStr">
        <is>
          <t>Bx</t>
        </is>
      </c>
      <c r="B78" s="5" t="inlineStr">
        <is>
          <t>biopsy</t>
        </is>
      </c>
      <c r="C78" s="5" t="inlineStr">
        <is>
          <t>Shortened form</t>
        </is>
      </c>
      <c r="D78" s="5" t="inlineStr">
        <is>
          <t>read as the full word</t>
        </is>
      </c>
      <c r="E78" s="5" t="inlineStr">
        <is>
          <t>3, 10, 12</t>
        </is>
      </c>
      <c r="F78" s="6" t="inlineStr">
        <is>
          <t>Draft</t>
        </is>
      </c>
      <c r="G78" s="6" t="n"/>
    </row>
    <row r="79">
      <c r="A79" s="5" t="inlineStr">
        <is>
          <t>C&amp;S</t>
        </is>
      </c>
      <c r="B79" s="5" t="inlineStr">
        <is>
          <t>culture and sensitivity</t>
        </is>
      </c>
      <c r="C79" s="5" t="inlineStr">
        <is>
          <t>Initialism</t>
        </is>
      </c>
      <c r="D79" s="5" t="inlineStr">
        <is>
          <t>letter by letter</t>
        </is>
      </c>
      <c r="E79" s="5" t="inlineStr">
        <is>
          <t>3</t>
        </is>
      </c>
      <c r="F79" s="6" t="inlineStr">
        <is>
          <t>Draft</t>
        </is>
      </c>
      <c r="G79" s="6" t="n"/>
    </row>
    <row r="80">
      <c r="A80" s="5" t="inlineStr">
        <is>
          <t>I&amp;D</t>
        </is>
      </c>
      <c r="B80" s="5" t="inlineStr">
        <is>
          <t>incision and drainage</t>
        </is>
      </c>
      <c r="C80" s="5" t="inlineStr">
        <is>
          <t>Initialism</t>
        </is>
      </c>
      <c r="D80" s="5" t="inlineStr">
        <is>
          <t>letter by letter</t>
        </is>
      </c>
      <c r="E80" s="5" t="inlineStr">
        <is>
          <t>3</t>
        </is>
      </c>
      <c r="F80" s="6" t="inlineStr">
        <is>
          <t>Draft</t>
        </is>
      </c>
      <c r="G80" s="6" t="n"/>
    </row>
    <row r="81">
      <c r="A81" s="5" t="inlineStr">
        <is>
          <t>CAT</t>
        </is>
      </c>
      <c r="B81" s="5" t="inlineStr">
        <is>
          <t>computed axial tomography</t>
        </is>
      </c>
      <c r="C81" s="5" t="inlineStr">
        <is>
          <t>Acronym</t>
        </is>
      </c>
      <c r="D81" s="5" t="inlineStr">
        <is>
          <t>one word: "cat"</t>
        </is>
      </c>
      <c r="E81" s="5" t="inlineStr">
        <is>
          <t>4</t>
        </is>
      </c>
      <c r="F81" s="6" t="inlineStr">
        <is>
          <t>Draft</t>
        </is>
      </c>
      <c r="G81" s="6" t="n"/>
    </row>
    <row r="82">
      <c r="A82" s="5" t="inlineStr">
        <is>
          <t>CT</t>
        </is>
      </c>
      <c r="B82" s="5" t="inlineStr">
        <is>
          <t>computed tomography</t>
        </is>
      </c>
      <c r="C82" s="5" t="inlineStr">
        <is>
          <t>Initialism</t>
        </is>
      </c>
      <c r="D82" s="5" t="inlineStr">
        <is>
          <t>letter by letter</t>
        </is>
      </c>
      <c r="E82" s="5" t="inlineStr">
        <is>
          <t>4, 10</t>
        </is>
      </c>
      <c r="F82" s="6" t="inlineStr">
        <is>
          <t>Draft</t>
        </is>
      </c>
      <c r="G82" s="6" t="n"/>
    </row>
    <row r="83">
      <c r="A83" s="5" t="inlineStr">
        <is>
          <t>ALS</t>
        </is>
      </c>
      <c r="B83" s="5" t="inlineStr">
        <is>
          <t>amyotrophic lateral sclerosis</t>
        </is>
      </c>
      <c r="C83" s="5" t="inlineStr">
        <is>
          <t>Initialism</t>
        </is>
      </c>
      <c r="D83" s="5" t="inlineStr">
        <is>
          <t>letter by letter</t>
        </is>
      </c>
      <c r="E83" s="5" t="inlineStr">
        <is>
          <t>5</t>
        </is>
      </c>
      <c r="F83" s="6" t="inlineStr">
        <is>
          <t>Draft</t>
        </is>
      </c>
      <c r="G83" s="6" t="n"/>
    </row>
    <row r="84">
      <c r="A84" s="5" t="inlineStr">
        <is>
          <t>CVA</t>
        </is>
      </c>
      <c r="B84" s="5" t="inlineStr">
        <is>
          <t>cerebrovascular accident (stroke)</t>
        </is>
      </c>
      <c r="C84" s="5" t="inlineStr">
        <is>
          <t>Initialism</t>
        </is>
      </c>
      <c r="D84" s="5" t="inlineStr">
        <is>
          <t>letter by letter</t>
        </is>
      </c>
      <c r="E84" s="5" t="inlineStr">
        <is>
          <t>5</t>
        </is>
      </c>
      <c r="F84" s="6" t="inlineStr">
        <is>
          <t>Draft</t>
        </is>
      </c>
      <c r="G84" s="6" t="n"/>
    </row>
    <row r="85">
      <c r="A85" s="5" t="inlineStr">
        <is>
          <t>EEG</t>
        </is>
      </c>
      <c r="B85" s="5" t="inlineStr">
        <is>
          <t>electroencephalogram</t>
        </is>
      </c>
      <c r="C85" s="5" t="inlineStr">
        <is>
          <t>Initialism</t>
        </is>
      </c>
      <c r="D85" s="5" t="inlineStr">
        <is>
          <t>letter by letter</t>
        </is>
      </c>
      <c r="E85" s="5" t="inlineStr">
        <is>
          <t>5</t>
        </is>
      </c>
      <c r="F85" s="6" t="inlineStr">
        <is>
          <t>Draft</t>
        </is>
      </c>
      <c r="G85" s="6" t="n"/>
    </row>
    <row r="86">
      <c r="A86" s="5" t="inlineStr">
        <is>
          <t>LP</t>
        </is>
      </c>
      <c r="B86" s="5" t="inlineStr">
        <is>
          <t>lumbar puncture</t>
        </is>
      </c>
      <c r="C86" s="5" t="inlineStr">
        <is>
          <t>Initialism</t>
        </is>
      </c>
      <c r="D86" s="5" t="inlineStr">
        <is>
          <t>letter by letter</t>
        </is>
      </c>
      <c r="E86" s="5" t="inlineStr">
        <is>
          <t>5</t>
        </is>
      </c>
      <c r="F86" s="6" t="inlineStr">
        <is>
          <t>Draft</t>
        </is>
      </c>
      <c r="G86" s="6" t="n"/>
    </row>
    <row r="87">
      <c r="A87" s="5" t="inlineStr">
        <is>
          <t>MRA</t>
        </is>
      </c>
      <c r="B87" s="5" t="inlineStr">
        <is>
          <t>magnetic resonance angiography</t>
        </is>
      </c>
      <c r="C87" s="5" t="inlineStr">
        <is>
          <t>Initialism</t>
        </is>
      </c>
      <c r="D87" s="5" t="inlineStr">
        <is>
          <t>letter by letter</t>
        </is>
      </c>
      <c r="E87" s="5" t="inlineStr">
        <is>
          <t>5</t>
        </is>
      </c>
      <c r="F87" s="6" t="inlineStr">
        <is>
          <t>Draft</t>
        </is>
      </c>
      <c r="G87" s="6" t="n"/>
    </row>
    <row r="88">
      <c r="A88" s="5" t="inlineStr">
        <is>
          <t>PET</t>
        </is>
      </c>
      <c r="B88" s="5" t="inlineStr">
        <is>
          <t>positron emission tomography</t>
        </is>
      </c>
      <c r="C88" s="5" t="inlineStr">
        <is>
          <t>Acronym</t>
        </is>
      </c>
      <c r="D88" s="5" t="inlineStr">
        <is>
          <t>one word: "pet"</t>
        </is>
      </c>
      <c r="E88" s="5" t="inlineStr">
        <is>
          <t>5, 10</t>
        </is>
      </c>
      <c r="F88" s="6" t="inlineStr">
        <is>
          <t>Draft</t>
        </is>
      </c>
      <c r="G88" s="6" t="n"/>
    </row>
    <row r="89">
      <c r="A89" s="5" t="inlineStr">
        <is>
          <t>TIA</t>
        </is>
      </c>
      <c r="B89" s="5" t="inlineStr">
        <is>
          <t>transient ischemic attack</t>
        </is>
      </c>
      <c r="C89" s="5" t="inlineStr">
        <is>
          <t>Initialism</t>
        </is>
      </c>
      <c r="D89" s="5" t="inlineStr">
        <is>
          <t>letter by letter</t>
        </is>
      </c>
      <c r="E89" s="5" t="inlineStr">
        <is>
          <t>5</t>
        </is>
      </c>
      <c r="F89" s="6" t="inlineStr">
        <is>
          <t>Draft</t>
        </is>
      </c>
      <c r="G89" s="6" t="n"/>
    </row>
    <row r="90">
      <c r="A90" s="5" t="inlineStr">
        <is>
          <t>ACTH</t>
        </is>
      </c>
      <c r="B90" s="5" t="inlineStr">
        <is>
          <t>adrenocorticotropic hormone</t>
        </is>
      </c>
      <c r="C90" s="5" t="inlineStr">
        <is>
          <t>Initialism</t>
        </is>
      </c>
      <c r="D90" s="5" t="inlineStr">
        <is>
          <t>letter by letter</t>
        </is>
      </c>
      <c r="E90" s="5" t="inlineStr">
        <is>
          <t>7</t>
        </is>
      </c>
      <c r="F90" s="6" t="inlineStr">
        <is>
          <t>Draft</t>
        </is>
      </c>
      <c r="G90" s="6" t="n"/>
    </row>
    <row r="91">
      <c r="A91" s="5" t="inlineStr">
        <is>
          <t>GI</t>
        </is>
      </c>
      <c r="B91" s="5" t="inlineStr">
        <is>
          <t>glycemic index (in this chapter); also gastrointestinal</t>
        </is>
      </c>
      <c r="C91" s="5" t="inlineStr">
        <is>
          <t>Initialism</t>
        </is>
      </c>
      <c r="D91" s="5" t="inlineStr">
        <is>
          <t>letter by letter</t>
        </is>
      </c>
      <c r="E91" s="5" t="inlineStr">
        <is>
          <t>7, 11</t>
        </is>
      </c>
      <c r="F91" s="6" t="inlineStr">
        <is>
          <t>Draft</t>
        </is>
      </c>
      <c r="G91" s="6" t="n"/>
    </row>
    <row r="92">
      <c r="A92" s="5" t="inlineStr">
        <is>
          <t>GL</t>
        </is>
      </c>
      <c r="B92" s="5" t="inlineStr">
        <is>
          <t>glycemic load</t>
        </is>
      </c>
      <c r="C92" s="5" t="inlineStr">
        <is>
          <t>Initialism</t>
        </is>
      </c>
      <c r="D92" s="5" t="inlineStr">
        <is>
          <t>letter by letter</t>
        </is>
      </c>
      <c r="E92" s="5" t="inlineStr">
        <is>
          <t>7</t>
        </is>
      </c>
      <c r="F92" s="6" t="inlineStr">
        <is>
          <t>Draft</t>
        </is>
      </c>
      <c r="G92" s="6" t="n"/>
    </row>
    <row r="93">
      <c r="A93" s="5" t="inlineStr">
        <is>
          <t>AIDS</t>
        </is>
      </c>
      <c r="B93" s="5" t="inlineStr">
        <is>
          <t>acquired immunodeficiency syndrome</t>
        </is>
      </c>
      <c r="C93" s="5" t="inlineStr">
        <is>
          <t>Acronym</t>
        </is>
      </c>
      <c r="D93" s="5" t="inlineStr">
        <is>
          <t>one word: "aids"</t>
        </is>
      </c>
      <c r="E93" s="5" t="inlineStr">
        <is>
          <t>8, 12</t>
        </is>
      </c>
      <c r="F93" s="6" t="inlineStr">
        <is>
          <t>Draft</t>
        </is>
      </c>
      <c r="G93" s="6" t="n"/>
    </row>
    <row r="94">
      <c r="A94" s="5" t="inlineStr">
        <is>
          <t>ALL</t>
        </is>
      </c>
      <c r="B94" s="5" t="inlineStr">
        <is>
          <t>acute lymphoblastic leukemia</t>
        </is>
      </c>
      <c r="C94" s="5" t="inlineStr">
        <is>
          <t>Initialism</t>
        </is>
      </c>
      <c r="D94" s="5" t="inlineStr">
        <is>
          <t>letter by letter</t>
        </is>
      </c>
      <c r="E94" s="5" t="inlineStr">
        <is>
          <t>8</t>
        </is>
      </c>
      <c r="F94" s="6" t="inlineStr">
        <is>
          <t>Draft</t>
        </is>
      </c>
      <c r="G94" s="6" t="n"/>
    </row>
    <row r="95">
      <c r="A95" s="5" t="inlineStr">
        <is>
          <t>AML</t>
        </is>
      </c>
      <c r="B95" s="5" t="inlineStr">
        <is>
          <t>acute myeloid leukemia</t>
        </is>
      </c>
      <c r="C95" s="5" t="inlineStr">
        <is>
          <t>Initialism</t>
        </is>
      </c>
      <c r="D95" s="5" t="inlineStr">
        <is>
          <t>letter by letter</t>
        </is>
      </c>
      <c r="E95" s="5" t="inlineStr">
        <is>
          <t>8</t>
        </is>
      </c>
      <c r="F95" s="6" t="inlineStr">
        <is>
          <t>Draft</t>
        </is>
      </c>
      <c r="G95" s="6" t="n"/>
    </row>
    <row r="96">
      <c r="A96" s="5" t="inlineStr">
        <is>
          <t>BMT</t>
        </is>
      </c>
      <c r="B96" s="5" t="inlineStr">
        <is>
          <t>bone marrow transplant</t>
        </is>
      </c>
      <c r="C96" s="5" t="inlineStr">
        <is>
          <t>Initialism</t>
        </is>
      </c>
      <c r="D96" s="5" t="inlineStr">
        <is>
          <t>letter by letter</t>
        </is>
      </c>
      <c r="E96" s="5" t="inlineStr">
        <is>
          <t>8</t>
        </is>
      </c>
      <c r="F96" s="6" t="inlineStr">
        <is>
          <t>Draft</t>
        </is>
      </c>
      <c r="G96" s="6" t="n"/>
    </row>
    <row r="97">
      <c r="A97" s="5" t="inlineStr">
        <is>
          <t>CBC</t>
        </is>
      </c>
      <c r="B97" s="5" t="inlineStr">
        <is>
          <t>complete blood count</t>
        </is>
      </c>
      <c r="C97" s="5" t="inlineStr">
        <is>
          <t>Initialism</t>
        </is>
      </c>
      <c r="D97" s="5" t="inlineStr">
        <is>
          <t>letter by letter</t>
        </is>
      </c>
      <c r="E97" s="5" t="inlineStr">
        <is>
          <t>8</t>
        </is>
      </c>
      <c r="F97" s="6" t="inlineStr">
        <is>
          <t>Draft</t>
        </is>
      </c>
      <c r="G97" s="6" t="n"/>
    </row>
    <row r="98">
      <c r="A98" s="5" t="inlineStr">
        <is>
          <t>CML</t>
        </is>
      </c>
      <c r="B98" s="5" t="inlineStr">
        <is>
          <t>chronic myeloid leukemia</t>
        </is>
      </c>
      <c r="C98" s="5" t="inlineStr">
        <is>
          <t>Initialism</t>
        </is>
      </c>
      <c r="D98" s="5" t="inlineStr">
        <is>
          <t>letter by letter</t>
        </is>
      </c>
      <c r="E98" s="5" t="inlineStr">
        <is>
          <t>8</t>
        </is>
      </c>
      <c r="F98" s="6" t="inlineStr">
        <is>
          <t>Draft</t>
        </is>
      </c>
      <c r="G98" s="6" t="n"/>
    </row>
    <row r="99">
      <c r="A99" s="5" t="inlineStr">
        <is>
          <t>DIC</t>
        </is>
      </c>
      <c r="B99" s="5" t="inlineStr">
        <is>
          <t>disseminated intravascular coagulopathy</t>
        </is>
      </c>
      <c r="C99" s="5" t="inlineStr">
        <is>
          <t>Initialism</t>
        </is>
      </c>
      <c r="D99" s="5" t="inlineStr">
        <is>
          <t>letter by letter</t>
        </is>
      </c>
      <c r="E99" s="5" t="inlineStr">
        <is>
          <t>8</t>
        </is>
      </c>
      <c r="F99" s="6" t="inlineStr">
        <is>
          <t>Draft</t>
        </is>
      </c>
      <c r="G99" s="6" t="n"/>
    </row>
    <row r="100">
      <c r="A100" s="5" t="inlineStr">
        <is>
          <t>EBV</t>
        </is>
      </c>
      <c r="B100" s="5" t="inlineStr">
        <is>
          <t>Epstein-Barr virus</t>
        </is>
      </c>
      <c r="C100" s="5" t="inlineStr">
        <is>
          <t>Initialism</t>
        </is>
      </c>
      <c r="D100" s="5" t="inlineStr">
        <is>
          <t>letter by letter</t>
        </is>
      </c>
      <c r="E100" s="5" t="inlineStr">
        <is>
          <t>8</t>
        </is>
      </c>
      <c r="F100" s="6" t="inlineStr">
        <is>
          <t>Draft</t>
        </is>
      </c>
      <c r="G100" s="6" t="n"/>
    </row>
    <row r="101">
      <c r="A101" s="5" t="inlineStr">
        <is>
          <t>ESR</t>
        </is>
      </c>
      <c r="B101" s="5" t="inlineStr">
        <is>
          <t>erythrocyte sedimentation rate</t>
        </is>
      </c>
      <c r="C101" s="5" t="inlineStr">
        <is>
          <t>Initialism</t>
        </is>
      </c>
      <c r="D101" s="5" t="inlineStr">
        <is>
          <t>letter by letter</t>
        </is>
      </c>
      <c r="E101" s="5" t="inlineStr">
        <is>
          <t>8</t>
        </is>
      </c>
      <c r="F101" s="6" t="inlineStr">
        <is>
          <t>Draft</t>
        </is>
      </c>
      <c r="G101" s="6" t="n"/>
    </row>
    <row r="102">
      <c r="A102" s="5" t="inlineStr">
        <is>
          <t>Hct</t>
        </is>
      </c>
      <c r="B102" s="5" t="inlineStr">
        <is>
          <t>hematocrit</t>
        </is>
      </c>
      <c r="C102" s="5" t="inlineStr">
        <is>
          <t>Shortened form</t>
        </is>
      </c>
      <c r="D102" s="5" t="inlineStr">
        <is>
          <t>read as the full word</t>
        </is>
      </c>
      <c r="E102" s="5" t="inlineStr">
        <is>
          <t>8</t>
        </is>
      </c>
      <c r="F102" s="6" t="inlineStr">
        <is>
          <t>Draft</t>
        </is>
      </c>
      <c r="G102" s="6" t="n"/>
    </row>
    <row r="103">
      <c r="A103" s="5" t="inlineStr">
        <is>
          <t>Hgb</t>
        </is>
      </c>
      <c r="B103" s="5" t="inlineStr">
        <is>
          <t>hemoglobin</t>
        </is>
      </c>
      <c r="C103" s="5" t="inlineStr">
        <is>
          <t>Shortened form</t>
        </is>
      </c>
      <c r="D103" s="5" t="inlineStr">
        <is>
          <t>read as the full word</t>
        </is>
      </c>
      <c r="E103" s="5" t="inlineStr">
        <is>
          <t>8</t>
        </is>
      </c>
      <c r="F103" s="6" t="inlineStr">
        <is>
          <t>Draft</t>
        </is>
      </c>
      <c r="G103" s="6" t="n"/>
    </row>
    <row r="104">
      <c r="A104" s="5" t="inlineStr">
        <is>
          <t>HIV</t>
        </is>
      </c>
      <c r="B104" s="5" t="inlineStr">
        <is>
          <t>human immunodeficiency virus</t>
        </is>
      </c>
      <c r="C104" s="5" t="inlineStr">
        <is>
          <t>Initialism</t>
        </is>
      </c>
      <c r="D104" s="5" t="inlineStr">
        <is>
          <t>letter by letter</t>
        </is>
      </c>
      <c r="E104" s="5" t="inlineStr">
        <is>
          <t>8, 12</t>
        </is>
      </c>
      <c r="F104" s="6" t="inlineStr">
        <is>
          <t>Draft</t>
        </is>
      </c>
      <c r="G104" s="6" t="n"/>
    </row>
    <row r="105">
      <c r="A105" s="5" t="inlineStr">
        <is>
          <t>HSM</t>
        </is>
      </c>
      <c r="B105" s="5" t="inlineStr">
        <is>
          <t>hepatosplenomegaly</t>
        </is>
      </c>
      <c r="C105" s="5" t="inlineStr">
        <is>
          <t>Initialism</t>
        </is>
      </c>
      <c r="D105" s="5" t="inlineStr">
        <is>
          <t>letter by letter</t>
        </is>
      </c>
      <c r="E105" s="5" t="inlineStr">
        <is>
          <t>8</t>
        </is>
      </c>
      <c r="F105" s="6" t="inlineStr">
        <is>
          <t>Draft</t>
        </is>
      </c>
      <c r="G105" s="6" t="n"/>
    </row>
    <row r="106">
      <c r="A106" s="5" t="inlineStr">
        <is>
          <t>HUS</t>
        </is>
      </c>
      <c r="B106" s="5" t="inlineStr">
        <is>
          <t>hemolytic uremic syndrome</t>
        </is>
      </c>
      <c r="C106" s="5" t="inlineStr">
        <is>
          <t>Initialism</t>
        </is>
      </c>
      <c r="D106" s="5" t="inlineStr">
        <is>
          <t>letter by letter</t>
        </is>
      </c>
      <c r="E106" s="5" t="inlineStr">
        <is>
          <t>8</t>
        </is>
      </c>
      <c r="F106" s="6" t="inlineStr">
        <is>
          <t>Draft</t>
        </is>
      </c>
      <c r="G106" s="6" t="n"/>
    </row>
    <row r="107">
      <c r="A107" s="5" t="inlineStr">
        <is>
          <t>INR</t>
        </is>
      </c>
      <c r="B107" s="5" t="inlineStr">
        <is>
          <t>international normalized ratio</t>
        </is>
      </c>
      <c r="C107" s="5" t="inlineStr">
        <is>
          <t>Initialism</t>
        </is>
      </c>
      <c r="D107" s="5" t="inlineStr">
        <is>
          <t>letter by letter</t>
        </is>
      </c>
      <c r="E107" s="5" t="inlineStr">
        <is>
          <t>8</t>
        </is>
      </c>
      <c r="F107" s="6" t="inlineStr">
        <is>
          <t>Draft</t>
        </is>
      </c>
      <c r="G107" s="6" t="n"/>
    </row>
    <row r="108">
      <c r="A108" s="5" t="inlineStr">
        <is>
          <t>ITP</t>
        </is>
      </c>
      <c r="B108" s="5" t="inlineStr">
        <is>
          <t>idiopathic thrombocytopenic purpura</t>
        </is>
      </c>
      <c r="C108" s="5" t="inlineStr">
        <is>
          <t>Initialism</t>
        </is>
      </c>
      <c r="D108" s="5" t="inlineStr">
        <is>
          <t>letter by letter</t>
        </is>
      </c>
      <c r="E108" s="5" t="inlineStr">
        <is>
          <t>8</t>
        </is>
      </c>
      <c r="F108" s="6" t="inlineStr">
        <is>
          <t>Draft</t>
        </is>
      </c>
      <c r="G108" s="6" t="n"/>
    </row>
    <row r="109">
      <c r="A109" s="5" t="inlineStr">
        <is>
          <t>IVIG</t>
        </is>
      </c>
      <c r="B109" s="5" t="inlineStr">
        <is>
          <t>intravenous immunoglobulin</t>
        </is>
      </c>
      <c r="C109" s="5" t="inlineStr">
        <is>
          <t>Initialism</t>
        </is>
      </c>
      <c r="D109" s="5" t="inlineStr">
        <is>
          <t>letter by letter</t>
        </is>
      </c>
      <c r="E109" s="5" t="inlineStr">
        <is>
          <t>8</t>
        </is>
      </c>
      <c r="F109" s="6" t="inlineStr">
        <is>
          <t>Draft</t>
        </is>
      </c>
      <c r="G109" s="6" t="n"/>
    </row>
    <row r="110">
      <c r="A110" s="5" t="inlineStr">
        <is>
          <t>LAD</t>
        </is>
      </c>
      <c r="B110" s="5" t="inlineStr">
        <is>
          <t>lymphadenopathy</t>
        </is>
      </c>
      <c r="C110" s="5" t="inlineStr">
        <is>
          <t>Initialism</t>
        </is>
      </c>
      <c r="D110" s="5" t="inlineStr">
        <is>
          <t>letter by letter</t>
        </is>
      </c>
      <c r="E110" s="5" t="inlineStr">
        <is>
          <t>8</t>
        </is>
      </c>
      <c r="F110" s="6" t="inlineStr">
        <is>
          <t>Draft</t>
        </is>
      </c>
      <c r="G110" s="6" t="n"/>
    </row>
    <row r="111">
      <c r="A111" s="5" t="inlineStr">
        <is>
          <t>PLT</t>
        </is>
      </c>
      <c r="B111" s="5" t="inlineStr">
        <is>
          <t>platelet count</t>
        </is>
      </c>
      <c r="C111" s="5" t="inlineStr">
        <is>
          <t>Shortened form</t>
        </is>
      </c>
      <c r="D111" s="5" t="inlineStr">
        <is>
          <t>read as the full words</t>
        </is>
      </c>
      <c r="E111" s="5" t="inlineStr">
        <is>
          <t>8</t>
        </is>
      </c>
      <c r="F111" s="6" t="inlineStr">
        <is>
          <t>Draft</t>
        </is>
      </c>
      <c r="G111" s="6" t="n"/>
    </row>
    <row r="112">
      <c r="A112" s="5" t="inlineStr">
        <is>
          <t>PT</t>
        </is>
      </c>
      <c r="B112" s="5" t="inlineStr">
        <is>
          <t>prothrombin time</t>
        </is>
      </c>
      <c r="C112" s="5" t="inlineStr">
        <is>
          <t>Initialism</t>
        </is>
      </c>
      <c r="D112" s="5" t="inlineStr">
        <is>
          <t>letter by letter</t>
        </is>
      </c>
      <c r="E112" s="5" t="inlineStr">
        <is>
          <t>8</t>
        </is>
      </c>
      <c r="F112" s="6" t="inlineStr">
        <is>
          <t>Draft</t>
        </is>
      </c>
      <c r="G112" s="6" t="n"/>
    </row>
    <row r="113">
      <c r="A113" s="5" t="inlineStr">
        <is>
          <t>PTT</t>
        </is>
      </c>
      <c r="B113" s="5" t="inlineStr">
        <is>
          <t>partial thromboplastin time</t>
        </is>
      </c>
      <c r="C113" s="5" t="inlineStr">
        <is>
          <t>Initialism</t>
        </is>
      </c>
      <c r="D113" s="5" t="inlineStr">
        <is>
          <t>letter by letter</t>
        </is>
      </c>
      <c r="E113" s="5" t="inlineStr">
        <is>
          <t>8</t>
        </is>
      </c>
      <c r="F113" s="6" t="inlineStr">
        <is>
          <t>Draft</t>
        </is>
      </c>
      <c r="G113" s="6" t="n"/>
    </row>
    <row r="114">
      <c r="A114" s="5" t="inlineStr">
        <is>
          <t>RBC</t>
        </is>
      </c>
      <c r="B114" s="5" t="inlineStr">
        <is>
          <t>red blood cell</t>
        </is>
      </c>
      <c r="C114" s="5" t="inlineStr">
        <is>
          <t>Initialism</t>
        </is>
      </c>
      <c r="D114" s="5" t="inlineStr">
        <is>
          <t>letter by letter</t>
        </is>
      </c>
      <c r="E114" s="5" t="inlineStr">
        <is>
          <t>8</t>
        </is>
      </c>
      <c r="F114" s="6" t="inlineStr">
        <is>
          <t>Draft</t>
        </is>
      </c>
      <c r="G114" s="6" t="n"/>
    </row>
    <row r="115">
      <c r="A115" s="5" t="inlineStr">
        <is>
          <t>TTP</t>
        </is>
      </c>
      <c r="B115" s="5" t="inlineStr">
        <is>
          <t>thrombotic thrombocytopenic purpura</t>
        </is>
      </c>
      <c r="C115" s="5" t="inlineStr">
        <is>
          <t>Initialism</t>
        </is>
      </c>
      <c r="D115" s="5" t="inlineStr">
        <is>
          <t>letter by letter</t>
        </is>
      </c>
      <c r="E115" s="5" t="inlineStr">
        <is>
          <t>8</t>
        </is>
      </c>
      <c r="F115" s="6" t="inlineStr">
        <is>
          <t>Draft</t>
        </is>
      </c>
      <c r="G115" s="6" t="n"/>
    </row>
    <row r="116">
      <c r="A116" s="5" t="inlineStr">
        <is>
          <t>WBC</t>
        </is>
      </c>
      <c r="B116" s="5" t="inlineStr">
        <is>
          <t>white blood cell</t>
        </is>
      </c>
      <c r="C116" s="5" t="inlineStr">
        <is>
          <t>Initialism</t>
        </is>
      </c>
      <c r="D116" s="5" t="inlineStr">
        <is>
          <t>letter by letter</t>
        </is>
      </c>
      <c r="E116" s="5" t="inlineStr">
        <is>
          <t>8</t>
        </is>
      </c>
      <c r="F116" s="6" t="inlineStr">
        <is>
          <t>Draft</t>
        </is>
      </c>
      <c r="G116" s="6" t="n"/>
    </row>
    <row r="117">
      <c r="A117" s="5" t="inlineStr">
        <is>
          <t>A-fib</t>
        </is>
      </c>
      <c r="B117" s="5" t="inlineStr">
        <is>
          <t>atrial fibrillation</t>
        </is>
      </c>
      <c r="C117" s="5" t="inlineStr">
        <is>
          <t>Shortened form</t>
        </is>
      </c>
      <c r="D117" s="5" t="inlineStr">
        <is>
          <t>"A-fib"</t>
        </is>
      </c>
      <c r="E117" s="5" t="inlineStr">
        <is>
          <t>9</t>
        </is>
      </c>
      <c r="F117" s="6" t="inlineStr">
        <is>
          <t>Draft</t>
        </is>
      </c>
      <c r="G117" s="6" t="n"/>
    </row>
    <row r="118">
      <c r="A118" s="5" t="inlineStr">
        <is>
          <t>AA</t>
        </is>
      </c>
      <c r="B118" s="5" t="inlineStr">
        <is>
          <t>aortic aneurysm</t>
        </is>
      </c>
      <c r="C118" s="5" t="inlineStr">
        <is>
          <t>Initialism</t>
        </is>
      </c>
      <c r="D118" s="5" t="inlineStr">
        <is>
          <t>letter by letter</t>
        </is>
      </c>
      <c r="E118" s="5" t="inlineStr">
        <is>
          <t>9</t>
        </is>
      </c>
      <c r="F118" s="6" t="inlineStr">
        <is>
          <t>Draft</t>
        </is>
      </c>
      <c r="G118" s="6" t="n"/>
    </row>
    <row r="119">
      <c r="A119" s="5" t="inlineStr">
        <is>
          <t>ASD</t>
        </is>
      </c>
      <c r="B119" s="5" t="inlineStr">
        <is>
          <t>atrial septal defect</t>
        </is>
      </c>
      <c r="C119" s="5" t="inlineStr">
        <is>
          <t>Initialism</t>
        </is>
      </c>
      <c r="D119" s="5" t="inlineStr">
        <is>
          <t>letter by letter</t>
        </is>
      </c>
      <c r="E119" s="5" t="inlineStr">
        <is>
          <t>9</t>
        </is>
      </c>
      <c r="F119" s="6" t="inlineStr">
        <is>
          <t>Draft</t>
        </is>
      </c>
      <c r="G119" s="6" t="n"/>
    </row>
    <row r="120">
      <c r="A120" s="5" t="inlineStr">
        <is>
          <t>CABG</t>
        </is>
      </c>
      <c r="B120" s="5" t="inlineStr">
        <is>
          <t>coronary artery bypass graft</t>
        </is>
      </c>
      <c r="C120" s="5" t="inlineStr">
        <is>
          <t>Acronym</t>
        </is>
      </c>
      <c r="D120" s="5" t="inlineStr">
        <is>
          <t>one word: "cabbage"</t>
        </is>
      </c>
      <c r="E120" s="5" t="inlineStr">
        <is>
          <t>9</t>
        </is>
      </c>
      <c r="F120" s="6" t="inlineStr">
        <is>
          <t>Draft</t>
        </is>
      </c>
      <c r="G120" s="6" t="n"/>
    </row>
    <row r="121">
      <c r="A121" s="5" t="inlineStr">
        <is>
          <t>CAD</t>
        </is>
      </c>
      <c r="B121" s="5" t="inlineStr">
        <is>
          <t>coronary artery disease</t>
        </is>
      </c>
      <c r="C121" s="5" t="inlineStr">
        <is>
          <t>Initialism</t>
        </is>
      </c>
      <c r="D121" s="5" t="inlineStr">
        <is>
          <t>letter by letter</t>
        </is>
      </c>
      <c r="E121" s="5" t="inlineStr">
        <is>
          <t>9</t>
        </is>
      </c>
      <c r="F121" s="6" t="inlineStr">
        <is>
          <t>Draft</t>
        </is>
      </c>
      <c r="G121" s="6" t="n"/>
    </row>
    <row r="122">
      <c r="A122" s="5" t="inlineStr">
        <is>
          <t>CHF</t>
        </is>
      </c>
      <c r="B122" s="5" t="inlineStr">
        <is>
          <t>congestive heart failure</t>
        </is>
      </c>
      <c r="C122" s="5" t="inlineStr">
        <is>
          <t>Initialism</t>
        </is>
      </c>
      <c r="D122" s="5" t="inlineStr">
        <is>
          <t>letter by letter</t>
        </is>
      </c>
      <c r="E122" s="5" t="inlineStr">
        <is>
          <t>9</t>
        </is>
      </c>
      <c r="F122" s="6" t="inlineStr">
        <is>
          <t>Draft</t>
        </is>
      </c>
      <c r="G122" s="6" t="n"/>
    </row>
    <row r="123">
      <c r="A123" s="5" t="inlineStr">
        <is>
          <t>CO</t>
        </is>
      </c>
      <c r="B123" s="5" t="inlineStr">
        <is>
          <t>cardiac output</t>
        </is>
      </c>
      <c r="C123" s="5" t="inlineStr">
        <is>
          <t>Initialism</t>
        </is>
      </c>
      <c r="D123" s="5" t="inlineStr">
        <is>
          <t>letter by letter</t>
        </is>
      </c>
      <c r="E123" s="5" t="inlineStr">
        <is>
          <t>9</t>
        </is>
      </c>
      <c r="F123" s="6" t="inlineStr">
        <is>
          <t>Draft</t>
        </is>
      </c>
      <c r="G123" s="6" t="n"/>
    </row>
    <row r="124">
      <c r="A124" s="5" t="inlineStr">
        <is>
          <t>CPR</t>
        </is>
      </c>
      <c r="B124" s="5" t="inlineStr">
        <is>
          <t>cardiopulmonary resuscitation</t>
        </is>
      </c>
      <c r="C124" s="5" t="inlineStr">
        <is>
          <t>Initialism</t>
        </is>
      </c>
      <c r="D124" s="5" t="inlineStr">
        <is>
          <t>letter by letter</t>
        </is>
      </c>
      <c r="E124" s="5" t="inlineStr">
        <is>
          <t>9, 10</t>
        </is>
      </c>
      <c r="F124" s="6" t="inlineStr">
        <is>
          <t>Draft</t>
        </is>
      </c>
      <c r="G124" s="6" t="n"/>
    </row>
    <row r="125">
      <c r="A125" s="5" t="inlineStr">
        <is>
          <t>CTA</t>
        </is>
      </c>
      <c r="B125" s="5" t="inlineStr">
        <is>
          <t>computed tomographic angiography</t>
        </is>
      </c>
      <c r="C125" s="5" t="inlineStr">
        <is>
          <t>Initialism</t>
        </is>
      </c>
      <c r="D125" s="5" t="inlineStr">
        <is>
          <t>letter by letter</t>
        </is>
      </c>
      <c r="E125" s="5" t="inlineStr">
        <is>
          <t>9, 10</t>
        </is>
      </c>
      <c r="F125" s="6" t="inlineStr">
        <is>
          <t>Draft</t>
        </is>
      </c>
      <c r="G125" s="6" t="n"/>
    </row>
    <row r="126">
      <c r="A126" s="5" t="inlineStr">
        <is>
          <t>DVT</t>
        </is>
      </c>
      <c r="B126" s="5" t="inlineStr">
        <is>
          <t>deep vein thrombosis</t>
        </is>
      </c>
      <c r="C126" s="5" t="inlineStr">
        <is>
          <t>Initialism</t>
        </is>
      </c>
      <c r="D126" s="5" t="inlineStr">
        <is>
          <t>letter by letter</t>
        </is>
      </c>
      <c r="E126" s="5" t="inlineStr">
        <is>
          <t>9</t>
        </is>
      </c>
      <c r="F126" s="6" t="inlineStr">
        <is>
          <t>Draft</t>
        </is>
      </c>
      <c r="G126" s="6" t="n"/>
    </row>
    <row r="127">
      <c r="A127" s="5" t="inlineStr">
        <is>
          <t>ECHO</t>
        </is>
      </c>
      <c r="B127" s="5" t="inlineStr">
        <is>
          <t>echocardiogram</t>
        </is>
      </c>
      <c r="C127" s="5" t="inlineStr">
        <is>
          <t>Shortened form</t>
        </is>
      </c>
      <c r="D127" s="5" t="inlineStr">
        <is>
          <t>"echo," short for echocardiogram</t>
        </is>
      </c>
      <c r="E127" s="5" t="inlineStr">
        <is>
          <t>9</t>
        </is>
      </c>
      <c r="F127" s="6" t="inlineStr">
        <is>
          <t>Draft</t>
        </is>
      </c>
      <c r="G127" s="6" t="n"/>
    </row>
    <row r="128">
      <c r="A128" s="5" t="inlineStr">
        <is>
          <t>EKG</t>
        </is>
      </c>
      <c r="B128" s="5" t="inlineStr">
        <is>
          <t>electrocardiogram (also ECG)</t>
        </is>
      </c>
      <c r="C128" s="5" t="inlineStr">
        <is>
          <t>Initialism</t>
        </is>
      </c>
      <c r="D128" s="5" t="inlineStr">
        <is>
          <t>letter by letter</t>
        </is>
      </c>
      <c r="E128" s="5" t="inlineStr">
        <is>
          <t>9</t>
        </is>
      </c>
      <c r="F128" s="6" t="inlineStr">
        <is>
          <t>Draft</t>
        </is>
      </c>
      <c r="G128" s="6" t="n"/>
    </row>
    <row r="129">
      <c r="A129" s="5" t="inlineStr">
        <is>
          <t>HTN</t>
        </is>
      </c>
      <c r="B129" s="5" t="inlineStr">
        <is>
          <t>hypertension</t>
        </is>
      </c>
      <c r="C129" s="5" t="inlineStr">
        <is>
          <t>Initialism</t>
        </is>
      </c>
      <c r="D129" s="5" t="inlineStr">
        <is>
          <t>letter by letter</t>
        </is>
      </c>
      <c r="E129" s="5" t="inlineStr">
        <is>
          <t>9</t>
        </is>
      </c>
      <c r="F129" s="6" t="inlineStr">
        <is>
          <t>Draft</t>
        </is>
      </c>
      <c r="G129" s="6" t="n"/>
    </row>
    <row r="130">
      <c r="A130" s="5" t="inlineStr">
        <is>
          <t>MI</t>
        </is>
      </c>
      <c r="B130" s="5" t="inlineStr">
        <is>
          <t>myocardial infarction (heart attack)</t>
        </is>
      </c>
      <c r="C130" s="5" t="inlineStr">
        <is>
          <t>Initialism</t>
        </is>
      </c>
      <c r="D130" s="5" t="inlineStr">
        <is>
          <t>letter by letter</t>
        </is>
      </c>
      <c r="E130" s="5" t="inlineStr">
        <is>
          <t>9</t>
        </is>
      </c>
      <c r="F130" s="6" t="inlineStr">
        <is>
          <t>Draft</t>
        </is>
      </c>
      <c r="G130" s="6" t="n"/>
    </row>
    <row r="131">
      <c r="A131" s="5" t="inlineStr">
        <is>
          <t>MVP</t>
        </is>
      </c>
      <c r="B131" s="5" t="inlineStr">
        <is>
          <t>mitral valve prolapse</t>
        </is>
      </c>
      <c r="C131" s="5" t="inlineStr">
        <is>
          <t>Initialism</t>
        </is>
      </c>
      <c r="D131" s="5" t="inlineStr">
        <is>
          <t>letter by letter</t>
        </is>
      </c>
      <c r="E131" s="5" t="inlineStr">
        <is>
          <t>9</t>
        </is>
      </c>
      <c r="F131" s="6" t="inlineStr">
        <is>
          <t>Draft</t>
        </is>
      </c>
      <c r="G131" s="6" t="n"/>
    </row>
    <row r="132">
      <c r="A132" s="5" t="inlineStr">
        <is>
          <t>NSR</t>
        </is>
      </c>
      <c r="B132" s="5" t="inlineStr">
        <is>
          <t>normal sinus rhythm</t>
        </is>
      </c>
      <c r="C132" s="5" t="inlineStr">
        <is>
          <t>Initialism</t>
        </is>
      </c>
      <c r="D132" s="5" t="inlineStr">
        <is>
          <t>letter by letter</t>
        </is>
      </c>
      <c r="E132" s="5" t="inlineStr">
        <is>
          <t>9</t>
        </is>
      </c>
      <c r="F132" s="6" t="inlineStr">
        <is>
          <t>Draft</t>
        </is>
      </c>
      <c r="G132" s="6" t="n"/>
    </row>
    <row r="133">
      <c r="A133" s="5" t="inlineStr">
        <is>
          <t>PCI</t>
        </is>
      </c>
      <c r="B133" s="5" t="inlineStr">
        <is>
          <t>percutaneous coronary intervention</t>
        </is>
      </c>
      <c r="C133" s="5" t="inlineStr">
        <is>
          <t>Initialism</t>
        </is>
      </c>
      <c r="D133" s="5" t="inlineStr">
        <is>
          <t>letter by letter</t>
        </is>
      </c>
      <c r="E133" s="5" t="inlineStr">
        <is>
          <t>9</t>
        </is>
      </c>
      <c r="F133" s="6" t="inlineStr">
        <is>
          <t>Draft</t>
        </is>
      </c>
      <c r="G133" s="6" t="n"/>
    </row>
    <row r="134">
      <c r="A134" s="5" t="inlineStr">
        <is>
          <t>SCA</t>
        </is>
      </c>
      <c r="B134" s="5" t="inlineStr">
        <is>
          <t>sudden cardiac arrest</t>
        </is>
      </c>
      <c r="C134" s="5" t="inlineStr">
        <is>
          <t>Initialism</t>
        </is>
      </c>
      <c r="D134" s="5" t="inlineStr">
        <is>
          <t>letter by letter</t>
        </is>
      </c>
      <c r="E134" s="5" t="inlineStr">
        <is>
          <t>9</t>
        </is>
      </c>
      <c r="F134" s="6" t="inlineStr">
        <is>
          <t>Draft</t>
        </is>
      </c>
      <c r="G134" s="6" t="n"/>
    </row>
    <row r="135">
      <c r="A135" s="5" t="inlineStr">
        <is>
          <t>SV</t>
        </is>
      </c>
      <c r="B135" s="5" t="inlineStr">
        <is>
          <t>stroke volume</t>
        </is>
      </c>
      <c r="C135" s="5" t="inlineStr">
        <is>
          <t>Initialism</t>
        </is>
      </c>
      <c r="D135" s="5" t="inlineStr">
        <is>
          <t>letter by letter</t>
        </is>
      </c>
      <c r="E135" s="5" t="inlineStr">
        <is>
          <t>9</t>
        </is>
      </c>
      <c r="F135" s="6" t="inlineStr">
        <is>
          <t>Draft</t>
        </is>
      </c>
      <c r="G135" s="6" t="n"/>
    </row>
    <row r="136">
      <c r="A136" s="5" t="inlineStr">
        <is>
          <t>TEE</t>
        </is>
      </c>
      <c r="B136" s="5" t="inlineStr">
        <is>
          <t>transesophageal echocardiogram</t>
        </is>
      </c>
      <c r="C136" s="5" t="inlineStr">
        <is>
          <t>Initialism</t>
        </is>
      </c>
      <c r="D136" s="5" t="inlineStr">
        <is>
          <t>letter by letter</t>
        </is>
      </c>
      <c r="E136" s="5" t="inlineStr">
        <is>
          <t>9</t>
        </is>
      </c>
      <c r="F136" s="6" t="inlineStr">
        <is>
          <t>Draft</t>
        </is>
      </c>
      <c r="G136" s="6" t="n"/>
    </row>
    <row r="137">
      <c r="A137" s="5" t="inlineStr">
        <is>
          <t>VSD</t>
        </is>
      </c>
      <c r="B137" s="5" t="inlineStr">
        <is>
          <t>ventricular septal defect</t>
        </is>
      </c>
      <c r="C137" s="5" t="inlineStr">
        <is>
          <t>Initialism</t>
        </is>
      </c>
      <c r="D137" s="5" t="inlineStr">
        <is>
          <t>letter by letter</t>
        </is>
      </c>
      <c r="E137" s="5" t="inlineStr">
        <is>
          <t>9</t>
        </is>
      </c>
      <c r="F137" s="6" t="inlineStr">
        <is>
          <t>Draft</t>
        </is>
      </c>
      <c r="G137" s="6" t="n"/>
    </row>
    <row r="138">
      <c r="A138" s="5" t="inlineStr">
        <is>
          <t>ABG</t>
        </is>
      </c>
      <c r="B138" s="5" t="inlineStr">
        <is>
          <t>arterial blood gas</t>
        </is>
      </c>
      <c r="C138" s="5" t="inlineStr">
        <is>
          <t>Initialism</t>
        </is>
      </c>
      <c r="D138" s="5" t="inlineStr">
        <is>
          <t>letter by letter</t>
        </is>
      </c>
      <c r="E138" s="5" t="inlineStr">
        <is>
          <t>10</t>
        </is>
      </c>
      <c r="F138" s="6" t="inlineStr">
        <is>
          <t>Draft</t>
        </is>
      </c>
      <c r="G138" s="6" t="n"/>
    </row>
    <row r="139">
      <c r="A139" s="5" t="inlineStr">
        <is>
          <t>ARDS</t>
        </is>
      </c>
      <c r="B139" s="5" t="inlineStr">
        <is>
          <t>acute respiratory distress syndrome</t>
        </is>
      </c>
      <c r="C139" s="5" t="inlineStr">
        <is>
          <t>Acronym</t>
        </is>
      </c>
      <c r="D139" s="5" t="inlineStr">
        <is>
          <t>one word: "ards"</t>
        </is>
      </c>
      <c r="E139" s="5" t="inlineStr">
        <is>
          <t>10</t>
        </is>
      </c>
      <c r="F139" s="6" t="inlineStr">
        <is>
          <t>Draft</t>
        </is>
      </c>
      <c r="G139" s="6" t="n"/>
    </row>
    <row r="140">
      <c r="A140" s="5" t="inlineStr">
        <is>
          <t>CBG</t>
        </is>
      </c>
      <c r="B140" s="5" t="inlineStr">
        <is>
          <t>capillary blood gas</t>
        </is>
      </c>
      <c r="C140" s="5" t="inlineStr">
        <is>
          <t>Initialism</t>
        </is>
      </c>
      <c r="D140" s="5" t="inlineStr">
        <is>
          <t>letter by letter</t>
        </is>
      </c>
      <c r="E140" s="5" t="inlineStr">
        <is>
          <t>10</t>
        </is>
      </c>
      <c r="F140" s="6" t="inlineStr">
        <is>
          <t>Draft</t>
        </is>
      </c>
      <c r="G140" s="6" t="n"/>
    </row>
    <row r="141">
      <c r="A141" s="5" t="inlineStr">
        <is>
          <t>CF</t>
        </is>
      </c>
      <c r="B141" s="5" t="inlineStr">
        <is>
          <t>cystic fibrosis</t>
        </is>
      </c>
      <c r="C141" s="5" t="inlineStr">
        <is>
          <t>Initialism</t>
        </is>
      </c>
      <c r="D141" s="5" t="inlineStr">
        <is>
          <t>letter by letter</t>
        </is>
      </c>
      <c r="E141" s="5" t="inlineStr">
        <is>
          <t>10</t>
        </is>
      </c>
      <c r="F141" s="6" t="inlineStr">
        <is>
          <t>Draft</t>
        </is>
      </c>
      <c r="G141" s="6" t="n"/>
    </row>
    <row r="142">
      <c r="A142" s="5" t="inlineStr">
        <is>
          <t>COPD</t>
        </is>
      </c>
      <c r="B142" s="5" t="inlineStr">
        <is>
          <t>chronic obstructive pulmonary disease</t>
        </is>
      </c>
      <c r="C142" s="5" t="inlineStr">
        <is>
          <t>Initialism</t>
        </is>
      </c>
      <c r="D142" s="5" t="inlineStr">
        <is>
          <t>letter by letter</t>
        </is>
      </c>
      <c r="E142" s="5" t="inlineStr">
        <is>
          <t>10</t>
        </is>
      </c>
      <c r="F142" s="6" t="inlineStr">
        <is>
          <t>Draft</t>
        </is>
      </c>
      <c r="G142" s="6" t="n"/>
    </row>
    <row r="143">
      <c r="A143" s="5" t="inlineStr">
        <is>
          <t>CPAP</t>
        </is>
      </c>
      <c r="B143" s="5" t="inlineStr">
        <is>
          <t>continuous positive airway pressure</t>
        </is>
      </c>
      <c r="C143" s="5" t="inlineStr">
        <is>
          <t>Acronym</t>
        </is>
      </c>
      <c r="D143" s="5" t="inlineStr">
        <is>
          <t>one word: "see-pap"</t>
        </is>
      </c>
      <c r="E143" s="5" t="inlineStr">
        <is>
          <t>10</t>
        </is>
      </c>
      <c r="F143" s="6" t="inlineStr">
        <is>
          <t>Draft</t>
        </is>
      </c>
      <c r="G143" s="6" t="n"/>
    </row>
    <row r="144">
      <c r="A144" s="5" t="inlineStr">
        <is>
          <t>CXR</t>
        </is>
      </c>
      <c r="B144" s="5" t="inlineStr">
        <is>
          <t>chest x-ray</t>
        </is>
      </c>
      <c r="C144" s="5" t="inlineStr">
        <is>
          <t>Initialism</t>
        </is>
      </c>
      <c r="D144" s="5" t="inlineStr">
        <is>
          <t>letter by letter</t>
        </is>
      </c>
      <c r="E144" s="5" t="inlineStr">
        <is>
          <t>10</t>
        </is>
      </c>
      <c r="F144" s="6" t="inlineStr">
        <is>
          <t>Draft</t>
        </is>
      </c>
      <c r="G144" s="6" t="n"/>
    </row>
    <row r="145">
      <c r="A145" s="5" t="inlineStr">
        <is>
          <t>DOE</t>
        </is>
      </c>
      <c r="B145" s="5" t="inlineStr">
        <is>
          <t>dyspnea on exertion</t>
        </is>
      </c>
      <c r="C145" s="5" t="inlineStr">
        <is>
          <t>Initialism</t>
        </is>
      </c>
      <c r="D145" s="5" t="inlineStr">
        <is>
          <t>letter by letter</t>
        </is>
      </c>
      <c r="E145" s="5" t="inlineStr">
        <is>
          <t>10</t>
        </is>
      </c>
      <c r="F145" s="6" t="inlineStr">
        <is>
          <t>Draft</t>
        </is>
      </c>
      <c r="G145" s="6" t="n"/>
    </row>
    <row r="146">
      <c r="A146" s="5" t="inlineStr">
        <is>
          <t>ETT</t>
        </is>
      </c>
      <c r="B146" s="5" t="inlineStr">
        <is>
          <t>endotracheal tube</t>
        </is>
      </c>
      <c r="C146" s="5" t="inlineStr">
        <is>
          <t>Initialism</t>
        </is>
      </c>
      <c r="D146" s="5" t="inlineStr">
        <is>
          <t>letter by letter</t>
        </is>
      </c>
      <c r="E146" s="5" t="inlineStr">
        <is>
          <t>10</t>
        </is>
      </c>
      <c r="F146" s="6" t="inlineStr">
        <is>
          <t>Draft</t>
        </is>
      </c>
      <c r="G146" s="6" t="n"/>
    </row>
    <row r="147">
      <c r="A147" s="5" t="inlineStr">
        <is>
          <t>LRTI</t>
        </is>
      </c>
      <c r="B147" s="5" t="inlineStr">
        <is>
          <t>lower respiratory tract infection</t>
        </is>
      </c>
      <c r="C147" s="5" t="inlineStr">
        <is>
          <t>Initialism</t>
        </is>
      </c>
      <c r="D147" s="5" t="inlineStr">
        <is>
          <t>letter by letter</t>
        </is>
      </c>
      <c r="E147" s="5" t="inlineStr">
        <is>
          <t>10</t>
        </is>
      </c>
      <c r="F147" s="6" t="inlineStr">
        <is>
          <t>Draft</t>
        </is>
      </c>
      <c r="G147" s="6" t="n"/>
    </row>
    <row r="148">
      <c r="A148" s="5" t="inlineStr">
        <is>
          <t>LTB</t>
        </is>
      </c>
      <c r="B148" s="5" t="inlineStr">
        <is>
          <t>laryngotracheobronchitis</t>
        </is>
      </c>
      <c r="C148" s="5" t="inlineStr">
        <is>
          <t>Initialism</t>
        </is>
      </c>
      <c r="D148" s="5" t="inlineStr">
        <is>
          <t>letter by letter</t>
        </is>
      </c>
      <c r="E148" s="5" t="inlineStr">
        <is>
          <t>10</t>
        </is>
      </c>
      <c r="F148" s="6" t="inlineStr">
        <is>
          <t>Draft</t>
        </is>
      </c>
      <c r="G148" s="6" t="n"/>
    </row>
    <row r="149">
      <c r="A149" s="5" t="inlineStr">
        <is>
          <t>MRI</t>
        </is>
      </c>
      <c r="B149" s="5" t="inlineStr">
        <is>
          <t>magnetic resonance imaging</t>
        </is>
      </c>
      <c r="C149" s="5" t="inlineStr">
        <is>
          <t>Initialism</t>
        </is>
      </c>
      <c r="D149" s="5" t="inlineStr">
        <is>
          <t>letter by letter</t>
        </is>
      </c>
      <c r="E149" s="5" t="inlineStr">
        <is>
          <t>10</t>
        </is>
      </c>
      <c r="F149" s="6" t="inlineStr">
        <is>
          <t>Draft</t>
        </is>
      </c>
      <c r="G149" s="6" t="n"/>
    </row>
    <row r="150">
      <c r="A150" s="5" t="inlineStr">
        <is>
          <t>OSA</t>
        </is>
      </c>
      <c r="B150" s="5" t="inlineStr">
        <is>
          <t>obstructive sleep apnea</t>
        </is>
      </c>
      <c r="C150" s="5" t="inlineStr">
        <is>
          <t>Initialism</t>
        </is>
      </c>
      <c r="D150" s="5" t="inlineStr">
        <is>
          <t>letter by letter</t>
        </is>
      </c>
      <c r="E150" s="5" t="inlineStr">
        <is>
          <t>10</t>
        </is>
      </c>
      <c r="F150" s="6" t="inlineStr">
        <is>
          <t>Draft</t>
        </is>
      </c>
      <c r="G150" s="6" t="n"/>
    </row>
    <row r="151">
      <c r="A151" s="5" t="inlineStr">
        <is>
          <t>PFT</t>
        </is>
      </c>
      <c r="B151" s="5" t="inlineStr">
        <is>
          <t>pulmonary function test</t>
        </is>
      </c>
      <c r="C151" s="5" t="inlineStr">
        <is>
          <t>Initialism</t>
        </is>
      </c>
      <c r="D151" s="5" t="inlineStr">
        <is>
          <t>letter by letter</t>
        </is>
      </c>
      <c r="E151" s="5" t="inlineStr">
        <is>
          <t>10</t>
        </is>
      </c>
      <c r="F151" s="6" t="inlineStr">
        <is>
          <t>Draft</t>
        </is>
      </c>
      <c r="G151" s="6" t="n"/>
    </row>
    <row r="152">
      <c r="A152" s="5" t="inlineStr">
        <is>
          <t>PSG</t>
        </is>
      </c>
      <c r="B152" s="5" t="inlineStr">
        <is>
          <t>polysomnography</t>
        </is>
      </c>
      <c r="C152" s="5" t="inlineStr">
        <is>
          <t>Initialism</t>
        </is>
      </c>
      <c r="D152" s="5" t="inlineStr">
        <is>
          <t>letter by letter</t>
        </is>
      </c>
      <c r="E152" s="5" t="inlineStr">
        <is>
          <t>10</t>
        </is>
      </c>
      <c r="F152" s="6" t="inlineStr">
        <is>
          <t>Draft</t>
        </is>
      </c>
      <c r="G152" s="6" t="n"/>
    </row>
    <row r="153">
      <c r="A153" s="5" t="inlineStr">
        <is>
          <t>T&amp;A</t>
        </is>
      </c>
      <c r="B153" s="5" t="inlineStr">
        <is>
          <t>tonsillectomy and adenoidectomy</t>
        </is>
      </c>
      <c r="C153" s="5" t="inlineStr">
        <is>
          <t>Initialism</t>
        </is>
      </c>
      <c r="D153" s="5" t="inlineStr">
        <is>
          <t>letter by letter</t>
        </is>
      </c>
      <c r="E153" s="5" t="inlineStr">
        <is>
          <t>10</t>
        </is>
      </c>
      <c r="F153" s="6" t="inlineStr">
        <is>
          <t>Draft</t>
        </is>
      </c>
      <c r="G153" s="6" t="n"/>
    </row>
    <row r="154">
      <c r="A154" s="5" t="inlineStr">
        <is>
          <t>TB</t>
        </is>
      </c>
      <c r="B154" s="5" t="inlineStr">
        <is>
          <t>tuberculosis</t>
        </is>
      </c>
      <c r="C154" s="5" t="inlineStr">
        <is>
          <t>Initialism</t>
        </is>
      </c>
      <c r="D154" s="5" t="inlineStr">
        <is>
          <t>letter by letter</t>
        </is>
      </c>
      <c r="E154" s="5" t="inlineStr">
        <is>
          <t>10</t>
        </is>
      </c>
      <c r="F154" s="6" t="inlineStr">
        <is>
          <t>Draft</t>
        </is>
      </c>
      <c r="G154" s="6" t="n"/>
    </row>
    <row r="155">
      <c r="A155" s="5" t="inlineStr">
        <is>
          <t>URI</t>
        </is>
      </c>
      <c r="B155" s="5" t="inlineStr">
        <is>
          <t>upper respiratory infection</t>
        </is>
      </c>
      <c r="C155" s="5" t="inlineStr">
        <is>
          <t>Initialism</t>
        </is>
      </c>
      <c r="D155" s="5" t="inlineStr">
        <is>
          <t>letter by letter</t>
        </is>
      </c>
      <c r="E155" s="5" t="inlineStr">
        <is>
          <t>10</t>
        </is>
      </c>
      <c r="F155" s="6" t="inlineStr">
        <is>
          <t>Draft</t>
        </is>
      </c>
      <c r="G155" s="6" t="n"/>
    </row>
    <row r="156">
      <c r="A156" s="5" t="inlineStr">
        <is>
          <t>URTI</t>
        </is>
      </c>
      <c r="B156" s="5" t="inlineStr">
        <is>
          <t>upper respiratory tract infection</t>
        </is>
      </c>
      <c r="C156" s="5" t="inlineStr">
        <is>
          <t>Initialism</t>
        </is>
      </c>
      <c r="D156" s="5" t="inlineStr">
        <is>
          <t>letter by letter</t>
        </is>
      </c>
      <c r="E156" s="5" t="inlineStr">
        <is>
          <t>10</t>
        </is>
      </c>
      <c r="F156" s="6" t="inlineStr">
        <is>
          <t>Draft</t>
        </is>
      </c>
      <c r="G156" s="6" t="n"/>
    </row>
    <row r="157">
      <c r="A157" s="5" t="inlineStr">
        <is>
          <t>V/Q</t>
        </is>
      </c>
      <c r="B157" s="5" t="inlineStr">
        <is>
          <t>ventilation-perfusion</t>
        </is>
      </c>
      <c r="C157" s="5" t="inlineStr">
        <is>
          <t>Initialism</t>
        </is>
      </c>
      <c r="D157" s="5" t="inlineStr">
        <is>
          <t>"V-Q"</t>
        </is>
      </c>
      <c r="E157" s="5" t="inlineStr">
        <is>
          <t>10</t>
        </is>
      </c>
      <c r="F157" s="6" t="inlineStr">
        <is>
          <t>Draft</t>
        </is>
      </c>
      <c r="G157" s="6" t="n"/>
    </row>
    <row r="158">
      <c r="A158" s="5" t="inlineStr">
        <is>
          <t>VQ scan</t>
        </is>
      </c>
      <c r="B158" s="5" t="inlineStr">
        <is>
          <t>ventilation-perfusion scan</t>
        </is>
      </c>
      <c r="C158" s="5" t="inlineStr">
        <is>
          <t>Initialism</t>
        </is>
      </c>
      <c r="D158" s="5" t="inlineStr">
        <is>
          <t>"V-Q scan"</t>
        </is>
      </c>
      <c r="E158" s="5" t="inlineStr">
        <is>
          <t>10</t>
        </is>
      </c>
      <c r="F158" s="6" t="inlineStr">
        <is>
          <t>Draft</t>
        </is>
      </c>
      <c r="G158" s="6" t="n"/>
    </row>
    <row r="159">
      <c r="A159" s="5" t="inlineStr">
        <is>
          <t>BE</t>
        </is>
      </c>
      <c r="B159" s="5" t="inlineStr">
        <is>
          <t>barium enema</t>
        </is>
      </c>
      <c r="C159" s="5" t="inlineStr">
        <is>
          <t>Initialism</t>
        </is>
      </c>
      <c r="D159" s="5" t="inlineStr">
        <is>
          <t>letter by letter</t>
        </is>
      </c>
      <c r="E159" s="5" t="inlineStr">
        <is>
          <t>11</t>
        </is>
      </c>
      <c r="F159" s="6" t="inlineStr">
        <is>
          <t>Draft</t>
        </is>
      </c>
      <c r="G159" s="6" t="n"/>
    </row>
    <row r="160">
      <c r="A160" s="5" t="inlineStr">
        <is>
          <t>BM</t>
        </is>
      </c>
      <c r="B160" s="5" t="inlineStr">
        <is>
          <t>bowel movement</t>
        </is>
      </c>
      <c r="C160" s="5" t="inlineStr">
        <is>
          <t>Initialism</t>
        </is>
      </c>
      <c r="D160" s="5" t="inlineStr">
        <is>
          <t>letter by letter</t>
        </is>
      </c>
      <c r="E160" s="5" t="inlineStr">
        <is>
          <t>11</t>
        </is>
      </c>
      <c r="F160" s="6" t="inlineStr">
        <is>
          <t>Draft</t>
        </is>
      </c>
      <c r="G160" s="6" t="n"/>
    </row>
    <row r="161">
      <c r="A161" s="5" t="inlineStr">
        <is>
          <t>CCE</t>
        </is>
      </c>
      <c r="B161" s="5" t="inlineStr">
        <is>
          <t>cholecystectomy</t>
        </is>
      </c>
      <c r="C161" s="5" t="inlineStr">
        <is>
          <t>Initialism</t>
        </is>
      </c>
      <c r="D161" s="5" t="inlineStr">
        <is>
          <t>letter by letter</t>
        </is>
      </c>
      <c r="E161" s="5" t="inlineStr">
        <is>
          <t>11</t>
        </is>
      </c>
      <c r="F161" s="6" t="inlineStr">
        <is>
          <t>Draft</t>
        </is>
      </c>
      <c r="G161" s="6" t="n"/>
    </row>
    <row r="162">
      <c r="A162" s="5" t="inlineStr">
        <is>
          <t>EGD</t>
        </is>
      </c>
      <c r="B162" s="5" t="inlineStr">
        <is>
          <t>esophagogastroduodenoscopy</t>
        </is>
      </c>
      <c r="C162" s="5" t="inlineStr">
        <is>
          <t>Initialism</t>
        </is>
      </c>
      <c r="D162" s="5" t="inlineStr">
        <is>
          <t>letter by letter</t>
        </is>
      </c>
      <c r="E162" s="5" t="inlineStr">
        <is>
          <t>11</t>
        </is>
      </c>
      <c r="F162" s="6" t="inlineStr">
        <is>
          <t>Draft</t>
        </is>
      </c>
      <c r="G162" s="6" t="n"/>
    </row>
    <row r="163">
      <c r="A163" s="5" t="inlineStr">
        <is>
          <t>ERCP</t>
        </is>
      </c>
      <c r="B163" s="5" t="inlineStr">
        <is>
          <t>endoscopic retrograde cholangiopancreatography</t>
        </is>
      </c>
      <c r="C163" s="5" t="inlineStr">
        <is>
          <t>Initialism</t>
        </is>
      </c>
      <c r="D163" s="5" t="inlineStr">
        <is>
          <t>letter by letter</t>
        </is>
      </c>
      <c r="E163" s="5" t="inlineStr">
        <is>
          <t>11</t>
        </is>
      </c>
      <c r="F163" s="6" t="inlineStr">
        <is>
          <t>Draft</t>
        </is>
      </c>
      <c r="G163" s="6" t="n"/>
    </row>
    <row r="164">
      <c r="A164" s="5" t="inlineStr">
        <is>
          <t>EUS</t>
        </is>
      </c>
      <c r="B164" s="5" t="inlineStr">
        <is>
          <t>endoscopic ultrasound</t>
        </is>
      </c>
      <c r="C164" s="5" t="inlineStr">
        <is>
          <t>Initialism</t>
        </is>
      </c>
      <c r="D164" s="5" t="inlineStr">
        <is>
          <t>letter by letter</t>
        </is>
      </c>
      <c r="E164" s="5" t="inlineStr">
        <is>
          <t>11</t>
        </is>
      </c>
      <c r="F164" s="6" t="inlineStr">
        <is>
          <t>Draft</t>
        </is>
      </c>
      <c r="G164" s="6" t="n"/>
    </row>
    <row r="165">
      <c r="A165" s="5" t="inlineStr">
        <is>
          <t>FOBT</t>
        </is>
      </c>
      <c r="B165" s="5" t="inlineStr">
        <is>
          <t>fecal occult blood test</t>
        </is>
      </c>
      <c r="C165" s="5" t="inlineStr">
        <is>
          <t>Initialism</t>
        </is>
      </c>
      <c r="D165" s="5" t="inlineStr">
        <is>
          <t>letter by letter</t>
        </is>
      </c>
      <c r="E165" s="5" t="inlineStr">
        <is>
          <t>11</t>
        </is>
      </c>
      <c r="F165" s="6" t="inlineStr">
        <is>
          <t>Draft</t>
        </is>
      </c>
      <c r="G165" s="6" t="n"/>
    </row>
    <row r="166">
      <c r="A166" s="5" t="inlineStr">
        <is>
          <t>GERD</t>
        </is>
      </c>
      <c r="B166" s="5" t="inlineStr">
        <is>
          <t>gastroesophageal reflux disease</t>
        </is>
      </c>
      <c r="C166" s="5" t="inlineStr">
        <is>
          <t>Acronym</t>
        </is>
      </c>
      <c r="D166" s="5" t="inlineStr">
        <is>
          <t>one word: "gurd"</t>
        </is>
      </c>
      <c r="E166" s="5" t="inlineStr">
        <is>
          <t>11</t>
        </is>
      </c>
      <c r="F166" s="6" t="inlineStr">
        <is>
          <t>Draft</t>
        </is>
      </c>
      <c r="G166" s="6" t="n"/>
    </row>
    <row r="167">
      <c r="A167" s="5" t="inlineStr">
        <is>
          <t>HAV</t>
        </is>
      </c>
      <c r="B167" s="5" t="inlineStr">
        <is>
          <t>hepatitis A virus</t>
        </is>
      </c>
      <c r="C167" s="5" t="inlineStr">
        <is>
          <t>Initialism</t>
        </is>
      </c>
      <c r="D167" s="5" t="inlineStr">
        <is>
          <t>letter by letter</t>
        </is>
      </c>
      <c r="E167" s="5" t="inlineStr">
        <is>
          <t>11</t>
        </is>
      </c>
      <c r="F167" s="6" t="inlineStr">
        <is>
          <t>Draft</t>
        </is>
      </c>
      <c r="G167" s="6" t="n"/>
    </row>
    <row r="168">
      <c r="A168" s="5" t="inlineStr">
        <is>
          <t>HBV</t>
        </is>
      </c>
      <c r="B168" s="5" t="inlineStr">
        <is>
          <t>hepatitis B virus</t>
        </is>
      </c>
      <c r="C168" s="5" t="inlineStr">
        <is>
          <t>Initialism</t>
        </is>
      </c>
      <c r="D168" s="5" t="inlineStr">
        <is>
          <t>letter by letter</t>
        </is>
      </c>
      <c r="E168" s="5" t="inlineStr">
        <is>
          <t>11</t>
        </is>
      </c>
      <c r="F168" s="6" t="inlineStr">
        <is>
          <t>Draft</t>
        </is>
      </c>
      <c r="G168" s="6" t="n"/>
    </row>
    <row r="169">
      <c r="A169" s="5" t="inlineStr">
        <is>
          <t>HCV</t>
        </is>
      </c>
      <c r="B169" s="5" t="inlineStr">
        <is>
          <t>hepatitis C virus</t>
        </is>
      </c>
      <c r="C169" s="5" t="inlineStr">
        <is>
          <t>Initialism</t>
        </is>
      </c>
      <c r="D169" s="5" t="inlineStr">
        <is>
          <t>letter by letter</t>
        </is>
      </c>
      <c r="E169" s="5" t="inlineStr">
        <is>
          <t>11</t>
        </is>
      </c>
      <c r="F169" s="6" t="inlineStr">
        <is>
          <t>Draft</t>
        </is>
      </c>
      <c r="G169" s="6" t="n"/>
    </row>
    <row r="170">
      <c r="A170" s="5" t="inlineStr">
        <is>
          <t>IBD</t>
        </is>
      </c>
      <c r="B170" s="5" t="inlineStr">
        <is>
          <t>inflammatory bowel disease</t>
        </is>
      </c>
      <c r="C170" s="5" t="inlineStr">
        <is>
          <t>Initialism</t>
        </is>
      </c>
      <c r="D170" s="5" t="inlineStr">
        <is>
          <t>letter by letter</t>
        </is>
      </c>
      <c r="E170" s="5" t="inlineStr">
        <is>
          <t>11</t>
        </is>
      </c>
      <c r="F170" s="6" t="inlineStr">
        <is>
          <t>Draft</t>
        </is>
      </c>
      <c r="G170" s="6" t="n"/>
    </row>
    <row r="171">
      <c r="A171" s="5" t="inlineStr">
        <is>
          <t>IBS</t>
        </is>
      </c>
      <c r="B171" s="5" t="inlineStr">
        <is>
          <t>irritable bowel syndrome</t>
        </is>
      </c>
      <c r="C171" s="5" t="inlineStr">
        <is>
          <t>Initialism</t>
        </is>
      </c>
      <c r="D171" s="5" t="inlineStr">
        <is>
          <t>letter by letter</t>
        </is>
      </c>
      <c r="E171" s="5" t="inlineStr">
        <is>
          <t>11</t>
        </is>
      </c>
      <c r="F171" s="6" t="inlineStr">
        <is>
          <t>Draft</t>
        </is>
      </c>
      <c r="G171" s="6" t="n"/>
    </row>
    <row r="172">
      <c r="A172" s="5" t="inlineStr">
        <is>
          <t>LFT</t>
        </is>
      </c>
      <c r="B172" s="5" t="inlineStr">
        <is>
          <t>liver function test</t>
        </is>
      </c>
      <c r="C172" s="5" t="inlineStr">
        <is>
          <t>Initialism</t>
        </is>
      </c>
      <c r="D172" s="5" t="inlineStr">
        <is>
          <t>letter by letter</t>
        </is>
      </c>
      <c r="E172" s="5" t="inlineStr">
        <is>
          <t>11</t>
        </is>
      </c>
      <c r="F172" s="6" t="inlineStr">
        <is>
          <t>Draft</t>
        </is>
      </c>
      <c r="G172" s="6" t="n"/>
    </row>
    <row r="173">
      <c r="A173" s="5" t="inlineStr">
        <is>
          <t>LLQ</t>
        </is>
      </c>
      <c r="B173" s="5" t="inlineStr">
        <is>
          <t>left lower quadrant</t>
        </is>
      </c>
      <c r="C173" s="5" t="inlineStr">
        <is>
          <t>Initialism</t>
        </is>
      </c>
      <c r="D173" s="5" t="inlineStr">
        <is>
          <t>letter by letter</t>
        </is>
      </c>
      <c r="E173" s="5" t="inlineStr">
        <is>
          <t>11</t>
        </is>
      </c>
      <c r="F173" s="6" t="inlineStr">
        <is>
          <t>Draft</t>
        </is>
      </c>
      <c r="G173" s="6" t="n"/>
    </row>
    <row r="174">
      <c r="A174" s="5" t="inlineStr">
        <is>
          <t>LUQ</t>
        </is>
      </c>
      <c r="B174" s="5" t="inlineStr">
        <is>
          <t>left upper quadrant</t>
        </is>
      </c>
      <c r="C174" s="5" t="inlineStr">
        <is>
          <t>Initialism</t>
        </is>
      </c>
      <c r="D174" s="5" t="inlineStr">
        <is>
          <t>letter by letter</t>
        </is>
      </c>
      <c r="E174" s="5" t="inlineStr">
        <is>
          <t>11</t>
        </is>
      </c>
      <c r="F174" s="6" t="inlineStr">
        <is>
          <t>Draft</t>
        </is>
      </c>
      <c r="G174" s="6" t="n"/>
    </row>
    <row r="175">
      <c r="A175" s="5" t="inlineStr">
        <is>
          <t>MRCP</t>
        </is>
      </c>
      <c r="B175" s="5" t="inlineStr">
        <is>
          <t>magnetic resonance cholangiopancreatography</t>
        </is>
      </c>
      <c r="C175" s="5" t="inlineStr">
        <is>
          <t>Initialism</t>
        </is>
      </c>
      <c r="D175" s="5" t="inlineStr">
        <is>
          <t>letter by letter</t>
        </is>
      </c>
      <c r="E175" s="5" t="inlineStr">
        <is>
          <t>11</t>
        </is>
      </c>
      <c r="F175" s="6" t="inlineStr">
        <is>
          <t>Draft</t>
        </is>
      </c>
      <c r="G175" s="6" t="n"/>
    </row>
    <row r="176">
      <c r="A176" s="5" t="inlineStr">
        <is>
          <t>N&amp;V</t>
        </is>
      </c>
      <c r="B176" s="5" t="inlineStr">
        <is>
          <t>nausea and vomiting</t>
        </is>
      </c>
      <c r="C176" s="5" t="inlineStr">
        <is>
          <t>Initialism</t>
        </is>
      </c>
      <c r="D176" s="5" t="inlineStr">
        <is>
          <t>"N and V"</t>
        </is>
      </c>
      <c r="E176" s="5" t="inlineStr">
        <is>
          <t>11</t>
        </is>
      </c>
      <c r="F176" s="6" t="inlineStr">
        <is>
          <t>Draft</t>
        </is>
      </c>
      <c r="G176" s="6" t="n"/>
    </row>
    <row r="177">
      <c r="A177" s="5" t="inlineStr">
        <is>
          <t>NGT</t>
        </is>
      </c>
      <c r="B177" s="5" t="inlineStr">
        <is>
          <t>nasogastric tube</t>
        </is>
      </c>
      <c r="C177" s="5" t="inlineStr">
        <is>
          <t>Initialism</t>
        </is>
      </c>
      <c r="D177" s="5" t="inlineStr">
        <is>
          <t>letter by letter</t>
        </is>
      </c>
      <c r="E177" s="5" t="inlineStr">
        <is>
          <t>11</t>
        </is>
      </c>
      <c r="F177" s="6" t="inlineStr">
        <is>
          <t>Draft</t>
        </is>
      </c>
      <c r="G177" s="6" t="n"/>
    </row>
    <row r="178">
      <c r="A178" s="5" t="inlineStr">
        <is>
          <t>PEG</t>
        </is>
      </c>
      <c r="B178" s="5" t="inlineStr">
        <is>
          <t>percutaneous endoscopic gastrostomy</t>
        </is>
      </c>
      <c r="C178" s="5" t="inlineStr">
        <is>
          <t>Acronym</t>
        </is>
      </c>
      <c r="D178" s="5" t="inlineStr">
        <is>
          <t>one word: "peg"</t>
        </is>
      </c>
      <c r="E178" s="5" t="inlineStr">
        <is>
          <t>11</t>
        </is>
      </c>
      <c r="F178" s="6" t="inlineStr">
        <is>
          <t>Draft</t>
        </is>
      </c>
      <c r="G178" s="6" t="n"/>
    </row>
    <row r="179">
      <c r="A179" s="5" t="inlineStr">
        <is>
          <t>PEJ</t>
        </is>
      </c>
      <c r="B179" s="5" t="inlineStr">
        <is>
          <t>percutaneous endoscopic jejunostomy</t>
        </is>
      </c>
      <c r="C179" s="5" t="inlineStr">
        <is>
          <t>Initialism</t>
        </is>
      </c>
      <c r="D179" s="5" t="inlineStr">
        <is>
          <t>letter by letter</t>
        </is>
      </c>
      <c r="E179" s="5" t="inlineStr">
        <is>
          <t>11</t>
        </is>
      </c>
      <c r="F179" s="6" t="inlineStr">
        <is>
          <t>Draft</t>
        </is>
      </c>
      <c r="G179" s="6" t="n"/>
    </row>
    <row r="180">
      <c r="A180" s="5" t="inlineStr">
        <is>
          <t>PUD</t>
        </is>
      </c>
      <c r="B180" s="5" t="inlineStr">
        <is>
          <t>peptic ulcer disease</t>
        </is>
      </c>
      <c r="C180" s="5" t="inlineStr">
        <is>
          <t>Initialism</t>
        </is>
      </c>
      <c r="D180" s="5" t="inlineStr">
        <is>
          <t>letter by letter</t>
        </is>
      </c>
      <c r="E180" s="5" t="inlineStr">
        <is>
          <t>11</t>
        </is>
      </c>
      <c r="F180" s="6" t="inlineStr">
        <is>
          <t>Draft</t>
        </is>
      </c>
      <c r="G180" s="6" t="n"/>
    </row>
    <row r="181">
      <c r="A181" s="5" t="inlineStr">
        <is>
          <t>RLQ</t>
        </is>
      </c>
      <c r="B181" s="5" t="inlineStr">
        <is>
          <t>right lower quadrant</t>
        </is>
      </c>
      <c r="C181" s="5" t="inlineStr">
        <is>
          <t>Initialism</t>
        </is>
      </c>
      <c r="D181" s="5" t="inlineStr">
        <is>
          <t>letter by letter</t>
        </is>
      </c>
      <c r="E181" s="5" t="inlineStr">
        <is>
          <t>11</t>
        </is>
      </c>
      <c r="F181" s="6" t="inlineStr">
        <is>
          <t>Draft</t>
        </is>
      </c>
      <c r="G181" s="6" t="n"/>
    </row>
    <row r="182">
      <c r="A182" s="5" t="inlineStr">
        <is>
          <t>RUQ</t>
        </is>
      </c>
      <c r="B182" s="5" t="inlineStr">
        <is>
          <t>right upper quadrant</t>
        </is>
      </c>
      <c r="C182" s="5" t="inlineStr">
        <is>
          <t>Initialism</t>
        </is>
      </c>
      <c r="D182" s="5" t="inlineStr">
        <is>
          <t>letter by letter</t>
        </is>
      </c>
      <c r="E182" s="5" t="inlineStr">
        <is>
          <t>11</t>
        </is>
      </c>
      <c r="F182" s="6" t="inlineStr">
        <is>
          <t>Draft</t>
        </is>
      </c>
      <c r="G182" s="6" t="n"/>
    </row>
    <row r="183">
      <c r="A183" s="5" t="inlineStr">
        <is>
          <t>UGI</t>
        </is>
      </c>
      <c r="B183" s="5" t="inlineStr">
        <is>
          <t>upper gastrointestinal</t>
        </is>
      </c>
      <c r="C183" s="5" t="inlineStr">
        <is>
          <t>Initialism</t>
        </is>
      </c>
      <c r="D183" s="5" t="inlineStr">
        <is>
          <t>letter by letter</t>
        </is>
      </c>
      <c r="E183" s="5" t="inlineStr">
        <is>
          <t>11</t>
        </is>
      </c>
      <c r="F183" s="6" t="inlineStr">
        <is>
          <t>Draft</t>
        </is>
      </c>
      <c r="G183" s="6" t="n"/>
    </row>
    <row r="184">
      <c r="A184" s="5" t="inlineStr">
        <is>
          <t>BPH</t>
        </is>
      </c>
      <c r="B184" s="5" t="inlineStr">
        <is>
          <t>benign prostatic hyperplasia</t>
        </is>
      </c>
      <c r="C184" s="5" t="inlineStr">
        <is>
          <t>Initialism</t>
        </is>
      </c>
      <c r="D184" s="5" t="inlineStr">
        <is>
          <t>letter by letter</t>
        </is>
      </c>
      <c r="E184" s="5" t="inlineStr">
        <is>
          <t>12</t>
        </is>
      </c>
      <c r="F184" s="6" t="inlineStr">
        <is>
          <t>Draft</t>
        </is>
      </c>
      <c r="G184" s="6" t="n"/>
    </row>
    <row r="185">
      <c r="A185" s="5" t="inlineStr">
        <is>
          <t>BUN</t>
        </is>
      </c>
      <c r="B185" s="5" t="inlineStr">
        <is>
          <t>blood urea nitrogen</t>
        </is>
      </c>
      <c r="C185" s="5" t="inlineStr">
        <is>
          <t>Initialism</t>
        </is>
      </c>
      <c r="D185" s="5" t="inlineStr">
        <is>
          <t>letter by letter</t>
        </is>
      </c>
      <c r="E185" s="5" t="inlineStr">
        <is>
          <t>12</t>
        </is>
      </c>
      <c r="F185" s="6" t="inlineStr">
        <is>
          <t>Draft</t>
        </is>
      </c>
      <c r="G185" s="6" t="n"/>
    </row>
    <row r="186">
      <c r="A186" s="5" t="inlineStr">
        <is>
          <t>cath</t>
        </is>
      </c>
      <c r="B186" s="5" t="inlineStr">
        <is>
          <t>catheter, catheterization</t>
        </is>
      </c>
      <c r="C186" s="5" t="inlineStr">
        <is>
          <t>Shortened form</t>
        </is>
      </c>
      <c r="D186" s="5" t="inlineStr">
        <is>
          <t>read as "cath"</t>
        </is>
      </c>
      <c r="E186" s="5" t="inlineStr">
        <is>
          <t>12</t>
        </is>
      </c>
      <c r="F186" s="6" t="inlineStr">
        <is>
          <t>Draft</t>
        </is>
      </c>
      <c r="G186" s="6" t="n"/>
    </row>
    <row r="187">
      <c r="A187" s="5" t="inlineStr">
        <is>
          <t>DRE</t>
        </is>
      </c>
      <c r="B187" s="5" t="inlineStr">
        <is>
          <t>digital rectal exam</t>
        </is>
      </c>
      <c r="C187" s="5" t="inlineStr">
        <is>
          <t>Initialism</t>
        </is>
      </c>
      <c r="D187" s="5" t="inlineStr">
        <is>
          <t>letter by letter</t>
        </is>
      </c>
      <c r="E187" s="5" t="inlineStr">
        <is>
          <t>12</t>
        </is>
      </c>
      <c r="F187" s="6" t="inlineStr">
        <is>
          <t>Draft</t>
        </is>
      </c>
      <c r="G187" s="6" t="n"/>
    </row>
    <row r="188">
      <c r="A188" s="5" t="inlineStr">
        <is>
          <t>ED</t>
        </is>
      </c>
      <c r="B188" s="5" t="inlineStr">
        <is>
          <t>erectile dysfunction (in this chapter); also emergency department</t>
        </is>
      </c>
      <c r="C188" s="5" t="inlineStr">
        <is>
          <t>Initialism</t>
        </is>
      </c>
      <c r="D188" s="5" t="inlineStr">
        <is>
          <t>letter by letter</t>
        </is>
      </c>
      <c r="E188" s="5" t="inlineStr">
        <is>
          <t>12, 2</t>
        </is>
      </c>
      <c r="F188" s="6" t="inlineStr">
        <is>
          <t>Draft</t>
        </is>
      </c>
      <c r="G188" s="6" t="n"/>
    </row>
    <row r="189">
      <c r="A189" s="5" t="inlineStr">
        <is>
          <t>ESWL</t>
        </is>
      </c>
      <c r="B189" s="5" t="inlineStr">
        <is>
          <t>extracorporeal shock wave lithotripsy</t>
        </is>
      </c>
      <c r="C189" s="5" t="inlineStr">
        <is>
          <t>Initialism</t>
        </is>
      </c>
      <c r="D189" s="5" t="inlineStr">
        <is>
          <t>letter by letter</t>
        </is>
      </c>
      <c r="E189" s="5" t="inlineStr">
        <is>
          <t>12</t>
        </is>
      </c>
      <c r="F189" s="6" t="inlineStr">
        <is>
          <t>Draft</t>
        </is>
      </c>
      <c r="G189" s="6" t="n"/>
    </row>
    <row r="190">
      <c r="A190" s="5" t="inlineStr">
        <is>
          <t>HD</t>
        </is>
      </c>
      <c r="B190" s="5" t="inlineStr">
        <is>
          <t>hemodialysis</t>
        </is>
      </c>
      <c r="C190" s="5" t="inlineStr">
        <is>
          <t>Initialism</t>
        </is>
      </c>
      <c r="D190" s="5" t="inlineStr">
        <is>
          <t>letter by letter</t>
        </is>
      </c>
      <c r="E190" s="5" t="inlineStr">
        <is>
          <t>12</t>
        </is>
      </c>
      <c r="F190" s="6" t="inlineStr">
        <is>
          <t>Draft</t>
        </is>
      </c>
      <c r="G190" s="6" t="n"/>
    </row>
    <row r="191">
      <c r="A191" s="5" t="inlineStr">
        <is>
          <t>HPV</t>
        </is>
      </c>
      <c r="B191" s="5" t="inlineStr">
        <is>
          <t>human papilloma virus</t>
        </is>
      </c>
      <c r="C191" s="5" t="inlineStr">
        <is>
          <t>Initialism</t>
        </is>
      </c>
      <c r="D191" s="5" t="inlineStr">
        <is>
          <t>letter by letter</t>
        </is>
      </c>
      <c r="E191" s="5" t="inlineStr">
        <is>
          <t>12, 13</t>
        </is>
      </c>
      <c r="F191" s="6" t="inlineStr">
        <is>
          <t>Draft</t>
        </is>
      </c>
      <c r="G191" s="6" t="n"/>
    </row>
    <row r="192">
      <c r="A192" s="5" t="inlineStr">
        <is>
          <t>HSV</t>
        </is>
      </c>
      <c r="B192" s="5" t="inlineStr">
        <is>
          <t>herpes simplex virus</t>
        </is>
      </c>
      <c r="C192" s="5" t="inlineStr">
        <is>
          <t>Initialism</t>
        </is>
      </c>
      <c r="D192" s="5" t="inlineStr">
        <is>
          <t>letter by letter</t>
        </is>
      </c>
      <c r="E192" s="5" t="inlineStr">
        <is>
          <t>12</t>
        </is>
      </c>
      <c r="F192" s="6" t="inlineStr">
        <is>
          <t>Draft</t>
        </is>
      </c>
      <c r="G192" s="6" t="n"/>
    </row>
    <row r="193">
      <c r="A193" s="5" t="inlineStr">
        <is>
          <t>I&amp;O</t>
        </is>
      </c>
      <c r="B193" s="5" t="inlineStr">
        <is>
          <t>intake and output (also written I/O)</t>
        </is>
      </c>
      <c r="C193" s="5" t="inlineStr">
        <is>
          <t>Initialism</t>
        </is>
      </c>
      <c r="D193" s="5" t="inlineStr">
        <is>
          <t>"I and O"</t>
        </is>
      </c>
      <c r="E193" s="5" t="inlineStr">
        <is>
          <t>12</t>
        </is>
      </c>
      <c r="F193" s="6" t="inlineStr">
        <is>
          <t>Draft</t>
        </is>
      </c>
      <c r="G193" s="6" t="n"/>
    </row>
    <row r="194">
      <c r="A194" s="5" t="inlineStr">
        <is>
          <t>IVP</t>
        </is>
      </c>
      <c r="B194" s="5" t="inlineStr">
        <is>
          <t>intravenous pyelogram</t>
        </is>
      </c>
      <c r="C194" s="5" t="inlineStr">
        <is>
          <t>Initialism</t>
        </is>
      </c>
      <c r="D194" s="5" t="inlineStr">
        <is>
          <t>letter by letter</t>
        </is>
      </c>
      <c r="E194" s="5" t="inlineStr">
        <is>
          <t>12</t>
        </is>
      </c>
      <c r="F194" s="6" t="inlineStr">
        <is>
          <t>Draft</t>
        </is>
      </c>
      <c r="G194" s="6" t="n"/>
    </row>
    <row r="195">
      <c r="A195" s="5" t="inlineStr">
        <is>
          <t>IVU</t>
        </is>
      </c>
      <c r="B195" s="5" t="inlineStr">
        <is>
          <t>intravenous urogram</t>
        </is>
      </c>
      <c r="C195" s="5" t="inlineStr">
        <is>
          <t>Initialism</t>
        </is>
      </c>
      <c r="D195" s="5" t="inlineStr">
        <is>
          <t>letter by letter</t>
        </is>
      </c>
      <c r="E195" s="5" t="inlineStr">
        <is>
          <t>12</t>
        </is>
      </c>
      <c r="F195" s="6" t="inlineStr">
        <is>
          <t>Draft</t>
        </is>
      </c>
      <c r="G195" s="6" t="n"/>
    </row>
    <row r="196">
      <c r="A196" s="5" t="inlineStr">
        <is>
          <t>KUB</t>
        </is>
      </c>
      <c r="B196" s="5" t="inlineStr">
        <is>
          <t>kidneys, ureters, bladder</t>
        </is>
      </c>
      <c r="C196" s="5" t="inlineStr">
        <is>
          <t>Initialism</t>
        </is>
      </c>
      <c r="D196" s="5" t="inlineStr">
        <is>
          <t>letter by letter</t>
        </is>
      </c>
      <c r="E196" s="5" t="inlineStr">
        <is>
          <t>12</t>
        </is>
      </c>
      <c r="F196" s="6" t="inlineStr">
        <is>
          <t>Draft</t>
        </is>
      </c>
      <c r="G196" s="6" t="n"/>
    </row>
    <row r="197">
      <c r="A197" s="5" t="inlineStr">
        <is>
          <t>OAB</t>
        </is>
      </c>
      <c r="B197" s="5" t="inlineStr">
        <is>
          <t>overactive bladder</t>
        </is>
      </c>
      <c r="C197" s="5" t="inlineStr">
        <is>
          <t>Initialism</t>
        </is>
      </c>
      <c r="D197" s="5" t="inlineStr">
        <is>
          <t>letter by letter</t>
        </is>
      </c>
      <c r="E197" s="5" t="inlineStr">
        <is>
          <t>12</t>
        </is>
      </c>
      <c r="F197" s="6" t="inlineStr">
        <is>
          <t>Draft</t>
        </is>
      </c>
      <c r="G197" s="6" t="n"/>
    </row>
    <row r="198">
      <c r="A198" s="5" t="inlineStr">
        <is>
          <t>PKD</t>
        </is>
      </c>
      <c r="B198" s="5" t="inlineStr">
        <is>
          <t>polycystic kidney disease</t>
        </is>
      </c>
      <c r="C198" s="5" t="inlineStr">
        <is>
          <t>Initialism</t>
        </is>
      </c>
      <c r="D198" s="5" t="inlineStr">
        <is>
          <t>letter by letter</t>
        </is>
      </c>
      <c r="E198" s="5" t="inlineStr">
        <is>
          <t>12</t>
        </is>
      </c>
      <c r="F198" s="6" t="inlineStr">
        <is>
          <t>Draft</t>
        </is>
      </c>
      <c r="G198" s="6" t="n"/>
    </row>
    <row r="199">
      <c r="A199" s="5" t="inlineStr">
        <is>
          <t>PSA</t>
        </is>
      </c>
      <c r="B199" s="5" t="inlineStr">
        <is>
          <t>prostate-specific antigen</t>
        </is>
      </c>
      <c r="C199" s="5" t="inlineStr">
        <is>
          <t>Initialism</t>
        </is>
      </c>
      <c r="D199" s="5" t="inlineStr">
        <is>
          <t>letter by letter</t>
        </is>
      </c>
      <c r="E199" s="5" t="inlineStr">
        <is>
          <t>12</t>
        </is>
      </c>
      <c r="F199" s="6" t="inlineStr">
        <is>
          <t>Draft</t>
        </is>
      </c>
      <c r="G199" s="6" t="n"/>
    </row>
    <row r="200">
      <c r="A200" s="5" t="inlineStr">
        <is>
          <t>RP</t>
        </is>
      </c>
      <c r="B200" s="5" t="inlineStr">
        <is>
          <t>retrograde pyelogram</t>
        </is>
      </c>
      <c r="C200" s="5" t="inlineStr">
        <is>
          <t>Initialism</t>
        </is>
      </c>
      <c r="D200" s="5" t="inlineStr">
        <is>
          <t>letter by letter</t>
        </is>
      </c>
      <c r="E200" s="5" t="inlineStr">
        <is>
          <t>12</t>
        </is>
      </c>
      <c r="F200" s="6" t="inlineStr">
        <is>
          <t>Draft</t>
        </is>
      </c>
      <c r="G200" s="6" t="n"/>
    </row>
    <row r="201">
      <c r="A201" s="5" t="inlineStr">
        <is>
          <t>STD</t>
        </is>
      </c>
      <c r="B201" s="5" t="inlineStr">
        <is>
          <t>sexually transmitted disease</t>
        </is>
      </c>
      <c r="C201" s="5" t="inlineStr">
        <is>
          <t>Initialism</t>
        </is>
      </c>
      <c r="D201" s="5" t="inlineStr">
        <is>
          <t>letter by letter</t>
        </is>
      </c>
      <c r="E201" s="5" t="inlineStr">
        <is>
          <t>12, 13</t>
        </is>
      </c>
      <c r="F201" s="6" t="inlineStr">
        <is>
          <t>Draft</t>
        </is>
      </c>
      <c r="G201" s="6" t="n"/>
    </row>
    <row r="202">
      <c r="A202" s="5" t="inlineStr">
        <is>
          <t>STI</t>
        </is>
      </c>
      <c r="B202" s="5" t="inlineStr">
        <is>
          <t>sexually transmitted infection</t>
        </is>
      </c>
      <c r="C202" s="5" t="inlineStr">
        <is>
          <t>Initialism</t>
        </is>
      </c>
      <c r="D202" s="5" t="inlineStr">
        <is>
          <t>letter by letter</t>
        </is>
      </c>
      <c r="E202" s="5" t="inlineStr">
        <is>
          <t>12, 13</t>
        </is>
      </c>
      <c r="F202" s="6" t="inlineStr">
        <is>
          <t>Draft</t>
        </is>
      </c>
      <c r="G202" s="6" t="n"/>
    </row>
    <row r="203">
      <c r="A203" s="5" t="inlineStr">
        <is>
          <t>SUI</t>
        </is>
      </c>
      <c r="B203" s="5" t="inlineStr">
        <is>
          <t>stress urinary incontinence</t>
        </is>
      </c>
      <c r="C203" s="5" t="inlineStr">
        <is>
          <t>Initialism</t>
        </is>
      </c>
      <c r="D203" s="5" t="inlineStr">
        <is>
          <t>letter by letter</t>
        </is>
      </c>
      <c r="E203" s="5" t="inlineStr">
        <is>
          <t>12</t>
        </is>
      </c>
      <c r="F203" s="6" t="inlineStr">
        <is>
          <t>Draft</t>
        </is>
      </c>
      <c r="G203" s="6" t="n"/>
    </row>
    <row r="204">
      <c r="A204" s="5" t="inlineStr">
        <is>
          <t>TURP</t>
        </is>
      </c>
      <c r="B204" s="5" t="inlineStr">
        <is>
          <t>transurethral resection of the prostate</t>
        </is>
      </c>
      <c r="C204" s="5" t="inlineStr">
        <is>
          <t>Acronym</t>
        </is>
      </c>
      <c r="D204" s="5" t="inlineStr">
        <is>
          <t>one word: "turp"</t>
        </is>
      </c>
      <c r="E204" s="5" t="inlineStr">
        <is>
          <t>12</t>
        </is>
      </c>
      <c r="F204" s="6" t="inlineStr">
        <is>
          <t>Draft</t>
        </is>
      </c>
      <c r="G204" s="6" t="n"/>
    </row>
    <row r="205">
      <c r="A205" s="5" t="inlineStr">
        <is>
          <t>UA</t>
        </is>
      </c>
      <c r="B205" s="5" t="inlineStr">
        <is>
          <t>urinalysis</t>
        </is>
      </c>
      <c r="C205" s="5" t="inlineStr">
        <is>
          <t>Initialism</t>
        </is>
      </c>
      <c r="D205" s="5" t="inlineStr">
        <is>
          <t>letter by letter</t>
        </is>
      </c>
      <c r="E205" s="5" t="inlineStr">
        <is>
          <t>12</t>
        </is>
      </c>
      <c r="F205" s="6" t="inlineStr">
        <is>
          <t>Draft</t>
        </is>
      </c>
      <c r="G205" s="6" t="n"/>
    </row>
    <row r="206">
      <c r="A206" s="5" t="inlineStr">
        <is>
          <t>UTI</t>
        </is>
      </c>
      <c r="B206" s="5" t="inlineStr">
        <is>
          <t>urinary tract infection</t>
        </is>
      </c>
      <c r="C206" s="5" t="inlineStr">
        <is>
          <t>Initialism</t>
        </is>
      </c>
      <c r="D206" s="5" t="inlineStr">
        <is>
          <t>letter by letter</t>
        </is>
      </c>
      <c r="E206" s="5" t="inlineStr">
        <is>
          <t>12</t>
        </is>
      </c>
      <c r="F206" s="6" t="inlineStr">
        <is>
          <t>Draft</t>
        </is>
      </c>
      <c r="G206" s="6" t="n"/>
    </row>
    <row r="207">
      <c r="A207" s="5" t="inlineStr">
        <is>
          <t>VCUG</t>
        </is>
      </c>
      <c r="B207" s="5" t="inlineStr">
        <is>
          <t>voiding cystourethrogram</t>
        </is>
      </c>
      <c r="C207" s="5" t="inlineStr">
        <is>
          <t>Initialism</t>
        </is>
      </c>
      <c r="D207" s="5" t="inlineStr">
        <is>
          <t>letter by letter</t>
        </is>
      </c>
      <c r="E207" s="5" t="inlineStr">
        <is>
          <t>12</t>
        </is>
      </c>
      <c r="F207" s="6" t="inlineStr">
        <is>
          <t>Draft</t>
        </is>
      </c>
      <c r="G207" s="6" t="n"/>
    </row>
    <row r="208">
      <c r="A208" s="5" t="inlineStr">
        <is>
          <t>VUR</t>
        </is>
      </c>
      <c r="B208" s="5" t="inlineStr">
        <is>
          <t>vesicoureteral reflux</t>
        </is>
      </c>
      <c r="C208" s="5" t="inlineStr">
        <is>
          <t>Initialism</t>
        </is>
      </c>
      <c r="D208" s="5" t="inlineStr">
        <is>
          <t>letter by letter</t>
        </is>
      </c>
      <c r="E208" s="5" t="inlineStr">
        <is>
          <t>12</t>
        </is>
      </c>
      <c r="F208" s="6" t="inlineStr">
        <is>
          <t>Draft</t>
        </is>
      </c>
      <c r="G208" s="6" t="n"/>
    </row>
    <row r="209">
      <c r="A209" s="5" t="inlineStr">
        <is>
          <t>C-section</t>
        </is>
      </c>
      <c r="B209" s="5" t="inlineStr">
        <is>
          <t>cesarean section</t>
        </is>
      </c>
      <c r="C209" s="5" t="inlineStr">
        <is>
          <t>Shortened form</t>
        </is>
      </c>
      <c r="D209" s="5" t="inlineStr">
        <is>
          <t>read as "C-section"</t>
        </is>
      </c>
      <c r="E209" s="5" t="inlineStr">
        <is>
          <t>13</t>
        </is>
      </c>
      <c r="F209" s="6" t="inlineStr">
        <is>
          <t>Draft</t>
        </is>
      </c>
      <c r="G209" s="6" t="n"/>
    </row>
    <row r="210">
      <c r="A210" s="5" t="inlineStr">
        <is>
          <t>CIPP</t>
        </is>
      </c>
      <c r="B210" s="5" t="inlineStr">
        <is>
          <t>chronic idiopathic pelvic pain</t>
        </is>
      </c>
      <c r="C210" s="5" t="inlineStr">
        <is>
          <t>Initialism</t>
        </is>
      </c>
      <c r="D210" s="5" t="inlineStr">
        <is>
          <t>letter by letter</t>
        </is>
      </c>
      <c r="E210" s="5" t="inlineStr">
        <is>
          <t>13</t>
        </is>
      </c>
      <c r="F210" s="6" t="inlineStr">
        <is>
          <t>Draft</t>
        </is>
      </c>
      <c r="G210" s="6" t="n"/>
    </row>
    <row r="211">
      <c r="A211" s="5" t="inlineStr">
        <is>
          <t>CPD</t>
        </is>
      </c>
      <c r="B211" s="5" t="inlineStr">
        <is>
          <t>cephalopelvic disproportion</t>
        </is>
      </c>
      <c r="C211" s="5" t="inlineStr">
        <is>
          <t>Initialism</t>
        </is>
      </c>
      <c r="D211" s="5" t="inlineStr">
        <is>
          <t>letter by letter</t>
        </is>
      </c>
      <c r="E211" s="5" t="inlineStr">
        <is>
          <t>13</t>
        </is>
      </c>
      <c r="F211" s="6" t="inlineStr">
        <is>
          <t>Draft</t>
        </is>
      </c>
      <c r="G211" s="6" t="n"/>
    </row>
    <row r="212">
      <c r="A212" s="5" t="inlineStr">
        <is>
          <t>CS</t>
        </is>
      </c>
      <c r="B212" s="5" t="inlineStr">
        <is>
          <t>cesarean section</t>
        </is>
      </c>
      <c r="C212" s="5" t="inlineStr">
        <is>
          <t>Initialism</t>
        </is>
      </c>
      <c r="D212" s="5" t="inlineStr">
        <is>
          <t>letter by letter</t>
        </is>
      </c>
      <c r="E212" s="5" t="inlineStr">
        <is>
          <t>13</t>
        </is>
      </c>
      <c r="F212" s="6" t="inlineStr">
        <is>
          <t>Draft</t>
        </is>
      </c>
      <c r="G212" s="6" t="n"/>
    </row>
    <row r="213">
      <c r="A213" s="5" t="inlineStr">
        <is>
          <t>Cx</t>
        </is>
      </c>
      <c r="B213" s="5" t="inlineStr">
        <is>
          <t>cervix</t>
        </is>
      </c>
      <c r="C213" s="5" t="inlineStr">
        <is>
          <t>Shortened form</t>
        </is>
      </c>
      <c r="D213" s="5" t="inlineStr">
        <is>
          <t>read as the full word</t>
        </is>
      </c>
      <c r="E213" s="5" t="inlineStr">
        <is>
          <t>13</t>
        </is>
      </c>
      <c r="F213" s="6" t="inlineStr">
        <is>
          <t>Draft</t>
        </is>
      </c>
      <c r="G213" s="6" t="n"/>
    </row>
    <row r="214">
      <c r="A214" s="5" t="inlineStr">
        <is>
          <t>DOB</t>
        </is>
      </c>
      <c r="B214" s="5" t="inlineStr">
        <is>
          <t>date of birth</t>
        </is>
      </c>
      <c r="C214" s="5" t="inlineStr">
        <is>
          <t>Initialism</t>
        </is>
      </c>
      <c r="D214" s="5" t="inlineStr">
        <is>
          <t>letter by letter</t>
        </is>
      </c>
      <c r="E214" s="5" t="inlineStr">
        <is>
          <t>13</t>
        </is>
      </c>
      <c r="F214" s="6" t="inlineStr">
        <is>
          <t>Draft</t>
        </is>
      </c>
      <c r="G214" s="6" t="n"/>
    </row>
    <row r="215">
      <c r="A215" s="5" t="inlineStr">
        <is>
          <t>EDD</t>
        </is>
      </c>
      <c r="B215" s="5" t="inlineStr">
        <is>
          <t>expected date of delivery</t>
        </is>
      </c>
      <c r="C215" s="5" t="inlineStr">
        <is>
          <t>Initialism</t>
        </is>
      </c>
      <c r="D215" s="5" t="inlineStr">
        <is>
          <t>letter by letter</t>
        </is>
      </c>
      <c r="E215" s="5" t="inlineStr">
        <is>
          <t>13</t>
        </is>
      </c>
      <c r="F215" s="6" t="inlineStr">
        <is>
          <t>Draft</t>
        </is>
      </c>
      <c r="G215" s="6" t="n"/>
    </row>
    <row r="216">
      <c r="A216" s="5" t="inlineStr">
        <is>
          <t>FAS</t>
        </is>
      </c>
      <c r="B216" s="5" t="inlineStr">
        <is>
          <t>fetal alcohol syndrome</t>
        </is>
      </c>
      <c r="C216" s="5" t="inlineStr">
        <is>
          <t>Initialism</t>
        </is>
      </c>
      <c r="D216" s="5" t="inlineStr">
        <is>
          <t>letter by letter</t>
        </is>
      </c>
      <c r="E216" s="5" t="inlineStr">
        <is>
          <t>13</t>
        </is>
      </c>
      <c r="F216" s="6" t="inlineStr">
        <is>
          <t>Draft</t>
        </is>
      </c>
      <c r="G216" s="6" t="n"/>
    </row>
    <row r="217">
      <c r="A217" s="5" t="inlineStr">
        <is>
          <t>FOB</t>
        </is>
      </c>
      <c r="B217" s="5" t="inlineStr">
        <is>
          <t>father of the baby (also fecal occult blood)</t>
        </is>
      </c>
      <c r="C217" s="5" t="inlineStr">
        <is>
          <t>Initialism</t>
        </is>
      </c>
      <c r="D217" s="5" t="inlineStr">
        <is>
          <t>letter by letter</t>
        </is>
      </c>
      <c r="E217" s="5" t="inlineStr">
        <is>
          <t>13</t>
        </is>
      </c>
      <c r="F217" s="6" t="inlineStr">
        <is>
          <t>Draft</t>
        </is>
      </c>
      <c r="G217" s="6" t="n"/>
    </row>
    <row r="218">
      <c r="A218" s="5" t="inlineStr">
        <is>
          <t>G</t>
        </is>
      </c>
      <c r="B218" s="5" t="inlineStr">
        <is>
          <t>gravida (number of pregnancies)</t>
        </is>
      </c>
      <c r="C218" s="5" t="inlineStr">
        <is>
          <t>Shortened form</t>
        </is>
      </c>
      <c r="D218" s="5" t="inlineStr">
        <is>
          <t>read as "gravida"</t>
        </is>
      </c>
      <c r="E218" s="5" t="inlineStr">
        <is>
          <t>13</t>
        </is>
      </c>
      <c r="F218" s="6" t="inlineStr">
        <is>
          <t>Draft</t>
        </is>
      </c>
      <c r="G218" s="6" t="n"/>
    </row>
    <row r="219">
      <c r="A219" s="5" t="inlineStr">
        <is>
          <t>GYN</t>
        </is>
      </c>
      <c r="B219" s="5" t="inlineStr">
        <is>
          <t>gynecology</t>
        </is>
      </c>
      <c r="C219" s="5" t="inlineStr">
        <is>
          <t>Shortened form</t>
        </is>
      </c>
      <c r="D219" s="5" t="inlineStr">
        <is>
          <t>"G-Y-N" or "gyne"</t>
        </is>
      </c>
      <c r="E219" s="5" t="inlineStr">
        <is>
          <t>13</t>
        </is>
      </c>
      <c r="F219" s="6" t="inlineStr">
        <is>
          <t>Draft</t>
        </is>
      </c>
      <c r="G219" s="6" t="n"/>
    </row>
    <row r="220">
      <c r="A220" s="5" t="inlineStr">
        <is>
          <t>HRT</t>
        </is>
      </c>
      <c r="B220" s="5" t="inlineStr">
        <is>
          <t>hormone replacement therapy</t>
        </is>
      </c>
      <c r="C220" s="5" t="inlineStr">
        <is>
          <t>Initialism</t>
        </is>
      </c>
      <c r="D220" s="5" t="inlineStr">
        <is>
          <t>letter by letter</t>
        </is>
      </c>
      <c r="E220" s="5" t="inlineStr">
        <is>
          <t>13</t>
        </is>
      </c>
      <c r="F220" s="6" t="inlineStr">
        <is>
          <t>Draft</t>
        </is>
      </c>
      <c r="G220" s="6" t="n"/>
    </row>
    <row r="221">
      <c r="A221" s="5" t="inlineStr">
        <is>
          <t>HSG</t>
        </is>
      </c>
      <c r="B221" s="5" t="inlineStr">
        <is>
          <t>hysterosalpingogram</t>
        </is>
      </c>
      <c r="C221" s="5" t="inlineStr">
        <is>
          <t>Initialism</t>
        </is>
      </c>
      <c r="D221" s="5" t="inlineStr">
        <is>
          <t>letter by letter</t>
        </is>
      </c>
      <c r="E221" s="5" t="inlineStr">
        <is>
          <t>13</t>
        </is>
      </c>
      <c r="F221" s="6" t="inlineStr">
        <is>
          <t>Draft</t>
        </is>
      </c>
      <c r="G221" s="6" t="n"/>
    </row>
    <row r="222">
      <c r="A222" s="5" t="inlineStr">
        <is>
          <t>IVF</t>
        </is>
      </c>
      <c r="B222" s="5" t="inlineStr">
        <is>
          <t>in vitro fertilization</t>
        </is>
      </c>
      <c r="C222" s="5" t="inlineStr">
        <is>
          <t>Initialism</t>
        </is>
      </c>
      <c r="D222" s="5" t="inlineStr">
        <is>
          <t>letter by letter</t>
        </is>
      </c>
      <c r="E222" s="5" t="inlineStr">
        <is>
          <t>13</t>
        </is>
      </c>
      <c r="F222" s="6" t="inlineStr">
        <is>
          <t>Draft</t>
        </is>
      </c>
      <c r="G222" s="6" t="n"/>
    </row>
    <row r="223">
      <c r="A223" s="5" t="inlineStr">
        <is>
          <t>LEEP</t>
        </is>
      </c>
      <c r="B223" s="5" t="inlineStr">
        <is>
          <t>loop electrosurgical excision procedure</t>
        </is>
      </c>
      <c r="C223" s="5" t="inlineStr">
        <is>
          <t>Acronym</t>
        </is>
      </c>
      <c r="D223" s="5" t="inlineStr">
        <is>
          <t>one word: "leap"</t>
        </is>
      </c>
      <c r="E223" s="5" t="inlineStr">
        <is>
          <t>13</t>
        </is>
      </c>
      <c r="F223" s="6" t="inlineStr">
        <is>
          <t>Draft</t>
        </is>
      </c>
      <c r="G223" s="6" t="n"/>
    </row>
    <row r="224">
      <c r="A224" s="5" t="inlineStr">
        <is>
          <t>LGA</t>
        </is>
      </c>
      <c r="B224" s="5" t="inlineStr">
        <is>
          <t>large for gestational age</t>
        </is>
      </c>
      <c r="C224" s="5" t="inlineStr">
        <is>
          <t>Initialism</t>
        </is>
      </c>
      <c r="D224" s="5" t="inlineStr">
        <is>
          <t>letter by letter</t>
        </is>
      </c>
      <c r="E224" s="5" t="inlineStr">
        <is>
          <t>13</t>
        </is>
      </c>
      <c r="F224" s="6" t="inlineStr">
        <is>
          <t>Draft</t>
        </is>
      </c>
      <c r="G224" s="6" t="n"/>
    </row>
    <row r="225">
      <c r="A225" s="5" t="inlineStr">
        <is>
          <t>LMP</t>
        </is>
      </c>
      <c r="B225" s="5" t="inlineStr">
        <is>
          <t>last menstrual period</t>
        </is>
      </c>
      <c r="C225" s="5" t="inlineStr">
        <is>
          <t>Initialism</t>
        </is>
      </c>
      <c r="D225" s="5" t="inlineStr">
        <is>
          <t>letter by letter</t>
        </is>
      </c>
      <c r="E225" s="5" t="inlineStr">
        <is>
          <t>13</t>
        </is>
      </c>
      <c r="F225" s="6" t="inlineStr">
        <is>
          <t>Draft</t>
        </is>
      </c>
      <c r="G225" s="6" t="n"/>
    </row>
    <row r="226">
      <c r="A226" s="5" t="inlineStr">
        <is>
          <t>P</t>
        </is>
      </c>
      <c r="B226" s="5" t="inlineStr">
        <is>
          <t>para (number of births)</t>
        </is>
      </c>
      <c r="C226" s="5" t="inlineStr">
        <is>
          <t>Shortened form</t>
        </is>
      </c>
      <c r="D226" s="5" t="inlineStr">
        <is>
          <t>read as "para"</t>
        </is>
      </c>
      <c r="E226" s="5" t="inlineStr">
        <is>
          <t>13</t>
        </is>
      </c>
      <c r="F226" s="6" t="inlineStr">
        <is>
          <t>Draft</t>
        </is>
      </c>
      <c r="G226" s="6" t="n"/>
    </row>
    <row r="227">
      <c r="A227" s="5" t="inlineStr">
        <is>
          <t>PID</t>
        </is>
      </c>
      <c r="B227" s="5" t="inlineStr">
        <is>
          <t>pelvic inflammatory disease</t>
        </is>
      </c>
      <c r="C227" s="5" t="inlineStr">
        <is>
          <t>Initialism</t>
        </is>
      </c>
      <c r="D227" s="5" t="inlineStr">
        <is>
          <t>letter by letter</t>
        </is>
      </c>
      <c r="E227" s="5" t="inlineStr">
        <is>
          <t>13</t>
        </is>
      </c>
      <c r="F227" s="6" t="inlineStr">
        <is>
          <t>Draft</t>
        </is>
      </c>
      <c r="G227" s="6" t="n"/>
    </row>
    <row r="228">
      <c r="A228" s="5" t="inlineStr">
        <is>
          <t>PMS</t>
        </is>
      </c>
      <c r="B228" s="5" t="inlineStr">
        <is>
          <t>premenstrual syndrome</t>
        </is>
      </c>
      <c r="C228" s="5" t="inlineStr">
        <is>
          <t>Initialism</t>
        </is>
      </c>
      <c r="D228" s="5" t="inlineStr">
        <is>
          <t>letter by letter</t>
        </is>
      </c>
      <c r="E228" s="5" t="inlineStr">
        <is>
          <t>13</t>
        </is>
      </c>
      <c r="F228" s="6" t="inlineStr">
        <is>
          <t>Draft</t>
        </is>
      </c>
      <c r="G228" s="6" t="n"/>
    </row>
    <row r="229">
      <c r="A229" s="5" t="inlineStr">
        <is>
          <t>RDS</t>
        </is>
      </c>
      <c r="B229" s="5" t="inlineStr">
        <is>
          <t>respiratory distress syndrome</t>
        </is>
      </c>
      <c r="C229" s="5" t="inlineStr">
        <is>
          <t>Initialism</t>
        </is>
      </c>
      <c r="D229" s="5" t="inlineStr">
        <is>
          <t>letter by letter</t>
        </is>
      </c>
      <c r="E229" s="5" t="inlineStr">
        <is>
          <t>13</t>
        </is>
      </c>
      <c r="F229" s="6" t="inlineStr">
        <is>
          <t>Draft</t>
        </is>
      </c>
      <c r="G229" s="6" t="n"/>
    </row>
    <row r="230">
      <c r="A230" s="5" t="inlineStr">
        <is>
          <t>SGA</t>
        </is>
      </c>
      <c r="B230" s="5" t="inlineStr">
        <is>
          <t>small for gestational age</t>
        </is>
      </c>
      <c r="C230" s="5" t="inlineStr">
        <is>
          <t>Initialism</t>
        </is>
      </c>
      <c r="D230" s="5" t="inlineStr">
        <is>
          <t>letter by letter</t>
        </is>
      </c>
      <c r="E230" s="5" t="inlineStr">
        <is>
          <t>13</t>
        </is>
      </c>
      <c r="F230" s="6" t="inlineStr">
        <is>
          <t>Draft</t>
        </is>
      </c>
      <c r="G230" s="6" t="n"/>
    </row>
    <row r="231">
      <c r="A231" s="5" t="inlineStr">
        <is>
          <t>SHG</t>
        </is>
      </c>
      <c r="B231" s="5" t="inlineStr">
        <is>
          <t>sonohysterography</t>
        </is>
      </c>
      <c r="C231" s="5" t="inlineStr">
        <is>
          <t>Initialism</t>
        </is>
      </c>
      <c r="D231" s="5" t="inlineStr">
        <is>
          <t>letter by letter</t>
        </is>
      </c>
      <c r="E231" s="5" t="inlineStr">
        <is>
          <t>13</t>
        </is>
      </c>
      <c r="F231" s="6" t="inlineStr">
        <is>
          <t>Draft</t>
        </is>
      </c>
      <c r="G231" s="6" t="n"/>
    </row>
    <row r="232">
      <c r="A232" s="5" t="inlineStr">
        <is>
          <t>TAH/BSO</t>
        </is>
      </c>
      <c r="B232" s="5" t="inlineStr">
        <is>
          <t>total abdominal hysterectomy with bilateral salpingo-oophorectomy</t>
        </is>
      </c>
      <c r="C232" s="5" t="inlineStr">
        <is>
          <t>Initialism</t>
        </is>
      </c>
      <c r="D232" s="5" t="inlineStr">
        <is>
          <t>letter by letter</t>
        </is>
      </c>
      <c r="E232" s="5" t="inlineStr">
        <is>
          <t>13</t>
        </is>
      </c>
      <c r="F232" s="6" t="inlineStr">
        <is>
          <t>Draft</t>
        </is>
      </c>
      <c r="G232" s="6" t="n"/>
    </row>
    <row r="233">
      <c r="A233" s="5" t="inlineStr">
        <is>
          <t>TSS</t>
        </is>
      </c>
      <c r="B233" s="5" t="inlineStr">
        <is>
          <t>toxic shock syndrome</t>
        </is>
      </c>
      <c r="C233" s="5" t="inlineStr">
        <is>
          <t>Initialism</t>
        </is>
      </c>
      <c r="D233" s="5" t="inlineStr">
        <is>
          <t>letter by letter</t>
        </is>
      </c>
      <c r="E233" s="5" t="inlineStr">
        <is>
          <t>13</t>
        </is>
      </c>
      <c r="F233" s="6" t="inlineStr">
        <is>
          <t>Draft</t>
        </is>
      </c>
      <c r="G233" s="6" t="n"/>
    </row>
    <row r="234">
      <c r="A234" s="5" t="inlineStr">
        <is>
          <t>TVS</t>
        </is>
      </c>
      <c r="B234" s="5" t="inlineStr">
        <is>
          <t>transvaginal sonography</t>
        </is>
      </c>
      <c r="C234" s="5" t="inlineStr">
        <is>
          <t>Initialism</t>
        </is>
      </c>
      <c r="D234" s="5" t="inlineStr">
        <is>
          <t>letter by letter</t>
        </is>
      </c>
      <c r="E234" s="5" t="inlineStr">
        <is>
          <t>13</t>
        </is>
      </c>
      <c r="F234" s="6" t="inlineStr">
        <is>
          <t>Draft</t>
        </is>
      </c>
      <c r="G234" s="6" t="n"/>
    </row>
    <row r="235">
      <c r="A235" s="5" t="inlineStr">
        <is>
          <t>VH</t>
        </is>
      </c>
      <c r="B235" s="5" t="inlineStr">
        <is>
          <t>vaginal hysterectomy</t>
        </is>
      </c>
      <c r="C235" s="5" t="inlineStr">
        <is>
          <t>Initialism</t>
        </is>
      </c>
      <c r="D235" s="5" t="inlineStr">
        <is>
          <t>letter by letter</t>
        </is>
      </c>
      <c r="E235" s="5" t="inlineStr">
        <is>
          <t>13</t>
        </is>
      </c>
      <c r="F235" s="6" t="inlineStr">
        <is>
          <t>Draft</t>
        </is>
      </c>
      <c r="G235" s="6" t="n"/>
    </row>
  </sheetData>
  <autoFilter ref="A1:G235"/>
  <dataValidations count="1">
    <dataValidation sqref="F2:F235" showDropDown="0" showInputMessage="0" showErrorMessage="0" allowBlank="0" type="list">
      <formula1>"Draft,Reviewed"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2026-10-22T15:26:56Z</dcterms:created>
  <dcterms:modified xmlns:dcterms="http://purl.org/dc/terms/" xmlns:xsi="http://www.w3.org/2001/XMLSchema-instance" xsi:type="dcterms:W3CDTF">2026-10-22T15:26:56Z</dcterms:modified>
</cp:coreProperties>
</file>