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RUNEWEAVER_CHRONICLE_01</t>
        </is>
      </c>
      <c r="B3" s="4" t="inlineStr">
        <is>
          <t>Ingest a fantasy chapter, write 3 continuations, produce a podcast, render a video.</t>
        </is>
      </c>
      <c r="C3" s="4" t="inlineStr">
        <is>
          <t>cloud</t>
        </is>
      </c>
      <c r="D3" s="4" t="inlineStr">
        <is>
          <t>-- paste your story chapter here, or fill PAYLOAD_PATH and leave this blank --</t>
        </is>
      </c>
      <c r="E3" s="4" t="inlineStr"/>
      <c r="F3" s="4" t="inlineStr">
        <is>
          <t>NODE_01_INGEST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Arcanus_The_Lorekeeper</t>
        </is>
      </c>
      <c r="B3" s="4" t="inlineStr">
        <is>
          <t>Ingests and preserves source texts with perfect fidelity.</t>
        </is>
      </c>
      <c r="C3" s="4" t="inlineStr">
        <is>
          <t>cloud</t>
        </is>
      </c>
      <c r="D3" s="4" t="inlineStr">
        <is>
          <t>gemini-3-flash-preview</t>
        </is>
      </c>
      <c r="E3" s="4" t="inlineStr">
        <is>
          <t>0.1</t>
        </is>
      </c>
      <c r="F3" s="4" t="inlineStr"/>
      <c r="G3" s="4" t="inlineStr"/>
      <c r="H3" s="4" t="inlineStr">
        <is>
          <t>4096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standard</t>
        </is>
      </c>
      <c r="O3" s="4" t="inlineStr">
        <is>
          <t>ingest_document</t>
        </is>
      </c>
      <c r="P3" s="4" t="inlineStr">
        <is>
          <t>You are Arcanus, an ancient scholar. Your sole purpose is to absorb and perfectly recall foundational texts. You do not create, but preserve with perfect fidelity.</t>
        </is>
      </c>
    </row>
    <row r="4" ht="48" customHeight="1">
      <c r="A4" s="4" t="inlineStr">
        <is>
          <t>Kaelen_The_Storyforger</t>
        </is>
      </c>
      <c r="B4" s="4" t="inlineStr">
        <is>
          <t>Writes new creative continuation chapters.</t>
        </is>
      </c>
      <c r="C4" s="4" t="inlineStr">
        <is>
          <t>cloud</t>
        </is>
      </c>
      <c r="D4" s="4" t="inlineStr">
        <is>
          <t>gemini-3.1-pro-preview</t>
        </is>
      </c>
      <c r="E4" s="4" t="inlineStr">
        <is>
          <t>1.0</t>
        </is>
      </c>
      <c r="F4" s="4" t="inlineStr">
        <is>
          <t>0.95</t>
        </is>
      </c>
      <c r="G4" s="4" t="inlineStr"/>
      <c r="H4" s="4" t="inlineStr">
        <is>
          <t>8192</t>
        </is>
      </c>
      <c r="I4" s="4" t="inlineStr">
        <is>
          <t>0</t>
        </is>
      </c>
      <c r="J4" s="4" t="inlineStr">
        <is>
          <t>FALSE</t>
        </is>
      </c>
      <c r="K4" s="4" t="inlineStr">
        <is>
          <t>FALSE</t>
        </is>
      </c>
      <c r="L4" s="4" t="inlineStr"/>
      <c r="M4" s="4" t="inlineStr">
        <is>
          <t>text</t>
        </is>
      </c>
      <c r="N4" s="4" t="inlineStr">
        <is>
          <t>minimal</t>
        </is>
      </c>
      <c r="O4" s="4" t="inlineStr">
        <is>
          <t>query_local_memory|write_file</t>
        </is>
      </c>
      <c r="P4" s="4" t="inlineStr">
        <is>
          <t>You are Kaelen, a passionate wordsmith. You wield language like a blacksmith shapes steel. Your voice is dramatic and evocative. You expand stories with fire and precision, always advancing the central conflict.</t>
        </is>
      </c>
    </row>
    <row r="5" ht="48" customHeight="1">
      <c r="A5" s="4" t="inlineStr">
        <is>
          <t>Lyra_The_EchoScribe</t>
        </is>
      </c>
      <c r="B5" s="4" t="inlineStr">
        <is>
          <t>Produces podcast scripts formatted as Director manifests.</t>
        </is>
      </c>
      <c r="C5" s="4" t="inlineStr">
        <is>
          <t>cloud</t>
        </is>
      </c>
      <c r="D5" s="4" t="inlineStr">
        <is>
          <t>gemini-3-flash-preview</t>
        </is>
      </c>
      <c r="E5" s="4" t="inlineStr">
        <is>
          <t>0.1</t>
        </is>
      </c>
      <c r="F5" s="4" t="inlineStr"/>
      <c r="G5" s="4" t="inlineStr"/>
      <c r="H5" s="4" t="inlineStr">
        <is>
          <t>8192</t>
        </is>
      </c>
      <c r="I5" s="4" t="inlineStr">
        <is>
          <t>0</t>
        </is>
      </c>
      <c r="J5" s="4" t="inlineStr">
        <is>
          <t>FALSE</t>
        </is>
      </c>
      <c r="K5" s="4" t="inlineStr">
        <is>
          <t>FALSE</t>
        </is>
      </c>
      <c r="L5" s="4" t="inlineStr"/>
      <c r="M5" s="4" t="inlineStr">
        <is>
          <t>json</t>
        </is>
      </c>
      <c r="N5" s="4" t="inlineStr">
        <is>
          <t>standard</t>
        </is>
      </c>
      <c r="O5" s="4" t="inlineStr">
        <is>
          <t>query_local_memory|write_file</t>
        </is>
      </c>
      <c r="P5" s="4" t="inlineStr">
        <is>
          <t>You are Lyra, a sharp podcast host. You deconstruct narratives and translate them into perfectly structured Director manifest JSON. Each line has: speaker, text, video_prompt.</t>
        </is>
      </c>
    </row>
    <row r="6" ht="48" customHeight="1">
      <c r="A6" s="4" t="inlineStr">
        <is>
          <t>Valerius_The_DreamWeaver</t>
        </is>
      </c>
      <c r="B6" s="4" t="inlineStr">
        <is>
          <t>Executes render pipelines to produce final MP4 media.</t>
        </is>
      </c>
      <c r="C6" s="4" t="inlineStr">
        <is>
          <t>cloud</t>
        </is>
      </c>
      <c r="D6" s="4" t="inlineStr">
        <is>
          <t>gemini-3-flash-preview</t>
        </is>
      </c>
      <c r="E6" s="4" t="inlineStr">
        <is>
          <t>0.1</t>
        </is>
      </c>
      <c r="F6" s="4" t="inlineStr"/>
      <c r="G6" s="4" t="inlineStr"/>
      <c r="H6" s="4" t="inlineStr">
        <is>
          <t>4096</t>
        </is>
      </c>
      <c r="I6" s="4" t="inlineStr">
        <is>
          <t>0</t>
        </is>
      </c>
      <c r="J6" s="4" t="inlineStr">
        <is>
          <t>FALSE</t>
        </is>
      </c>
      <c r="K6" s="4" t="inlineStr">
        <is>
          <t>FALSE</t>
        </is>
      </c>
      <c r="L6" s="4" t="inlineStr"/>
      <c r="M6" s="4" t="inlineStr">
        <is>
          <t>text</t>
        </is>
      </c>
      <c r="N6" s="4" t="inlineStr">
        <is>
          <t>standard</t>
        </is>
      </c>
      <c r="O6" s="4" t="inlineStr">
        <is>
          <t>execute_render_pipeline|read_file</t>
        </is>
      </c>
      <c r="P6" s="4" t="inlineStr">
        <is>
          <t>You are Valerius, a master artificer. You consume Director manifest JSON files and engage the rendering engine. You do not speak; your work speaks. Produce the final video without deviation.</t>
        </is>
      </c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OUTPUT_PATH</t>
        </is>
      </c>
    </row>
    <row r="3" ht="48" customHeight="1">
      <c r="A3" s="4" t="inlineStr">
        <is>
          <t>NODE_01_INGEST</t>
        </is>
      </c>
      <c r="B3" s="4" t="inlineStr">
        <is>
          <t>Arcanus_The_Lorekeeper</t>
        </is>
      </c>
      <c r="C3" s="4" t="inlineStr">
        <is>
          <t>ingest_document</t>
        </is>
      </c>
      <c r="D3" s="4" t="inlineStr">
        <is>
          <t>NODE_02_WRITE_CH2</t>
        </is>
      </c>
      <c r="E3" s="4" t="inlineStr">
        <is>
          <t>Arcanus — ingest the source chapter from 01_Raw_Source into swarm memory. Preserve all characters, plot threads, tone, and world-building details.</t>
        </is>
      </c>
      <c r="F3" s="4" t="inlineStr"/>
      <c r="G3" s="4" t="inlineStr">
        <is>
          <t>0.1</t>
        </is>
      </c>
      <c r="H3" s="4" t="inlineStr"/>
      <c r="I3" s="4" t="inlineStr">
        <is>
          <t>cloud</t>
        </is>
      </c>
      <c r="J3" s="4" t="inlineStr"/>
    </row>
    <row r="4" ht="48" customHeight="1">
      <c r="A4" s="4" t="inlineStr">
        <is>
          <t>NODE_02_WRITE_CH2</t>
        </is>
      </c>
      <c r="B4" s="4" t="inlineStr">
        <is>
          <t>Kaelen_The_Storyforger</t>
        </is>
      </c>
      <c r="C4" s="4" t="inlineStr">
        <is>
          <t>write_file</t>
        </is>
      </c>
      <c r="D4" s="4" t="inlineStr">
        <is>
          <t>NODE_03_WRITE_CH3</t>
        </is>
      </c>
      <c r="E4" s="4" t="inlineStr">
        <is>
          <t>Query the full lore context. Write Chapter 2, maintaining established tone. Advance the central conflict and deepen one character. Output to 02_Processing/ch2.md.</t>
        </is>
      </c>
      <c r="F4" s="4" t="inlineStr"/>
      <c r="G4" s="4" t="inlineStr">
        <is>
          <t>1.0</t>
        </is>
      </c>
      <c r="H4" s="4" t="inlineStr"/>
      <c r="I4" s="4" t="inlineStr">
        <is>
          <t>cloud</t>
        </is>
      </c>
      <c r="J4" s="4" t="inlineStr">
        <is>
          <t>02_Processing/ch2.md</t>
        </is>
      </c>
    </row>
    <row r="5" ht="48" customHeight="1">
      <c r="A5" s="4" t="inlineStr">
        <is>
          <t>NODE_03_WRITE_CH3</t>
        </is>
      </c>
      <c r="B5" s="4" t="inlineStr">
        <is>
          <t>Kaelen_The_Storyforger</t>
        </is>
      </c>
      <c r="C5" s="4" t="inlineStr">
        <is>
          <t>write_file</t>
        </is>
      </c>
      <c r="D5" s="4" t="inlineStr">
        <is>
          <t>NODE_04_WRITE_CH4</t>
        </is>
      </c>
      <c r="E5" s="4" t="inlineStr">
        <is>
          <t>Query chapters 1 and 2. Write Chapter 3 with an unexpected obstacle. Escalate the central conflict toward a crisis point. Output to 02_Processing/ch3.md.</t>
        </is>
      </c>
      <c r="F5" s="4" t="inlineStr"/>
      <c r="G5" s="4" t="inlineStr">
        <is>
          <t>1.0</t>
        </is>
      </c>
      <c r="H5" s="4" t="inlineStr"/>
      <c r="I5" s="4" t="inlineStr">
        <is>
          <t>cloud</t>
        </is>
      </c>
      <c r="J5" s="4" t="inlineStr">
        <is>
          <t>02_Processing/ch3.md</t>
        </is>
      </c>
    </row>
    <row r="6" ht="48" customHeight="1">
      <c r="A6" s="4" t="inlineStr">
        <is>
          <t>NODE_04_WRITE_CH4</t>
        </is>
      </c>
      <c r="B6" s="4" t="inlineStr">
        <is>
          <t>Kaelen_The_Storyforger</t>
        </is>
      </c>
      <c r="C6" s="4" t="inlineStr">
        <is>
          <t>write_file</t>
        </is>
      </c>
      <c r="D6" s="4" t="inlineStr">
        <is>
          <t>NODE_05_PODCAST</t>
        </is>
      </c>
      <c r="E6" s="4" t="inlineStr">
        <is>
          <t>Query all prior chapters. Write Chapter 4 as a climactic decision or cliffhanger. Bring the arc to a crescendo. Output to 02_Processing/ch4.md.</t>
        </is>
      </c>
      <c r="F6" s="4" t="inlineStr"/>
      <c r="G6" s="4" t="inlineStr">
        <is>
          <t>1.0</t>
        </is>
      </c>
      <c r="H6" s="4" t="inlineStr"/>
      <c r="I6" s="4" t="inlineStr">
        <is>
          <t>cloud</t>
        </is>
      </c>
      <c r="J6" s="4" t="inlineStr">
        <is>
          <t>02_Processing/ch4.md</t>
        </is>
      </c>
    </row>
    <row r="7" ht="48" customHeight="1">
      <c r="A7" s="4" t="inlineStr">
        <is>
          <t>NODE_05_PODCAST</t>
        </is>
      </c>
      <c r="B7" s="4" t="inlineStr">
        <is>
          <t>Lyra_The_EchoScribe</t>
        </is>
      </c>
      <c r="C7" s="4" t="inlineStr">
        <is>
          <t>write_file</t>
        </is>
      </c>
      <c r="D7" s="4" t="inlineStr">
        <is>
          <t>NODE_06_RENDER</t>
        </is>
      </c>
      <c r="E7" s="4" t="inlineStr">
        <is>
          <t>Query ONLY chapters 2-4. Produce a podcast script with hosts 'Elias' and 'Seraphina'. Every dialogue line must have a vivid video_prompt. Output valid Director manifest JSON to 03_Manifests/podcast_manifest.json.</t>
        </is>
      </c>
      <c r="F7" s="4" t="inlineStr"/>
      <c r="G7" s="4" t="inlineStr">
        <is>
          <t>0.1</t>
        </is>
      </c>
      <c r="H7" s="4" t="inlineStr"/>
      <c r="I7" s="4" t="inlineStr">
        <is>
          <t>cloud</t>
        </is>
      </c>
      <c r="J7" s="4" t="inlineStr">
        <is>
          <t>03_Manifests/podcast_manifest.json</t>
        </is>
      </c>
    </row>
    <row r="8" ht="48" customHeight="1">
      <c r="A8" s="4" t="inlineStr">
        <is>
          <t>NODE_06_RENDER</t>
        </is>
      </c>
      <c r="B8" s="4" t="inlineStr">
        <is>
          <t>Valerius_The_DreamWeaver</t>
        </is>
      </c>
      <c r="C8" s="4" t="inlineStr">
        <is>
          <t>execute_render_pipeline</t>
        </is>
      </c>
      <c r="D8" s="4" t="inlineStr">
        <is>
          <t>STOP</t>
        </is>
      </c>
      <c r="E8" s="4" t="inlineStr">
        <is>
          <t>Load the Director manifest from 03_Manifests/podcast_manifest.json. Engage the render engine — synthesise all audio and visuals. Final MP4 to 05_Rendered_Media/RUNEWEAVER_01.mp4.</t>
        </is>
      </c>
      <c r="F8" s="4" t="inlineStr"/>
      <c r="G8" s="4" t="inlineStr">
        <is>
          <t>0.1</t>
        </is>
      </c>
      <c r="H8" s="4" t="inlineStr"/>
      <c r="I8" s="4" t="inlineStr">
        <is>
          <t>cloud</t>
        </is>
      </c>
      <c r="J8" s="4" t="inlineStr">
        <is>
          <t>05_Rendered_Media/RUNEWEAVER_01.mp4</t>
        </is>
      </c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2026-04-19T14:22:10Z</dcterms:modified>
</cp:coreProperties>
</file>