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T7_DIALOGUE</t>
        </is>
      </c>
      <c r="B3" s="4" t="inlineStr">
        <is>
          <t>DialogueRunner mid-chain — BRIEFER non-dialogue node feeds DEBATER DialogueRunner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BRIEFER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1024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inlineStr">
        <is>
          <t>AnalystAgent</t>
        </is>
      </c>
      <c r="B4" s="4" t="inlineStr">
        <is>
          <t>Evidence-based researcher</t>
        </is>
      </c>
      <c r="C4" s="4" t="inlineStr">
        <is>
          <t>cloud</t>
        </is>
      </c>
      <c r="D4" s="4" t="inlineStr">
        <is>
          <t>gemini-2.5-flash</t>
        </is>
      </c>
      <c r="E4" s="4" t="inlineStr">
        <is>
          <t>0.9</t>
        </is>
      </c>
      <c r="F4" s="4" t="inlineStr"/>
      <c r="G4" s="4" t="inlineStr"/>
      <c r="H4" s="4" t="inlineStr">
        <is>
          <t>1024</t>
        </is>
      </c>
      <c r="I4" s="4" t="inlineStr">
        <is>
          <t>0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>
        <is>
          <t>text</t>
        </is>
      </c>
      <c r="N4" s="4" t="inlineStr">
        <is>
          <t>minimal</t>
        </is>
      </c>
      <c r="O4" s="4" t="inlineStr">
        <is>
          <t>none</t>
        </is>
      </c>
      <c r="P4" s="4" t="inlineStr">
        <is>
          <t>You are ANALYST, a rigorous researcher who presents evidence-based arguments. Build on prior turns, cite the briefing context, and be concise (2-3 sentences per turn).</t>
        </is>
      </c>
    </row>
    <row r="5" ht="48" customHeight="1">
      <c r="A5" s="4" t="inlineStr">
        <is>
          <t>SkepticAgent</t>
        </is>
      </c>
      <c r="B5" s="4" t="inlineStr">
        <is>
          <t>Critical challenger</t>
        </is>
      </c>
      <c r="C5" s="4" t="inlineStr">
        <is>
          <t>cloud</t>
        </is>
      </c>
      <c r="D5" s="4" t="inlineStr">
        <is>
          <t>gemini-2.5-flash</t>
        </is>
      </c>
      <c r="E5" s="4" t="inlineStr">
        <is>
          <t>0.9</t>
        </is>
      </c>
      <c r="F5" s="4" t="inlineStr"/>
      <c r="G5" s="4" t="inlineStr"/>
      <c r="H5" s="4" t="inlineStr">
        <is>
          <t>1024</t>
        </is>
      </c>
      <c r="I5" s="4" t="inlineStr">
        <is>
          <t>0</t>
        </is>
      </c>
      <c r="J5" s="4" t="inlineStr">
        <is>
          <t>FALSE</t>
        </is>
      </c>
      <c r="K5" s="4" t="inlineStr">
        <is>
          <t>FALSE</t>
        </is>
      </c>
      <c r="L5" s="4" t="inlineStr"/>
      <c r="M5" s="4" t="inlineStr">
        <is>
          <t>text</t>
        </is>
      </c>
      <c r="N5" s="4" t="inlineStr">
        <is>
          <t>minimal</t>
        </is>
      </c>
      <c r="O5" s="4" t="inlineStr">
        <is>
          <t>none</t>
        </is>
      </c>
      <c r="P5" s="4" t="inlineStr">
        <is>
          <t>You are SKEPTIC, a critical thinker who challenges assumptions and identifies gaps. Push back on ANALYST's claims with sharp, specific counter-arguments (2-3 sentences).</t>
        </is>
      </c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BRIEFER</t>
        </is>
      </c>
      <c r="B3" s="4" t="inlineStr">
        <is>
          <t>TestAgent</t>
        </is>
      </c>
      <c r="C3" s="4" t="n"/>
      <c r="D3" s="4" t="inlineStr">
        <is>
          <t>DEBATER</t>
        </is>
      </c>
      <c r="E3" s="4" t="inlineStr">
        <is>
          <t>You are BRIEFER in topology test T7. The [PREVIOUS NODE OUTPUT] contains a debate topic. Write a concise 3-paragraph research brief: (1) Frame the question. (2) Arguments for static topologies. (3) Arguments for adaptive/conditional routing. Call write_file to save to: 04_Code_Artifacts/T7_DIALOGUE/briefing.md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04_Code_Artifacts/T7_DIALOGUE/briefing.md</t>
        </is>
      </c>
      <c r="K3" t="inlineStr">
        <is>
          <t>2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DEBATER</t>
        </is>
      </c>
      <c r="B4" s="4" t="inlineStr">
        <is>
          <t>AnalystAgent</t>
        </is>
      </c>
      <c r="C4" s="4" t="n"/>
      <c r="D4" s="4" t="inlineStr">
        <is>
          <t>VERDICT</t>
        </is>
      </c>
      <c r="E4" s="4" t="inlineStr">
        <is>
          <t>You are ANALYST opening a structured debate on the briefing you have received. State your position on adaptive/conditional routing being safer. Be direct and evidence-based. Your debate partner SKEPTIC will challenge you.</t>
        </is>
      </c>
      <c r="F4" s="4" t="inlineStr"/>
      <c r="G4" s="4" t="inlineStr">
        <is>
          <t>0.9</t>
        </is>
      </c>
      <c r="H4" s="4" t="n"/>
      <c r="I4" s="4" t="n"/>
      <c r="J4" s="4" t="inlineStr">
        <is>
          <t>04_Code_Artifacts/T7_DIALOGUE/debate_log.md</t>
        </is>
      </c>
      <c r="K4" t="inlineStr">
        <is>
          <t>3</t>
        </is>
      </c>
      <c r="L4" t="inlineStr">
        <is>
          <t>none</t>
        </is>
      </c>
      <c r="M4" t="inlineStr">
        <is>
          <t>FAILED</t>
        </is>
      </c>
      <c r="N4" t="inlineStr">
        <is>
          <t>SkepticAgent</t>
        </is>
      </c>
      <c r="O4" t="inlineStr">
        <is>
          <t>2</t>
        </is>
      </c>
    </row>
    <row r="5" ht="48" customHeight="1">
      <c r="A5" s="4" t="inlineStr">
        <is>
          <t>VERDICT</t>
        </is>
      </c>
      <c r="B5" s="4" t="inlineStr">
        <is>
          <t>TestAgent</t>
        </is>
      </c>
      <c r="C5" s="4" t="n"/>
      <c r="D5" s="4" t="inlineStr">
        <is>
          <t>STOP</t>
        </is>
      </c>
      <c r="E5" s="4" t="inlineStr">
        <is>
          <t>You are VERDICT in topology test T7. The [GATHERED ARTIFACT: DEBATER] block above contains a full multi-turn debate. Read both sides and write a 2-paragraph verdict: which position is stronger and why. Call write_file to save to: 04_Code_Artifacts/T7_DIALOGUE/verdict.md</t>
        </is>
      </c>
      <c r="F5" s="4" t="inlineStr"/>
      <c r="G5" s="4" t="inlineStr">
        <is>
          <t>0.7</t>
        </is>
      </c>
      <c r="H5" s="4" t="n"/>
      <c r="I5" s="4" t="n"/>
      <c r="J5" s="4" t="inlineStr">
        <is>
          <t>04_Code_Artifacts/T7_DIALOGUE/verdict.md</t>
        </is>
      </c>
      <c r="K5" t="inlineStr">
        <is>
          <t>2</t>
        </is>
      </c>
      <c r="L5" t="inlineStr">
        <is>
          <t>DEBATER</t>
        </is>
      </c>
      <c r="M5" t="inlineStr">
        <is>
          <t>FAILED</t>
        </is>
      </c>
      <c r="N5" t="inlineStr"/>
      <c r="O5" t="inlineStr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2026-06-01T00:15:23Z</dcterms:modified>
</cp:coreProperties>
</file>