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T5_LOOP</t>
        </is>
      </c>
      <c r="B3" s="4" t="inlineStr">
        <is>
          <t>Bounded backward-routing loop — JUDGE re-enqueues REFINER up to max_recursion times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INIT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512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inlineStr">
        <is>
          <t>JudgeAgent</t>
        </is>
      </c>
      <c r="B4" s="4" t="inlineStr">
        <is>
          <t>Strict quality judge</t>
        </is>
      </c>
      <c r="C4" s="4" t="inlineStr">
        <is>
          <t>cloud</t>
        </is>
      </c>
      <c r="D4" s="4" t="inlineStr">
        <is>
          <t>gemini-2.5-flash</t>
        </is>
      </c>
      <c r="E4" s="4" t="inlineStr">
        <is>
          <t>0.5</t>
        </is>
      </c>
      <c r="F4" s="4" t="inlineStr"/>
      <c r="G4" s="4" t="inlineStr"/>
      <c r="H4" s="4" t="inlineStr">
        <is>
          <t>512</t>
        </is>
      </c>
      <c r="I4" s="4" t="inlineStr">
        <is>
          <t>0</t>
        </is>
      </c>
      <c r="J4" s="4" t="inlineStr">
        <is>
          <t>FALSE</t>
        </is>
      </c>
      <c r="K4" s="4" t="inlineStr">
        <is>
          <t>FALSE</t>
        </is>
      </c>
      <c r="L4" s="4" t="inlineStr"/>
      <c r="M4" s="4" t="inlineStr">
        <is>
          <t>text</t>
        </is>
      </c>
      <c r="N4" s="4" t="inlineStr">
        <is>
          <t>minimal</t>
        </is>
      </c>
      <c r="O4" s="4" t="inlineStr">
        <is>
          <t>write_file</t>
        </is>
      </c>
      <c r="P4" s="4" t="inlineStr">
        <is>
          <t>You are a strict quality judge. You reject the first attempt and accept the second. Be decisive. Route to REFINER if rejecting. Route to STOP if accepting.</t>
        </is>
      </c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INIT</t>
        </is>
      </c>
      <c r="B3" s="4" t="inlineStr">
        <is>
          <t>TestAgent</t>
        </is>
      </c>
      <c r="C3" s="4" t="n"/>
      <c r="D3" s="4" t="inlineStr">
        <is>
          <t>REFINER</t>
        </is>
      </c>
      <c r="E3" s="4" t="inlineStr">
        <is>
          <t>You are INIT. Write a one-sentence prompt: 'Write a haiku about distributed systems.' Call write_file to save to: 04_Code_Artifacts/T5_LOOP/init.md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04_Code_Artifacts/T5_LOOP/init.md</t>
        </is>
      </c>
      <c r="K3" t="inlineStr">
        <is>
          <t>1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inlineStr">
        <is>
          <t>REFINER</t>
        </is>
      </c>
      <c r="B4" s="4" t="inlineStr">
        <is>
          <t>TestAgent</t>
        </is>
      </c>
      <c r="C4" s="4" t="n"/>
      <c r="D4" s="4" t="inlineStr">
        <is>
          <t>JUDGE</t>
        </is>
      </c>
      <c r="E4" s="4" t="inlineStr">
        <is>
          <t>You are REFINER. Write a haiku (3 lines, 5-7-5 syllables) about distributed systems. Call write_file to save to: 04_Code_Artifacts/T5_LOOP/refiner_draft.md</t>
        </is>
      </c>
      <c r="F4" s="4" t="inlineStr"/>
      <c r="G4" s="4" t="inlineStr">
        <is>
          <t>0.7</t>
        </is>
      </c>
      <c r="H4" s="4" t="n"/>
      <c r="I4" s="4" t="n"/>
      <c r="J4" s="4" t="inlineStr">
        <is>
          <t>04_Code_Artifacts/T5_LOOP/refiner_draft.md</t>
        </is>
      </c>
      <c r="K4" t="inlineStr">
        <is>
          <t>1</t>
        </is>
      </c>
      <c r="L4" t="inlineStr">
        <is>
          <t>none</t>
        </is>
      </c>
      <c r="M4" t="inlineStr">
        <is>
          <t>FAILED</t>
        </is>
      </c>
      <c r="N4" t="inlineStr"/>
      <c r="O4" t="inlineStr"/>
    </row>
    <row r="5" ht="48" customHeight="1">
      <c r="A5" s="4" t="inlineStr">
        <is>
          <t>JUDGE</t>
        </is>
      </c>
      <c r="B5" s="4" t="inlineStr">
        <is>
          <t>JudgeAgent</t>
        </is>
      </c>
      <c r="C5" s="4" t="n"/>
      <c r="D5" s="4" t="inlineStr">
        <is>
          <t>STOP</t>
        </is>
      </c>
      <c r="E5" s="4" t="inlineStr">
        <is>
          <t>You are JUDGE evaluating REFINER's haiku. Check the [PREVIOUS NODE OUTPUT] for the haiku. IMPORTANT RULE: If this is the FIRST time you are evaluating (no prior judgment in context), REJECT it and output exactly: ROUTE_TO:REFINER and a brief critique. If you have already rejected once (prior judgment exists in context), ACCEPT it and output: ROUTE_TO:STOP and call write_file to save the accepted haiku to: 04_Code_Artifacts/T5_LOOP/accepted_haiku.md</t>
        </is>
      </c>
      <c r="F5" s="4" t="inlineStr"/>
      <c r="G5" s="4" t="inlineStr">
        <is>
          <t>0.5</t>
        </is>
      </c>
      <c r="H5" s="4" t="n"/>
      <c r="I5" s="4" t="n"/>
      <c r="J5" s="4" t="inlineStr">
        <is>
          <t>04_Code_Artifacts/T5_LOOP/accepted_haiku.md</t>
        </is>
      </c>
      <c r="K5" t="inlineStr">
        <is>
          <t>3</t>
        </is>
      </c>
      <c r="L5" t="inlineStr">
        <is>
          <t>none</t>
        </is>
      </c>
      <c r="M5" t="inlineStr">
        <is>
          <t>FAILED</t>
        </is>
      </c>
      <c r="N5" t="inlineStr"/>
      <c r="O5" t="inlineStr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2026-05-31T22:19:40Z</dcterms:modified>
</cp:coreProperties>
</file>