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RUAP_LV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<sst xmlns="http://schemas.openxmlformats.org/spreadsheetml/2006/main" count="3" uniqueCount="3">
  <si>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MPG</t>
  </si>
  <si>
    <t>Neuron regression</t>
  </si>
  <si>
    <t>Lin.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</si>
</sst>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Sheet1!$A$2:$A$99</c:f>
              <c:numCache>
                <c:formatCode>0.00</c:formatCode>
                <c:ptCount val="98"/>
                <c:pt idx="0">
                  <c:v>28</c:v>
                </c:pt>
                <c:pt idx="1">
                  <c:v>28</c:v>
                </c:pt>
                <c:pt idx="2">
                  <c:v>33.5</c:v>
                </c:pt>
                <c:pt idx="3">
                  <c:v>30</c:v>
                </c:pt>
                <c:pt idx="4">
                  <c:v>26</c:v>
                </c:pt>
                <c:pt idx="5">
                  <c:v>14</c:v>
                </c:pt>
                <c:pt idx="6">
                  <c:v>24</c:v>
                </c:pt>
                <c:pt idx="7">
                  <c:v>23.2</c:v>
                </c:pt>
                <c:pt idx="8">
                  <c:v>21.5</c:v>
                </c:pt>
                <c:pt idx="9">
                  <c:v>23</c:v>
                </c:pt>
                <c:pt idx="10">
                  <c:v>34.1</c:v>
                </c:pt>
                <c:pt idx="11">
                  <c:v>23</c:v>
                </c:pt>
                <c:pt idx="12">
                  <c:v>44.6</c:v>
                </c:pt>
                <c:pt idx="13">
                  <c:v>26</c:v>
                </c:pt>
                <c:pt idx="14">
                  <c:v>34</c:v>
                </c:pt>
                <c:pt idx="15">
                  <c:v>12</c:v>
                </c:pt>
                <c:pt idx="16">
                  <c:v>14</c:v>
                </c:pt>
                <c:pt idx="17">
                  <c:v>18</c:v>
                </c:pt>
                <c:pt idx="18">
                  <c:v>15</c:v>
                </c:pt>
                <c:pt idx="19">
                  <c:v>24.5</c:v>
                </c:pt>
                <c:pt idx="20">
                  <c:v>20.2</c:v>
                </c:pt>
                <c:pt idx="21">
                  <c:v>29.8</c:v>
                </c:pt>
                <c:pt idx="22">
                  <c:v>31.6</c:v>
                </c:pt>
                <c:pt idx="23">
                  <c:v>40.799999999999997</c:v>
                </c:pt>
                <c:pt idx="24">
                  <c:v>17.7</c:v>
                </c:pt>
                <c:pt idx="25">
                  <c:v>19.2</c:v>
                </c:pt>
                <c:pt idx="26">
                  <c:v>24</c:v>
                </c:pt>
                <c:pt idx="27">
                  <c:v>13</c:v>
                </c:pt>
                <c:pt idx="28">
                  <c:v>15</c:v>
                </c:pt>
                <c:pt idx="29">
                  <c:v>13</c:v>
                </c:pt>
                <c:pt idx="30">
                  <c:v>38.1</c:v>
                </c:pt>
                <c:pt idx="31">
                  <c:v>17</c:v>
                </c:pt>
                <c:pt idx="32">
                  <c:v>16</c:v>
                </c:pt>
                <c:pt idx="33">
                  <c:v>37.700000000000003</c:v>
                </c:pt>
                <c:pt idx="34">
                  <c:v>38</c:v>
                </c:pt>
                <c:pt idx="35">
                  <c:v>26</c:v>
                </c:pt>
                <c:pt idx="36">
                  <c:v>13</c:v>
                </c:pt>
                <c:pt idx="37">
                  <c:v>21</c:v>
                </c:pt>
                <c:pt idx="38">
                  <c:v>15</c:v>
                </c:pt>
                <c:pt idx="39">
                  <c:v>28</c:v>
                </c:pt>
                <c:pt idx="40">
                  <c:v>26.6</c:v>
                </c:pt>
                <c:pt idx="41">
                  <c:v>15.5</c:v>
                </c:pt>
                <c:pt idx="42">
                  <c:v>15</c:v>
                </c:pt>
                <c:pt idx="43">
                  <c:v>33.5</c:v>
                </c:pt>
                <c:pt idx="44">
                  <c:v>31.3</c:v>
                </c:pt>
                <c:pt idx="45">
                  <c:v>23</c:v>
                </c:pt>
                <c:pt idx="46">
                  <c:v>15</c:v>
                </c:pt>
                <c:pt idx="47">
                  <c:v>29.8</c:v>
                </c:pt>
                <c:pt idx="48">
                  <c:v>19.399999999999999</c:v>
                </c:pt>
                <c:pt idx="49">
                  <c:v>38</c:v>
                </c:pt>
                <c:pt idx="50">
                  <c:v>39</c:v>
                </c:pt>
                <c:pt idx="51">
                  <c:v>20</c:v>
                </c:pt>
                <c:pt idx="52">
                  <c:v>31</c:v>
                </c:pt>
                <c:pt idx="53">
                  <c:v>31</c:v>
                </c:pt>
                <c:pt idx="54">
                  <c:v>20</c:v>
                </c:pt>
                <c:pt idx="55">
                  <c:v>27</c:v>
                </c:pt>
                <c:pt idx="56">
                  <c:v>18</c:v>
                </c:pt>
                <c:pt idx="57">
                  <c:v>16.5</c:v>
                </c:pt>
                <c:pt idx="58">
                  <c:v>36</c:v>
                </c:pt>
                <c:pt idx="59">
                  <c:v>26</c:v>
                </c:pt>
                <c:pt idx="60">
                  <c:v>13</c:v>
                </c:pt>
                <c:pt idx="61">
                  <c:v>17.600000000000001</c:v>
                </c:pt>
                <c:pt idx="62">
                  <c:v>34</c:v>
                </c:pt>
                <c:pt idx="63">
                  <c:v>15</c:v>
                </c:pt>
                <c:pt idx="64">
                  <c:v>14</c:v>
                </c:pt>
                <c:pt idx="65">
                  <c:v>24.3</c:v>
                </c:pt>
                <c:pt idx="66">
                  <c:v>44</c:v>
                </c:pt>
                <c:pt idx="67">
                  <c:v>23</c:v>
                </c:pt>
                <c:pt idx="68">
                  <c:v>31</c:v>
                </c:pt>
                <c:pt idx="69">
                  <c:v>13</c:v>
                </c:pt>
                <c:pt idx="70">
                  <c:v>18.100000000000001</c:v>
                </c:pt>
                <c:pt idx="71">
                  <c:v>31</c:v>
                </c:pt>
                <c:pt idx="72">
                  <c:v>32.4</c:v>
                </c:pt>
                <c:pt idx="73">
                  <c:v>37</c:v>
                </c:pt>
                <c:pt idx="74">
                  <c:v>23</c:v>
                </c:pt>
                <c:pt idx="75">
                  <c:v>15</c:v>
                </c:pt>
                <c:pt idx="76">
                  <c:v>33</c:v>
                </c:pt>
                <c:pt idx="77">
                  <c:v>18.5</c:v>
                </c:pt>
                <c:pt idx="78">
                  <c:v>14</c:v>
                </c:pt>
                <c:pt idx="79">
                  <c:v>18</c:v>
                </c:pt>
                <c:pt idx="80">
                  <c:v>26</c:v>
                </c:pt>
                <c:pt idx="81">
                  <c:v>27.2</c:v>
                </c:pt>
                <c:pt idx="82">
                  <c:v>29</c:v>
                </c:pt>
                <c:pt idx="83">
                  <c:v>25</c:v>
                </c:pt>
                <c:pt idx="84">
                  <c:v>32</c:v>
                </c:pt>
                <c:pt idx="85">
                  <c:v>14</c:v>
                </c:pt>
                <c:pt idx="86">
                  <c:v>22</c:v>
                </c:pt>
                <c:pt idx="87">
                  <c:v>27</c:v>
                </c:pt>
                <c:pt idx="88">
                  <c:v>19</c:v>
                </c:pt>
                <c:pt idx="89">
                  <c:v>30</c:v>
                </c:pt>
                <c:pt idx="90">
                  <c:v>26.6</c:v>
                </c:pt>
                <c:pt idx="91">
                  <c:v>16</c:v>
                </c:pt>
                <c:pt idx="92">
                  <c:v>23.9</c:v>
                </c:pt>
                <c:pt idx="93">
                  <c:v>24</c:v>
                </c:pt>
                <c:pt idx="94">
                  <c:v>13</c:v>
                </c:pt>
                <c:pt idx="95">
                  <c:v>13</c:v>
                </c:pt>
                <c:pt idx="96">
                  <c:v>12</c:v>
                </c:pt>
                <c:pt idx="9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5-4B77-90DA-B809C6BD230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Lin. regression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Sheet1!$B$2:$B$99</c:f>
              <c:numCache>
                <c:formatCode>General</c:formatCode>
                <c:ptCount val="98"/>
                <c:pt idx="0">
                  <c:v>25.048964000000002</c:v>
                </c:pt>
                <c:pt idx="1">
                  <c:v>27.093245</c:v>
                </c:pt>
                <c:pt idx="2">
                  <c:v>26.996371</c:v>
                </c:pt>
                <c:pt idx="3">
                  <c:v>27.581250000000001</c:v>
                </c:pt>
                <c:pt idx="4">
                  <c:v>24.930053000000001</c:v>
                </c:pt>
                <c:pt idx="5">
                  <c:v>12.49428</c:v>
                </c:pt>
                <c:pt idx="6">
                  <c:v>25.720117999999999</c:v>
                </c:pt>
                <c:pt idx="7">
                  <c:v>23.499103999999999</c:v>
                </c:pt>
                <c:pt idx="8">
                  <c:v>22.013265000000001</c:v>
                </c:pt>
                <c:pt idx="9">
                  <c:v>19.614763</c:v>
                </c:pt>
                <c:pt idx="10">
                  <c:v>33.845801000000002</c:v>
                </c:pt>
                <c:pt idx="11">
                  <c:v>27.031624000000001</c:v>
                </c:pt>
                <c:pt idx="12">
                  <c:v>35.355508</c:v>
                </c:pt>
                <c:pt idx="13">
                  <c:v>26.498866</c:v>
                </c:pt>
                <c:pt idx="14">
                  <c:v>32.166150999999999</c:v>
                </c:pt>
                <c:pt idx="15">
                  <c:v>12.447051</c:v>
                </c:pt>
                <c:pt idx="16">
                  <c:v>13.566471</c:v>
                </c:pt>
                <c:pt idx="17">
                  <c:v>19.764227000000002</c:v>
                </c:pt>
                <c:pt idx="18">
                  <c:v>14.527438</c:v>
                </c:pt>
                <c:pt idx="19">
                  <c:v>24.769801000000001</c:v>
                </c:pt>
                <c:pt idx="20">
                  <c:v>24.502790999999998</c:v>
                </c:pt>
                <c:pt idx="21">
                  <c:v>29.941593999999998</c:v>
                </c:pt>
                <c:pt idx="22">
                  <c:v>30.388524</c:v>
                </c:pt>
                <c:pt idx="23">
                  <c:v>31.878226999999999</c:v>
                </c:pt>
                <c:pt idx="24">
                  <c:v>17.667745</c:v>
                </c:pt>
                <c:pt idx="25">
                  <c:v>19.607268999999999</c:v>
                </c:pt>
                <c:pt idx="26">
                  <c:v>20.023623000000001</c:v>
                </c:pt>
                <c:pt idx="27">
                  <c:v>13.25174</c:v>
                </c:pt>
                <c:pt idx="28">
                  <c:v>15.092047000000001</c:v>
                </c:pt>
                <c:pt idx="29">
                  <c:v>11.346463</c:v>
                </c:pt>
                <c:pt idx="30">
                  <c:v>32.978189999999998</c:v>
                </c:pt>
                <c:pt idx="31">
                  <c:v>23.005934</c:v>
                </c:pt>
                <c:pt idx="32">
                  <c:v>15.772432</c:v>
                </c:pt>
                <c:pt idx="33">
                  <c:v>33.663241999999997</c:v>
                </c:pt>
                <c:pt idx="34">
                  <c:v>34.461080000000003</c:v>
                </c:pt>
                <c:pt idx="35">
                  <c:v>29.732517000000001</c:v>
                </c:pt>
                <c:pt idx="36">
                  <c:v>21.268104999999998</c:v>
                </c:pt>
                <c:pt idx="37">
                  <c:v>18.393630000000002</c:v>
                </c:pt>
                <c:pt idx="38">
                  <c:v>11.654968</c:v>
                </c:pt>
                <c:pt idx="39">
                  <c:v>27.135458</c:v>
                </c:pt>
                <c:pt idx="40">
                  <c:v>26.956102999999999</c:v>
                </c:pt>
                <c:pt idx="41">
                  <c:v>15.422335</c:v>
                </c:pt>
                <c:pt idx="42">
                  <c:v>16.038765000000001</c:v>
                </c:pt>
                <c:pt idx="43">
                  <c:v>28.784963999999999</c:v>
                </c:pt>
                <c:pt idx="44">
                  <c:v>30.634384000000001</c:v>
                </c:pt>
                <c:pt idx="45">
                  <c:v>18.538630999999999</c:v>
                </c:pt>
                <c:pt idx="46">
                  <c:v>19.596861000000001</c:v>
                </c:pt>
                <c:pt idx="47">
                  <c:v>33.037452000000002</c:v>
                </c:pt>
                <c:pt idx="48">
                  <c:v>19.100193999999998</c:v>
                </c:pt>
                <c:pt idx="49">
                  <c:v>33.197885999999997</c:v>
                </c:pt>
                <c:pt idx="50">
                  <c:v>30.613271999999998</c:v>
                </c:pt>
                <c:pt idx="51">
                  <c:v>18.034320000000001</c:v>
                </c:pt>
                <c:pt idx="52">
                  <c:v>30.565512999999999</c:v>
                </c:pt>
                <c:pt idx="53">
                  <c:v>29.116066</c:v>
                </c:pt>
                <c:pt idx="54">
                  <c:v>26.505521000000002</c:v>
                </c:pt>
                <c:pt idx="55">
                  <c:v>26.575952000000001</c:v>
                </c:pt>
                <c:pt idx="56">
                  <c:v>18.013216</c:v>
                </c:pt>
                <c:pt idx="57">
                  <c:v>19.341704</c:v>
                </c:pt>
                <c:pt idx="58">
                  <c:v>33.365887999999998</c:v>
                </c:pt>
                <c:pt idx="59">
                  <c:v>22.003834000000001</c:v>
                </c:pt>
                <c:pt idx="60">
                  <c:v>17.678236999999999</c:v>
                </c:pt>
                <c:pt idx="61">
                  <c:v>23.814059</c:v>
                </c:pt>
                <c:pt idx="62">
                  <c:v>26.649736999999998</c:v>
                </c:pt>
                <c:pt idx="63">
                  <c:v>16.259862999999999</c:v>
                </c:pt>
                <c:pt idx="64">
                  <c:v>14.971073000000001</c:v>
                </c:pt>
                <c:pt idx="65">
                  <c:v>19.326774</c:v>
                </c:pt>
                <c:pt idx="66">
                  <c:v>29.141300000000001</c:v>
                </c:pt>
                <c:pt idx="67">
                  <c:v>24.786168</c:v>
                </c:pt>
                <c:pt idx="68">
                  <c:v>25.306539000000001</c:v>
                </c:pt>
                <c:pt idx="69">
                  <c:v>9.8424680000000002</c:v>
                </c:pt>
                <c:pt idx="70">
                  <c:v>21.094259000000001</c:v>
                </c:pt>
                <c:pt idx="71">
                  <c:v>28.975677999999998</c:v>
                </c:pt>
                <c:pt idx="72">
                  <c:v>33.831882</c:v>
                </c:pt>
                <c:pt idx="73">
                  <c:v>32.605955999999999</c:v>
                </c:pt>
                <c:pt idx="74">
                  <c:v>21.481089999999998</c:v>
                </c:pt>
                <c:pt idx="75">
                  <c:v>19.181121999999998</c:v>
                </c:pt>
                <c:pt idx="76">
                  <c:v>34.876221999999999</c:v>
                </c:pt>
                <c:pt idx="77">
                  <c:v>18.641649999999998</c:v>
                </c:pt>
                <c:pt idx="78">
                  <c:v>12.403534000000001</c:v>
                </c:pt>
                <c:pt idx="79">
                  <c:v>17.109397999999999</c:v>
                </c:pt>
                <c:pt idx="80">
                  <c:v>26.159468</c:v>
                </c:pt>
                <c:pt idx="81">
                  <c:v>22.521739</c:v>
                </c:pt>
                <c:pt idx="82">
                  <c:v>41.208672999999997</c:v>
                </c:pt>
                <c:pt idx="83">
                  <c:v>23.610168999999999</c:v>
                </c:pt>
                <c:pt idx="84">
                  <c:v>29.161118999999999</c:v>
                </c:pt>
                <c:pt idx="85">
                  <c:v>14.754244999999999</c:v>
                </c:pt>
                <c:pt idx="86">
                  <c:v>27.025276999999999</c:v>
                </c:pt>
                <c:pt idx="87">
                  <c:v>28.006017</c:v>
                </c:pt>
                <c:pt idx="88">
                  <c:v>22.361136999999999</c:v>
                </c:pt>
                <c:pt idx="89">
                  <c:v>30.739429999999999</c:v>
                </c:pt>
                <c:pt idx="90">
                  <c:v>20.928701</c:v>
                </c:pt>
                <c:pt idx="91">
                  <c:v>15.765587999999999</c:v>
                </c:pt>
                <c:pt idx="92">
                  <c:v>29.761389999999999</c:v>
                </c:pt>
                <c:pt idx="93">
                  <c:v>25.648665999999999</c:v>
                </c:pt>
                <c:pt idx="94">
                  <c:v>14.159578</c:v>
                </c:pt>
                <c:pt idx="95">
                  <c:v>17.424274</c:v>
                </c:pt>
                <c:pt idx="96">
                  <c:v>8.4087750000000003</c:v>
                </c:pt>
                <c:pt idx="97">
                  <c:v>26.901228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5-4B77-90DA-B809C6BD230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Neuron regression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Sheet1!$C$2:$C$99</c:f>
              <c:numCache>
                <c:formatCode>General</c:formatCode>
                <c:ptCount val="98"/>
                <c:pt idx="0">
                  <c:v>27.844183000000001</c:v>
                </c:pt>
                <c:pt idx="1">
                  <c:v>29.342281</c:v>
                </c:pt>
                <c:pt idx="2">
                  <c:v>28.362638</c:v>
                </c:pt>
                <c:pt idx="3">
                  <c:v>25.809656</c:v>
                </c:pt>
                <c:pt idx="4">
                  <c:v>22.336796</c:v>
                </c:pt>
                <c:pt idx="5">
                  <c:v>11.822634000000001</c:v>
                </c:pt>
                <c:pt idx="6">
                  <c:v>27.084624999999999</c:v>
                </c:pt>
                <c:pt idx="7">
                  <c:v>23.701098999999999</c:v>
                </c:pt>
                <c:pt idx="8">
                  <c:v>20.792133</c:v>
                </c:pt>
                <c:pt idx="9">
                  <c:v>18.945056999999998</c:v>
                </c:pt>
                <c:pt idx="10">
                  <c:v>33.466842999999997</c:v>
                </c:pt>
                <c:pt idx="11">
                  <c:v>23.326504</c:v>
                </c:pt>
                <c:pt idx="12">
                  <c:v>35.169479000000003</c:v>
                </c:pt>
                <c:pt idx="13">
                  <c:v>25.24898</c:v>
                </c:pt>
                <c:pt idx="14">
                  <c:v>32.348064000000001</c:v>
                </c:pt>
                <c:pt idx="15">
                  <c:v>12.249599</c:v>
                </c:pt>
                <c:pt idx="16">
                  <c:v>13.221273</c:v>
                </c:pt>
                <c:pt idx="17">
                  <c:v>18.666717999999999</c:v>
                </c:pt>
                <c:pt idx="18">
                  <c:v>13.076616</c:v>
                </c:pt>
                <c:pt idx="19">
                  <c:v>24.502303999999999</c:v>
                </c:pt>
                <c:pt idx="20">
                  <c:v>24.113482999999999</c:v>
                </c:pt>
                <c:pt idx="21">
                  <c:v>27.957867</c:v>
                </c:pt>
                <c:pt idx="22">
                  <c:v>29.589314000000002</c:v>
                </c:pt>
                <c:pt idx="23">
                  <c:v>31.086243</c:v>
                </c:pt>
                <c:pt idx="24">
                  <c:v>17.612617</c:v>
                </c:pt>
                <c:pt idx="25">
                  <c:v>18.397490000000001</c:v>
                </c:pt>
                <c:pt idx="26">
                  <c:v>20.311741000000001</c:v>
                </c:pt>
                <c:pt idx="27">
                  <c:v>12.925629000000001</c:v>
                </c:pt>
                <c:pt idx="28">
                  <c:v>14.922840000000001</c:v>
                </c:pt>
                <c:pt idx="29">
                  <c:v>11.496313000000001</c:v>
                </c:pt>
                <c:pt idx="30">
                  <c:v>33.448700000000002</c:v>
                </c:pt>
                <c:pt idx="31">
                  <c:v>21.494160000000001</c:v>
                </c:pt>
                <c:pt idx="32">
                  <c:v>14.057938</c:v>
                </c:pt>
                <c:pt idx="33">
                  <c:v>34.205134999999999</c:v>
                </c:pt>
                <c:pt idx="34">
                  <c:v>35.233947999999998</c:v>
                </c:pt>
                <c:pt idx="35">
                  <c:v>28.528058999999999</c:v>
                </c:pt>
                <c:pt idx="36">
                  <c:v>18.333808999999999</c:v>
                </c:pt>
                <c:pt idx="37">
                  <c:v>18.214217999999999</c:v>
                </c:pt>
                <c:pt idx="38">
                  <c:v>11.712581999999999</c:v>
                </c:pt>
                <c:pt idx="39">
                  <c:v>26.268276</c:v>
                </c:pt>
                <c:pt idx="40">
                  <c:v>28.341759</c:v>
                </c:pt>
                <c:pt idx="41">
                  <c:v>15.083736</c:v>
                </c:pt>
                <c:pt idx="42">
                  <c:v>14.681065</c:v>
                </c:pt>
                <c:pt idx="43">
                  <c:v>26.93347</c:v>
                </c:pt>
                <c:pt idx="44">
                  <c:v>29.440376000000001</c:v>
                </c:pt>
                <c:pt idx="45">
                  <c:v>16.323661999999999</c:v>
                </c:pt>
                <c:pt idx="46">
                  <c:v>18.815947000000001</c:v>
                </c:pt>
                <c:pt idx="47">
                  <c:v>34.448417999999997</c:v>
                </c:pt>
                <c:pt idx="48">
                  <c:v>17.05904</c:v>
                </c:pt>
                <c:pt idx="49">
                  <c:v>34.658264000000003</c:v>
                </c:pt>
                <c:pt idx="50">
                  <c:v>33.936892999999998</c:v>
                </c:pt>
                <c:pt idx="51">
                  <c:v>17.222977</c:v>
                </c:pt>
                <c:pt idx="52">
                  <c:v>32.817917000000001</c:v>
                </c:pt>
                <c:pt idx="53">
                  <c:v>27.178985999999998</c:v>
                </c:pt>
                <c:pt idx="54">
                  <c:v>24.392772999999998</c:v>
                </c:pt>
                <c:pt idx="55">
                  <c:v>25.904221</c:v>
                </c:pt>
                <c:pt idx="56">
                  <c:v>17.103501999999999</c:v>
                </c:pt>
                <c:pt idx="57">
                  <c:v>16.765205000000002</c:v>
                </c:pt>
                <c:pt idx="58">
                  <c:v>32.791663999999997</c:v>
                </c:pt>
                <c:pt idx="59">
                  <c:v>21.439007</c:v>
                </c:pt>
                <c:pt idx="60">
                  <c:v>15.383265</c:v>
                </c:pt>
                <c:pt idx="61">
                  <c:v>22.640834999999999</c:v>
                </c:pt>
                <c:pt idx="62">
                  <c:v>29.331254999999999</c:v>
                </c:pt>
                <c:pt idx="63">
                  <c:v>15.213625</c:v>
                </c:pt>
                <c:pt idx="64">
                  <c:v>14.065973</c:v>
                </c:pt>
                <c:pt idx="65">
                  <c:v>21.523212000000001</c:v>
                </c:pt>
                <c:pt idx="66">
                  <c:v>32.187046000000002</c:v>
                </c:pt>
                <c:pt idx="67">
                  <c:v>24.344919000000001</c:v>
                </c:pt>
                <c:pt idx="68">
                  <c:v>27.763636000000002</c:v>
                </c:pt>
                <c:pt idx="69">
                  <c:v>10.748411000000001</c:v>
                </c:pt>
                <c:pt idx="70">
                  <c:v>19.306044</c:v>
                </c:pt>
                <c:pt idx="71">
                  <c:v>28.498224</c:v>
                </c:pt>
                <c:pt idx="72">
                  <c:v>32.288939999999997</c:v>
                </c:pt>
                <c:pt idx="73">
                  <c:v>33.653885000000002</c:v>
                </c:pt>
                <c:pt idx="74">
                  <c:v>20.826366</c:v>
                </c:pt>
                <c:pt idx="75">
                  <c:v>18.597702000000002</c:v>
                </c:pt>
                <c:pt idx="76">
                  <c:v>32.368797000000001</c:v>
                </c:pt>
                <c:pt idx="77">
                  <c:v>16.294143999999999</c:v>
                </c:pt>
                <c:pt idx="78">
                  <c:v>12.036645999999999</c:v>
                </c:pt>
                <c:pt idx="79">
                  <c:v>14.969635</c:v>
                </c:pt>
                <c:pt idx="80">
                  <c:v>24.890723999999999</c:v>
                </c:pt>
                <c:pt idx="81">
                  <c:v>23.208811000000001</c:v>
                </c:pt>
                <c:pt idx="82">
                  <c:v>38.722141000000001</c:v>
                </c:pt>
                <c:pt idx="83">
                  <c:v>24.158770000000001</c:v>
                </c:pt>
                <c:pt idx="84">
                  <c:v>28.475788000000001</c:v>
                </c:pt>
                <c:pt idx="85">
                  <c:v>13.916786</c:v>
                </c:pt>
                <c:pt idx="86">
                  <c:v>24.200464</c:v>
                </c:pt>
                <c:pt idx="87">
                  <c:v>25.237946000000001</c:v>
                </c:pt>
                <c:pt idx="88">
                  <c:v>20.896999000000001</c:v>
                </c:pt>
                <c:pt idx="89">
                  <c:v>29.387764000000001</c:v>
                </c:pt>
                <c:pt idx="90">
                  <c:v>18.236706000000002</c:v>
                </c:pt>
                <c:pt idx="91">
                  <c:v>14.74132</c:v>
                </c:pt>
                <c:pt idx="92">
                  <c:v>27.719508999999999</c:v>
                </c:pt>
                <c:pt idx="93">
                  <c:v>25.551749999999998</c:v>
                </c:pt>
                <c:pt idx="94">
                  <c:v>13.081735999999999</c:v>
                </c:pt>
                <c:pt idx="95">
                  <c:v>15.897793</c:v>
                </c:pt>
                <c:pt idx="96">
                  <c:v>10.100132</c:v>
                </c:pt>
                <c:pt idx="97">
                  <c:v>28.133676999999999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85-4B77-90DA-B809C6BD2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906288"/>
        <c:axId val="1650890480"/>
      </c:lineChart>
      <c:catAx>
        <c:axId val="165090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890480"/>
        <c:crosses val="autoZero"/>
        <c:auto val="1"/>
        <c:lblAlgn val="ctr"/>
        <c:lblOffset val="100"/>
        <c:noMultiLvlLbl val="0"/>
      </c:catAx>
      <c:valAx>
        <c:axId val="165089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526677</xdr:colOff>
      <xdr:row>3</xdr:row>
      <xdr:rowOff>156882</xdr:rowOff>
    </xdr:from>
    <xdr:to>
      <xdr:col>17</xdr:col>
      <xdr:colOff>324970</xdr:colOff>
      <xdr:row>30</xdr:row>
      <xdr:rowOff>94129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="85" zoomScaleNormal="85" workbookViewId="0">
      <selection activeCell="C1" activeCellId="2" sqref="A1:A1048576 B1:B1048576 C1:C1048576"/>
    </sheetView>
  </sheetViews>
  <sheetFormatPr defaultRowHeight="15" x14ac:dyDescent="0.25"/>
  <cols>
    <col min="1" max="1" width="21.28515625" style="1" customWidth="1"/>
    <col min="2" max="2" width="13.42578125" customWidth="1"/>
    <col min="3" max="3" width="17.42578125" customWidth="1"/>
    <col min="9" max="9" width="18.5703125" customWidth="1"/>
  </cols>
  <sheetData>
    <row r="1" spans="1:3" x14ac:dyDescent="0.25">
      <c r="A1" s="1" t="s">
        <v>0</v>
      </c>
      <c r="B1" t="s">
        <v>2</v>
      </c>
      <c r="C1" s="2" t="s">
        <v>1</v>
      </c>
    </row>
    <row r="2" spans="1:3" x14ac:dyDescent="0.25">
      <c r="A2" s="1">
        <v>28</v>
      </c>
      <c r="B2" s="3">
        <v>25.048964000000002</v>
      </c>
      <c r="C2" s="4">
        <v>27.844183000000001</v>
      </c>
    </row>
    <row r="3" spans="1:3" x14ac:dyDescent="0.25">
      <c r="A3" s="1">
        <v>28</v>
      </c>
      <c r="B3" s="3">
        <v>27.093245</v>
      </c>
      <c r="C3" s="4">
        <v>29.342281</v>
      </c>
    </row>
    <row r="4" spans="1:3" x14ac:dyDescent="0.25">
      <c r="A4" s="1">
        <v>33.5</v>
      </c>
      <c r="B4" s="3">
        <v>26.996371</v>
      </c>
      <c r="C4" s="4">
        <v>28.362638</v>
      </c>
    </row>
    <row r="5" spans="1:3" x14ac:dyDescent="0.25">
      <c r="A5" s="1">
        <v>30</v>
      </c>
      <c r="B5" s="3">
        <v>27.581250000000001</v>
      </c>
      <c r="C5" s="4">
        <v>25.809656</v>
      </c>
    </row>
    <row r="6" spans="1:3" x14ac:dyDescent="0.25">
      <c r="A6" s="1">
        <v>26</v>
      </c>
      <c r="B6" s="3">
        <v>24.930053000000001</v>
      </c>
      <c r="C6" s="4">
        <v>22.336796</v>
      </c>
    </row>
    <row r="7" spans="1:3" x14ac:dyDescent="0.25">
      <c r="A7" s="1">
        <v>14</v>
      </c>
      <c r="B7" s="3">
        <v>12.49428</v>
      </c>
      <c r="C7" s="4">
        <v>11.822634000000001</v>
      </c>
    </row>
    <row r="8" spans="1:3" x14ac:dyDescent="0.25">
      <c r="A8" s="1">
        <v>24</v>
      </c>
      <c r="B8" s="3">
        <v>25.720117999999999</v>
      </c>
      <c r="C8" s="4">
        <v>27.084624999999999</v>
      </c>
    </row>
    <row r="9" spans="1:3" x14ac:dyDescent="0.25">
      <c r="A9" s="1">
        <v>23.2</v>
      </c>
      <c r="B9" s="3">
        <v>23.499103999999999</v>
      </c>
      <c r="C9" s="4">
        <v>23.701098999999999</v>
      </c>
    </row>
    <row r="10" spans="1:3" x14ac:dyDescent="0.25">
      <c r="A10" s="1">
        <v>21.5</v>
      </c>
      <c r="B10" s="3">
        <v>22.013265000000001</v>
      </c>
      <c r="C10" s="4">
        <v>20.792133</v>
      </c>
    </row>
    <row r="11" spans="1:3" x14ac:dyDescent="0.25">
      <c r="A11" s="1">
        <v>23</v>
      </c>
      <c r="B11" s="3">
        <v>19.614763</v>
      </c>
      <c r="C11" s="4">
        <v>18.945056999999998</v>
      </c>
    </row>
    <row r="12" spans="1:3" x14ac:dyDescent="0.25">
      <c r="A12" s="1">
        <v>34.1</v>
      </c>
      <c r="B12" s="3">
        <v>33.845801000000002</v>
      </c>
      <c r="C12" s="4">
        <v>33.466842999999997</v>
      </c>
    </row>
    <row r="13" spans="1:3" x14ac:dyDescent="0.25">
      <c r="A13" s="1">
        <v>23</v>
      </c>
      <c r="B13" s="3">
        <v>27.031624000000001</v>
      </c>
      <c r="C13" s="4">
        <v>23.326504</v>
      </c>
    </row>
    <row r="14" spans="1:3" x14ac:dyDescent="0.25">
      <c r="A14" s="1">
        <v>44.6</v>
      </c>
      <c r="B14" s="3">
        <v>35.355508</v>
      </c>
      <c r="C14" s="4">
        <v>35.169479000000003</v>
      </c>
    </row>
    <row r="15" spans="1:3" x14ac:dyDescent="0.25">
      <c r="A15" s="1">
        <v>26</v>
      </c>
      <c r="B15" s="3">
        <v>26.498866</v>
      </c>
      <c r="C15" s="4">
        <v>25.24898</v>
      </c>
    </row>
    <row r="16" spans="1:3" x14ac:dyDescent="0.25">
      <c r="A16" s="1">
        <v>34</v>
      </c>
      <c r="B16" s="3">
        <v>32.166150999999999</v>
      </c>
      <c r="C16" s="4">
        <v>32.348064000000001</v>
      </c>
    </row>
    <row r="17" spans="1:3" x14ac:dyDescent="0.25">
      <c r="A17" s="1">
        <v>12</v>
      </c>
      <c r="B17" s="3">
        <v>12.447051</v>
      </c>
      <c r="C17" s="4">
        <v>12.249599</v>
      </c>
    </row>
    <row r="18" spans="1:3" x14ac:dyDescent="0.25">
      <c r="A18" s="1">
        <v>14</v>
      </c>
      <c r="B18" s="3">
        <v>13.566471</v>
      </c>
      <c r="C18" s="4">
        <v>13.221273</v>
      </c>
    </row>
    <row r="19" spans="1:3" x14ac:dyDescent="0.25">
      <c r="A19" s="1">
        <v>18</v>
      </c>
      <c r="B19" s="3">
        <v>19.764227000000002</v>
      </c>
      <c r="C19" s="4">
        <v>18.666717999999999</v>
      </c>
    </row>
    <row r="20" spans="1:3" x14ac:dyDescent="0.25">
      <c r="A20" s="1">
        <v>15</v>
      </c>
      <c r="B20" s="3">
        <v>14.527438</v>
      </c>
      <c r="C20" s="4">
        <v>13.076616</v>
      </c>
    </row>
    <row r="21" spans="1:3" x14ac:dyDescent="0.25">
      <c r="A21" s="1">
        <v>24.5</v>
      </c>
      <c r="B21" s="3">
        <v>24.769801000000001</v>
      </c>
      <c r="C21" s="4">
        <v>24.502303999999999</v>
      </c>
    </row>
    <row r="22" spans="1:3" x14ac:dyDescent="0.25">
      <c r="A22" s="1">
        <v>20.2</v>
      </c>
      <c r="B22" s="3">
        <v>24.502790999999998</v>
      </c>
      <c r="C22" s="4">
        <v>24.113482999999999</v>
      </c>
    </row>
    <row r="23" spans="1:3" x14ac:dyDescent="0.25">
      <c r="A23" s="1">
        <v>29.8</v>
      </c>
      <c r="B23" s="3">
        <v>29.941593999999998</v>
      </c>
      <c r="C23" s="4">
        <v>27.957867</v>
      </c>
    </row>
    <row r="24" spans="1:3" x14ac:dyDescent="0.25">
      <c r="A24" s="1">
        <v>31.6</v>
      </c>
      <c r="B24" s="3">
        <v>30.388524</v>
      </c>
      <c r="C24" s="4">
        <v>29.589314000000002</v>
      </c>
    </row>
    <row r="25" spans="1:3" x14ac:dyDescent="0.25">
      <c r="A25" s="1">
        <v>40.799999999999997</v>
      </c>
      <c r="B25" s="3">
        <v>31.878226999999999</v>
      </c>
      <c r="C25" s="4">
        <v>31.086243</v>
      </c>
    </row>
    <row r="26" spans="1:3" x14ac:dyDescent="0.25">
      <c r="A26" s="1">
        <v>17.7</v>
      </c>
      <c r="B26" s="3">
        <v>17.667745</v>
      </c>
      <c r="C26" s="4">
        <v>17.612617</v>
      </c>
    </row>
    <row r="27" spans="1:3" x14ac:dyDescent="0.25">
      <c r="A27" s="1">
        <v>19.2</v>
      </c>
      <c r="B27" s="3">
        <v>19.607268999999999</v>
      </c>
      <c r="C27" s="4">
        <v>18.397490000000001</v>
      </c>
    </row>
    <row r="28" spans="1:3" x14ac:dyDescent="0.25">
      <c r="A28" s="1">
        <v>24</v>
      </c>
      <c r="B28" s="3">
        <v>20.023623000000001</v>
      </c>
      <c r="C28" s="4">
        <v>20.311741000000001</v>
      </c>
    </row>
    <row r="29" spans="1:3" x14ac:dyDescent="0.25">
      <c r="A29" s="1">
        <v>13</v>
      </c>
      <c r="B29" s="3">
        <v>13.25174</v>
      </c>
      <c r="C29" s="4">
        <v>12.925629000000001</v>
      </c>
    </row>
    <row r="30" spans="1:3" x14ac:dyDescent="0.25">
      <c r="A30" s="1">
        <v>15</v>
      </c>
      <c r="B30" s="3">
        <v>15.092047000000001</v>
      </c>
      <c r="C30" s="4">
        <v>14.922840000000001</v>
      </c>
    </row>
    <row r="31" spans="1:3" x14ac:dyDescent="0.25">
      <c r="A31" s="1">
        <v>13</v>
      </c>
      <c r="B31" s="3">
        <v>11.346463</v>
      </c>
      <c r="C31" s="4">
        <v>11.496313000000001</v>
      </c>
    </row>
    <row r="32" spans="1:3" x14ac:dyDescent="0.25">
      <c r="A32" s="1">
        <v>38.1</v>
      </c>
      <c r="B32" s="3">
        <v>32.978189999999998</v>
      </c>
      <c r="C32" s="4">
        <v>33.448700000000002</v>
      </c>
    </row>
    <row r="33" spans="1:3" x14ac:dyDescent="0.25">
      <c r="A33" s="1">
        <v>17</v>
      </c>
      <c r="B33" s="3">
        <v>23.005934</v>
      </c>
      <c r="C33" s="4">
        <v>21.494160000000001</v>
      </c>
    </row>
    <row r="34" spans="1:3" x14ac:dyDescent="0.25">
      <c r="A34" s="1">
        <v>16</v>
      </c>
      <c r="B34" s="3">
        <v>15.772432</v>
      </c>
      <c r="C34" s="4">
        <v>14.057938</v>
      </c>
    </row>
    <row r="35" spans="1:3" x14ac:dyDescent="0.25">
      <c r="A35" s="1">
        <v>37.700000000000003</v>
      </c>
      <c r="B35" s="3">
        <v>33.663241999999997</v>
      </c>
      <c r="C35" s="4">
        <v>34.205134999999999</v>
      </c>
    </row>
    <row r="36" spans="1:3" x14ac:dyDescent="0.25">
      <c r="A36" s="1">
        <v>38</v>
      </c>
      <c r="B36" s="3">
        <v>34.461080000000003</v>
      </c>
      <c r="C36" s="4">
        <v>35.233947999999998</v>
      </c>
    </row>
    <row r="37" spans="1:3" x14ac:dyDescent="0.25">
      <c r="A37" s="1">
        <v>26</v>
      </c>
      <c r="B37" s="3">
        <v>29.732517000000001</v>
      </c>
      <c r="C37" s="4">
        <v>28.528058999999999</v>
      </c>
    </row>
    <row r="38" spans="1:3" x14ac:dyDescent="0.25">
      <c r="A38" s="1">
        <v>13</v>
      </c>
      <c r="B38" s="3">
        <v>21.268104999999998</v>
      </c>
      <c r="C38" s="4">
        <v>18.333808999999999</v>
      </c>
    </row>
    <row r="39" spans="1:3" x14ac:dyDescent="0.25">
      <c r="A39" s="1">
        <v>21</v>
      </c>
      <c r="B39" s="3">
        <v>18.393630000000002</v>
      </c>
      <c r="C39" s="4">
        <v>18.214217999999999</v>
      </c>
    </row>
    <row r="40" spans="1:3" x14ac:dyDescent="0.25">
      <c r="A40" s="1">
        <v>15</v>
      </c>
      <c r="B40" s="3">
        <v>11.654968</v>
      </c>
      <c r="C40" s="4">
        <v>11.712581999999999</v>
      </c>
    </row>
    <row r="41" spans="1:3" x14ac:dyDescent="0.25">
      <c r="A41" s="1">
        <v>28</v>
      </c>
      <c r="B41" s="3">
        <v>27.135458</v>
      </c>
      <c r="C41" s="4">
        <v>26.268276</v>
      </c>
    </row>
    <row r="42" spans="1:3" x14ac:dyDescent="0.25">
      <c r="A42" s="1">
        <v>26.6</v>
      </c>
      <c r="B42" s="3">
        <v>26.956102999999999</v>
      </c>
      <c r="C42" s="4">
        <v>28.341759</v>
      </c>
    </row>
    <row r="43" spans="1:3" x14ac:dyDescent="0.25">
      <c r="A43" s="1">
        <v>15.5</v>
      </c>
      <c r="B43" s="3">
        <v>15.422335</v>
      </c>
      <c r="C43" s="4">
        <v>15.083736</v>
      </c>
    </row>
    <row r="44" spans="1:3" x14ac:dyDescent="0.25">
      <c r="A44" s="1">
        <v>15</v>
      </c>
      <c r="B44" s="3">
        <v>16.038765000000001</v>
      </c>
      <c r="C44" s="4">
        <v>14.681065</v>
      </c>
    </row>
    <row r="45" spans="1:3" x14ac:dyDescent="0.25">
      <c r="A45" s="1">
        <v>33.5</v>
      </c>
      <c r="B45" s="3">
        <v>28.784963999999999</v>
      </c>
      <c r="C45" s="4">
        <v>26.93347</v>
      </c>
    </row>
    <row r="46" spans="1:3" x14ac:dyDescent="0.25">
      <c r="A46" s="1">
        <v>31.3</v>
      </c>
      <c r="B46" s="3">
        <v>30.634384000000001</v>
      </c>
      <c r="C46" s="4">
        <v>29.440376000000001</v>
      </c>
    </row>
    <row r="47" spans="1:3" x14ac:dyDescent="0.25">
      <c r="A47" s="1">
        <v>23</v>
      </c>
      <c r="B47" s="3">
        <v>18.538630999999999</v>
      </c>
      <c r="C47" s="4">
        <v>16.323661999999999</v>
      </c>
    </row>
    <row r="48" spans="1:3" x14ac:dyDescent="0.25">
      <c r="A48" s="1">
        <v>15</v>
      </c>
      <c r="B48" s="3">
        <v>19.596861000000001</v>
      </c>
      <c r="C48" s="4">
        <v>18.815947000000001</v>
      </c>
    </row>
    <row r="49" spans="1:3" x14ac:dyDescent="0.25">
      <c r="A49" s="1">
        <v>29.8</v>
      </c>
      <c r="B49" s="3">
        <v>33.037452000000002</v>
      </c>
      <c r="C49" s="4">
        <v>34.448417999999997</v>
      </c>
    </row>
    <row r="50" spans="1:3" x14ac:dyDescent="0.25">
      <c r="A50" s="1">
        <v>19.399999999999999</v>
      </c>
      <c r="B50" s="3">
        <v>19.100193999999998</v>
      </c>
      <c r="C50" s="4">
        <v>17.05904</v>
      </c>
    </row>
    <row r="51" spans="1:3" x14ac:dyDescent="0.25">
      <c r="A51" s="1">
        <v>38</v>
      </c>
      <c r="B51" s="3">
        <v>33.197885999999997</v>
      </c>
      <c r="C51" s="4">
        <v>34.658264000000003</v>
      </c>
    </row>
    <row r="52" spans="1:3" x14ac:dyDescent="0.25">
      <c r="A52" s="1">
        <v>39</v>
      </c>
      <c r="B52" s="3">
        <v>30.613271999999998</v>
      </c>
      <c r="C52" s="4">
        <v>33.936892999999998</v>
      </c>
    </row>
    <row r="53" spans="1:3" x14ac:dyDescent="0.25">
      <c r="A53" s="1">
        <v>20</v>
      </c>
      <c r="B53" s="3">
        <v>18.034320000000001</v>
      </c>
      <c r="C53" s="4">
        <v>17.222977</v>
      </c>
    </row>
    <row r="54" spans="1:3" x14ac:dyDescent="0.25">
      <c r="A54" s="1">
        <v>31</v>
      </c>
      <c r="B54" s="3">
        <v>30.565512999999999</v>
      </c>
      <c r="C54" s="4">
        <v>32.817917000000001</v>
      </c>
    </row>
    <row r="55" spans="1:3" x14ac:dyDescent="0.25">
      <c r="A55" s="1">
        <v>31</v>
      </c>
      <c r="B55" s="3">
        <v>29.116066</v>
      </c>
      <c r="C55" s="4">
        <v>27.178985999999998</v>
      </c>
    </row>
    <row r="56" spans="1:3" x14ac:dyDescent="0.25">
      <c r="A56" s="1">
        <v>20</v>
      </c>
      <c r="B56" s="3">
        <v>26.505521000000002</v>
      </c>
      <c r="C56" s="4">
        <v>24.392772999999998</v>
      </c>
    </row>
    <row r="57" spans="1:3" x14ac:dyDescent="0.25">
      <c r="A57" s="1">
        <v>27</v>
      </c>
      <c r="B57" s="3">
        <v>26.575952000000001</v>
      </c>
      <c r="C57" s="4">
        <v>25.904221</v>
      </c>
    </row>
    <row r="58" spans="1:3" x14ac:dyDescent="0.25">
      <c r="A58" s="1">
        <v>18</v>
      </c>
      <c r="B58" s="3">
        <v>18.013216</v>
      </c>
      <c r="C58" s="4">
        <v>17.103501999999999</v>
      </c>
    </row>
    <row r="59" spans="1:3" x14ac:dyDescent="0.25">
      <c r="A59" s="1">
        <v>16.5</v>
      </c>
      <c r="B59" s="3">
        <v>19.341704</v>
      </c>
      <c r="C59" s="4">
        <v>16.765205000000002</v>
      </c>
    </row>
    <row r="60" spans="1:3" x14ac:dyDescent="0.25">
      <c r="A60" s="1">
        <v>36</v>
      </c>
      <c r="B60" s="3">
        <v>33.365887999999998</v>
      </c>
      <c r="C60" s="4">
        <v>32.791663999999997</v>
      </c>
    </row>
    <row r="61" spans="1:3" x14ac:dyDescent="0.25">
      <c r="A61" s="1">
        <v>26</v>
      </c>
      <c r="B61" s="3">
        <v>22.003834000000001</v>
      </c>
      <c r="C61" s="4">
        <v>21.439007</v>
      </c>
    </row>
    <row r="62" spans="1:3" x14ac:dyDescent="0.25">
      <c r="A62" s="1">
        <v>13</v>
      </c>
      <c r="B62" s="3">
        <v>17.678236999999999</v>
      </c>
      <c r="C62" s="4">
        <v>15.383265</v>
      </c>
    </row>
    <row r="63" spans="1:3" x14ac:dyDescent="0.25">
      <c r="A63" s="1">
        <v>17.600000000000001</v>
      </c>
      <c r="B63" s="3">
        <v>23.814059</v>
      </c>
      <c r="C63" s="4">
        <v>22.640834999999999</v>
      </c>
    </row>
    <row r="64" spans="1:3" x14ac:dyDescent="0.25">
      <c r="A64" s="1">
        <v>34</v>
      </c>
      <c r="B64" s="3">
        <v>26.649736999999998</v>
      </c>
      <c r="C64" s="4">
        <v>29.331254999999999</v>
      </c>
    </row>
    <row r="65" spans="1:3" x14ac:dyDescent="0.25">
      <c r="A65" s="1">
        <v>15</v>
      </c>
      <c r="B65" s="3">
        <v>16.259862999999999</v>
      </c>
      <c r="C65" s="4">
        <v>15.213625</v>
      </c>
    </row>
    <row r="66" spans="1:3" x14ac:dyDescent="0.25">
      <c r="A66" s="1">
        <v>14</v>
      </c>
      <c r="B66" s="3">
        <v>14.971073000000001</v>
      </c>
      <c r="C66" s="4">
        <v>14.065973</v>
      </c>
    </row>
    <row r="67" spans="1:3" x14ac:dyDescent="0.25">
      <c r="A67" s="1">
        <v>24.3</v>
      </c>
      <c r="B67" s="3">
        <v>19.326774</v>
      </c>
      <c r="C67" s="4">
        <v>21.523212000000001</v>
      </c>
    </row>
    <row r="68" spans="1:3" x14ac:dyDescent="0.25">
      <c r="A68" s="1">
        <v>44</v>
      </c>
      <c r="B68" s="3">
        <v>29.141300000000001</v>
      </c>
      <c r="C68" s="4">
        <v>32.187046000000002</v>
      </c>
    </row>
    <row r="69" spans="1:3" x14ac:dyDescent="0.25">
      <c r="A69" s="1">
        <v>23</v>
      </c>
      <c r="B69" s="3">
        <v>24.786168</v>
      </c>
      <c r="C69" s="4">
        <v>24.344919000000001</v>
      </c>
    </row>
    <row r="70" spans="1:3" x14ac:dyDescent="0.25">
      <c r="A70" s="1">
        <v>31</v>
      </c>
      <c r="B70" s="3">
        <v>25.306539000000001</v>
      </c>
      <c r="C70" s="4">
        <v>27.763636000000002</v>
      </c>
    </row>
    <row r="71" spans="1:3" x14ac:dyDescent="0.25">
      <c r="A71" s="1">
        <v>13</v>
      </c>
      <c r="B71" s="3">
        <v>9.8424680000000002</v>
      </c>
      <c r="C71" s="4">
        <v>10.748411000000001</v>
      </c>
    </row>
    <row r="72" spans="1:3" x14ac:dyDescent="0.25">
      <c r="A72" s="1">
        <v>18.100000000000001</v>
      </c>
      <c r="B72" s="3">
        <v>21.094259000000001</v>
      </c>
      <c r="C72" s="4">
        <v>19.306044</v>
      </c>
    </row>
    <row r="73" spans="1:3" x14ac:dyDescent="0.25">
      <c r="A73" s="1">
        <v>31</v>
      </c>
      <c r="B73" s="3">
        <v>28.975677999999998</v>
      </c>
      <c r="C73" s="4">
        <v>28.498224</v>
      </c>
    </row>
    <row r="74" spans="1:3" x14ac:dyDescent="0.25">
      <c r="A74" s="1">
        <v>32.4</v>
      </c>
      <c r="B74" s="3">
        <v>33.831882</v>
      </c>
      <c r="C74" s="4">
        <v>32.288939999999997</v>
      </c>
    </row>
    <row r="75" spans="1:3" x14ac:dyDescent="0.25">
      <c r="A75" s="1">
        <v>37</v>
      </c>
      <c r="B75" s="3">
        <v>32.605955999999999</v>
      </c>
      <c r="C75" s="4">
        <v>33.653885000000002</v>
      </c>
    </row>
    <row r="76" spans="1:3" x14ac:dyDescent="0.25">
      <c r="A76" s="1">
        <v>23</v>
      </c>
      <c r="B76" s="3">
        <v>21.481089999999998</v>
      </c>
      <c r="C76" s="4">
        <v>20.826366</v>
      </c>
    </row>
    <row r="77" spans="1:3" x14ac:dyDescent="0.25">
      <c r="A77" s="1">
        <v>15</v>
      </c>
      <c r="B77" s="3">
        <v>19.181121999999998</v>
      </c>
      <c r="C77" s="4">
        <v>18.597702000000002</v>
      </c>
    </row>
    <row r="78" spans="1:3" x14ac:dyDescent="0.25">
      <c r="A78" s="1">
        <v>33</v>
      </c>
      <c r="B78" s="3">
        <v>34.876221999999999</v>
      </c>
      <c r="C78" s="4">
        <v>32.368797000000001</v>
      </c>
    </row>
    <row r="79" spans="1:3" x14ac:dyDescent="0.25">
      <c r="A79" s="1">
        <v>18.5</v>
      </c>
      <c r="B79" s="3">
        <v>18.641649999999998</v>
      </c>
      <c r="C79" s="4">
        <v>16.294143999999999</v>
      </c>
    </row>
    <row r="80" spans="1:3" x14ac:dyDescent="0.25">
      <c r="A80" s="1">
        <v>14</v>
      </c>
      <c r="B80" s="3">
        <v>12.403534000000001</v>
      </c>
      <c r="C80" s="4">
        <v>12.036645999999999</v>
      </c>
    </row>
    <row r="81" spans="1:3" x14ac:dyDescent="0.25">
      <c r="A81" s="1">
        <v>18</v>
      </c>
      <c r="B81" s="3">
        <v>17.109397999999999</v>
      </c>
      <c r="C81" s="4">
        <v>14.969635</v>
      </c>
    </row>
    <row r="82" spans="1:3" x14ac:dyDescent="0.25">
      <c r="A82" s="1">
        <v>26</v>
      </c>
      <c r="B82" s="3">
        <v>26.159468</v>
      </c>
      <c r="C82" s="4">
        <v>24.890723999999999</v>
      </c>
    </row>
    <row r="83" spans="1:3" x14ac:dyDescent="0.25">
      <c r="A83" s="1">
        <v>27.2</v>
      </c>
      <c r="B83" s="3">
        <v>22.521739</v>
      </c>
      <c r="C83" s="4">
        <v>23.208811000000001</v>
      </c>
    </row>
    <row r="84" spans="1:3" x14ac:dyDescent="0.25">
      <c r="A84" s="1">
        <v>29</v>
      </c>
      <c r="B84" s="3">
        <v>41.208672999999997</v>
      </c>
      <c r="C84" s="4">
        <v>38.722141000000001</v>
      </c>
    </row>
    <row r="85" spans="1:3" x14ac:dyDescent="0.25">
      <c r="A85" s="1">
        <v>25</v>
      </c>
      <c r="B85" s="3">
        <v>23.610168999999999</v>
      </c>
      <c r="C85" s="4">
        <v>24.158770000000001</v>
      </c>
    </row>
    <row r="86" spans="1:3" x14ac:dyDescent="0.25">
      <c r="A86" s="1">
        <v>32</v>
      </c>
      <c r="B86" s="3">
        <v>29.161118999999999</v>
      </c>
      <c r="C86" s="4">
        <v>28.475788000000001</v>
      </c>
    </row>
    <row r="87" spans="1:3" x14ac:dyDescent="0.25">
      <c r="A87" s="1">
        <v>14</v>
      </c>
      <c r="B87" s="3">
        <v>14.754244999999999</v>
      </c>
      <c r="C87" s="4">
        <v>13.916786</v>
      </c>
    </row>
    <row r="88" spans="1:3" x14ac:dyDescent="0.25">
      <c r="A88" s="1">
        <v>22</v>
      </c>
      <c r="B88" s="3">
        <v>27.025276999999999</v>
      </c>
      <c r="C88" s="4">
        <v>24.200464</v>
      </c>
    </row>
    <row r="89" spans="1:3" x14ac:dyDescent="0.25">
      <c r="A89" s="1">
        <v>27</v>
      </c>
      <c r="B89" s="3">
        <v>28.006017</v>
      </c>
      <c r="C89" s="4">
        <v>25.237946000000001</v>
      </c>
    </row>
    <row r="90" spans="1:3" x14ac:dyDescent="0.25">
      <c r="A90" s="1">
        <v>19</v>
      </c>
      <c r="B90" s="3">
        <v>22.361136999999999</v>
      </c>
      <c r="C90" s="4">
        <v>20.896999000000001</v>
      </c>
    </row>
    <row r="91" spans="1:3" x14ac:dyDescent="0.25">
      <c r="A91" s="1">
        <v>30</v>
      </c>
      <c r="B91" s="3">
        <v>30.739429999999999</v>
      </c>
      <c r="C91" s="4">
        <v>29.387764000000001</v>
      </c>
    </row>
    <row r="92" spans="1:3" x14ac:dyDescent="0.25">
      <c r="A92" s="1">
        <v>26.6</v>
      </c>
      <c r="B92" s="3">
        <v>20.928701</v>
      </c>
      <c r="C92" s="4">
        <v>18.236706000000002</v>
      </c>
    </row>
    <row r="93" spans="1:3" x14ac:dyDescent="0.25">
      <c r="A93" s="1">
        <v>16</v>
      </c>
      <c r="B93" s="3">
        <v>15.765587999999999</v>
      </c>
      <c r="C93" s="4">
        <v>14.74132</v>
      </c>
    </row>
    <row r="94" spans="1:3" x14ac:dyDescent="0.25">
      <c r="A94" s="1">
        <v>23.9</v>
      </c>
      <c r="B94" s="3">
        <v>29.761389999999999</v>
      </c>
      <c r="C94" s="4">
        <v>27.719508999999999</v>
      </c>
    </row>
    <row r="95" spans="1:3" x14ac:dyDescent="0.25">
      <c r="A95" s="1">
        <v>24</v>
      </c>
      <c r="B95" s="3">
        <v>25.648665999999999</v>
      </c>
      <c r="C95" s="4">
        <v>25.551749999999998</v>
      </c>
    </row>
    <row r="96" spans="1:3" x14ac:dyDescent="0.25">
      <c r="A96" s="1">
        <v>13</v>
      </c>
      <c r="B96" s="3">
        <v>14.159578</v>
      </c>
      <c r="C96" s="4">
        <v>13.081735999999999</v>
      </c>
    </row>
    <row r="97" spans="1:3" x14ac:dyDescent="0.25">
      <c r="A97" s="1">
        <v>13</v>
      </c>
      <c r="B97" s="3">
        <v>17.424274</v>
      </c>
      <c r="C97" s="4">
        <v>15.897793</v>
      </c>
    </row>
    <row r="98" spans="1:3" x14ac:dyDescent="0.25">
      <c r="A98" s="1">
        <v>12</v>
      </c>
      <c r="B98" s="3">
        <v>8.4087750000000003</v>
      </c>
      <c r="C98" s="4">
        <v>10.100132</v>
      </c>
    </row>
    <row r="99" spans="1:3" x14ac:dyDescent="0.25">
      <c r="A99" s="1">
        <v>27</v>
      </c>
      <c r="B99" s="3">
        <v>26.901228</v>
      </c>
      <c r="C99" s="4">
        <v>28.133676999999999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2018-05-10T11:03:13Z</dcterms:created>
  <dcterms:modified xsi:type="dcterms:W3CDTF">2018-05-10T11:33:29Z</dcterms:modified>
</cp:coreProperties>
</file>