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u.s\Documents\"/>
    </mc:Choice>
  </mc:AlternateContent>
  <xr:revisionPtr revIDLastSave="0" documentId="8_{723201FA-4279-4953-B145-240122E84312}" xr6:coauthVersionLast="45" xr6:coauthVersionMax="45" xr10:uidLastSave="{00000000-0000-0000-0000-000000000000}"/>
  <bookViews>
    <workbookView xWindow="2505" yWindow="2505" windowWidth="21600" windowHeight="11385" activeTab="1" xr2:uid="{0528343E-B989-42E1-85B8-5069E64D3673}"/>
  </bookViews>
  <sheets>
    <sheet name="Sheet1" sheetId="1" r:id="rId1"/>
    <sheet name="Sheet2" sheetId="2" r:id="rId2"/>
  </sheets>
  <definedNames>
    <definedName name="_xlnm._FilterDatabase" localSheetId="0" hidden="1">Sheet1!$A$1:$G$65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<sst xmlns="http://schemas.openxmlformats.org/spreadsheetml/2006/main" count="331" uniqueCount="143">
  <si>
    <t>PT No</t>
  </si>
  <si>
    <t>Location</t>
  </si>
  <si>
    <t>Name</t>
  </si>
  <si>
    <t>Designation</t>
  </si>
  <si>
    <t>Classification</t>
  </si>
  <si>
    <t>DOJ</t>
  </si>
  <si>
    <t>End Date</t>
  </si>
  <si>
    <t>PT0856</t>
  </si>
  <si>
    <t>B'lore</t>
  </si>
  <si>
    <t>Dayananda A R</t>
  </si>
  <si>
    <t>Project Trainee</t>
  </si>
  <si>
    <t>Development</t>
  </si>
  <si>
    <t>PT0875</t>
  </si>
  <si>
    <t>Intakhab Khan</t>
  </si>
  <si>
    <t>PT0878</t>
  </si>
  <si>
    <t>Puthalapattu Harsha Vardhan</t>
  </si>
  <si>
    <t>PT0885</t>
  </si>
  <si>
    <t>Noida</t>
  </si>
  <si>
    <t>Rohan Negi</t>
  </si>
  <si>
    <t>PT0895</t>
  </si>
  <si>
    <t>Arjun Kumar T C</t>
  </si>
  <si>
    <t>PT0901</t>
  </si>
  <si>
    <t>Boreddy Pranay Reddy</t>
  </si>
  <si>
    <t>PT0896</t>
  </si>
  <si>
    <t>Magesh Udayakumar</t>
  </si>
  <si>
    <t>PT0897</t>
  </si>
  <si>
    <t>Pravinkumar Senthilkumar</t>
  </si>
  <si>
    <t>PT0894</t>
  </si>
  <si>
    <t>Vijay Murali</t>
  </si>
  <si>
    <t>PT0893</t>
  </si>
  <si>
    <t>Jeyaprakash K</t>
  </si>
  <si>
    <t>PT0899</t>
  </si>
  <si>
    <t>Indra Priyadharshini M B</t>
  </si>
  <si>
    <t>PT0898</t>
  </si>
  <si>
    <t>Chaithra Guruprasad</t>
  </si>
  <si>
    <t>PT0887</t>
  </si>
  <si>
    <t>Mirunalini Sekar</t>
  </si>
  <si>
    <t>PT0900</t>
  </si>
  <si>
    <t>Rashika Priya Mayilvahanan</t>
  </si>
  <si>
    <t>PT0888</t>
  </si>
  <si>
    <t>Binu Pearlcy B</t>
  </si>
  <si>
    <t>PT0892</t>
  </si>
  <si>
    <t>Janani M</t>
  </si>
  <si>
    <t>PT0902</t>
  </si>
  <si>
    <t>Chandana Deepak Naik</t>
  </si>
  <si>
    <t>PT0903</t>
  </si>
  <si>
    <t>Maddu Somasekhar</t>
  </si>
  <si>
    <t>PT0904</t>
  </si>
  <si>
    <t>Abhishek Kushwah</t>
  </si>
  <si>
    <t>PT0905</t>
  </si>
  <si>
    <t>Suraj Lakra</t>
  </si>
  <si>
    <t>PT0911</t>
  </si>
  <si>
    <t>M R Kalpana</t>
  </si>
  <si>
    <t>PT0913</t>
  </si>
  <si>
    <t>Shaik Mohammad Nihad</t>
  </si>
  <si>
    <t>PT0915</t>
  </si>
  <si>
    <t>Bhavesh Patidar</t>
  </si>
  <si>
    <t>PT0916</t>
  </si>
  <si>
    <t>Neeraj Kumar Jaiswal</t>
  </si>
  <si>
    <t>PT0917</t>
  </si>
  <si>
    <t>Shubham Verma Darji</t>
  </si>
  <si>
    <t>PT0918</t>
  </si>
  <si>
    <t>Govardhan Reddy</t>
  </si>
  <si>
    <t>PT0906</t>
  </si>
  <si>
    <t>Naman Sharma</t>
  </si>
  <si>
    <t>PT0907</t>
  </si>
  <si>
    <t>Abhishek M Prasad</t>
  </si>
  <si>
    <t>PT0908</t>
  </si>
  <si>
    <t>N Sowmya</t>
  </si>
  <si>
    <t>PT0909</t>
  </si>
  <si>
    <t>Palem Sashikiran</t>
  </si>
  <si>
    <t>PT0948</t>
  </si>
  <si>
    <t>Nihal Muhammed Basim</t>
  </si>
  <si>
    <t>PT0930</t>
  </si>
  <si>
    <t>Hemakshi Tank</t>
  </si>
  <si>
    <t>PT0931</t>
  </si>
  <si>
    <t>Riyas M K</t>
  </si>
  <si>
    <t>PT0934</t>
  </si>
  <si>
    <t>Divyanth H P</t>
  </si>
  <si>
    <t>PT0936</t>
  </si>
  <si>
    <t>Ayush Gupta</t>
  </si>
  <si>
    <t>PT0937</t>
  </si>
  <si>
    <t>Mayank Kumar Gupta</t>
  </si>
  <si>
    <t>PT0939</t>
  </si>
  <si>
    <t>Akash Dutta</t>
  </si>
  <si>
    <t>PT0941</t>
  </si>
  <si>
    <t>Ashutosh Srivastava</t>
  </si>
  <si>
    <t>PT0943</t>
  </si>
  <si>
    <t>Kaustav Karmakar</t>
  </si>
  <si>
    <t>PT0919</t>
  </si>
  <si>
    <t>Aiswarya Natarajan</t>
  </si>
  <si>
    <t>PT0920</t>
  </si>
  <si>
    <t>Sri Rakshana R</t>
  </si>
  <si>
    <t>PT0921</t>
  </si>
  <si>
    <t>Prakash P</t>
  </si>
  <si>
    <t>PT0922</t>
  </si>
  <si>
    <t>Maurya Atul Kumar</t>
  </si>
  <si>
    <t>PT0923</t>
  </si>
  <si>
    <t>Aaditya Supriyo</t>
  </si>
  <si>
    <t>PT0924</t>
  </si>
  <si>
    <t>Sarika Tyagi</t>
  </si>
  <si>
    <t>PT0925</t>
  </si>
  <si>
    <t>Harsha Patidar</t>
  </si>
  <si>
    <t>PT0926</t>
  </si>
  <si>
    <t>Harshali Ratan Jagtap</t>
  </si>
  <si>
    <t>PT0927</t>
  </si>
  <si>
    <t>Ayushi Patware</t>
  </si>
  <si>
    <t>PT0929</t>
  </si>
  <si>
    <t>Akanksha Gupta</t>
  </si>
  <si>
    <t>PT0928</t>
  </si>
  <si>
    <t>Ayush Asthana</t>
  </si>
  <si>
    <t>PT0932</t>
  </si>
  <si>
    <t>Pooja Kirit Shah</t>
  </si>
  <si>
    <t>PT0933</t>
  </si>
  <si>
    <t>Kaushik Rajendra Tiwari</t>
  </si>
  <si>
    <t>PT0935</t>
  </si>
  <si>
    <t>Ashwin Ravindranath Pandey</t>
  </si>
  <si>
    <t>PT0938</t>
  </si>
  <si>
    <t>Prathamesh Sharad Vardekar</t>
  </si>
  <si>
    <t>PT0940</t>
  </si>
  <si>
    <t>Jatin Ashwin Panchal</t>
  </si>
  <si>
    <t>PT0942</t>
  </si>
  <si>
    <t>Manglik Mahesh Joshi</t>
  </si>
  <si>
    <t>PT0944</t>
  </si>
  <si>
    <t>Iyer Hariharan Vishwanath</t>
  </si>
  <si>
    <t>PT0946</t>
  </si>
  <si>
    <t>Simran Yadav</t>
  </si>
  <si>
    <t>PT0947</t>
  </si>
  <si>
    <t>Varsha T N</t>
  </si>
  <si>
    <t>PT0949</t>
  </si>
  <si>
    <t>Sonali Dongre</t>
  </si>
  <si>
    <t>PT0950</t>
  </si>
  <si>
    <t>Mohit Mandloi</t>
  </si>
  <si>
    <t>PT0951</t>
  </si>
  <si>
    <t>Keshav Suresh Kamble</t>
  </si>
  <si>
    <t>PT0952</t>
  </si>
  <si>
    <t>Shubham Raj Kumawat</t>
  </si>
  <si>
    <t>PT0953</t>
  </si>
  <si>
    <t>Ashwini B</t>
  </si>
  <si>
    <t>Sr No.</t>
  </si>
  <si>
    <t>Activity</t>
  </si>
  <si>
    <t>Duration</t>
  </si>
  <si>
    <t>% Completion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</si>
</sst>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017C-41F0-4DE7-98C1-A93C6C297A36}">
  <sheetPr filterMode="1"/>
  <dimension ref="A1:G65"/>
  <sheetViews>
    <sheetView workbookViewId="0">
      <selection activeCell="F12" sqref="F12"/>
    </sheetView>
  </sheetViews>
  <sheetFormatPr defaultRowHeight="15" x14ac:dyDescent="0.25"/>
  <cols>
    <col min="3" max="3" width="1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idden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43584</v>
      </c>
      <c r="G2" s="4">
        <v>43949</v>
      </c>
    </row>
    <row r="3" spans="1:7" hidden="1" x14ac:dyDescent="0.25">
      <c r="A3" s="3" t="s">
        <v>12</v>
      </c>
      <c r="B3" s="3" t="s">
        <v>8</v>
      </c>
      <c r="C3" s="3" t="s">
        <v>13</v>
      </c>
      <c r="D3" s="3" t="s">
        <v>10</v>
      </c>
      <c r="E3" s="3" t="s">
        <v>11</v>
      </c>
      <c r="F3" s="4">
        <v>43619</v>
      </c>
      <c r="G3" s="4">
        <v>43924</v>
      </c>
    </row>
    <row r="4" spans="1:7" hidden="1" x14ac:dyDescent="0.25">
      <c r="A4" s="5" t="s">
        <v>14</v>
      </c>
      <c r="B4" s="3" t="s">
        <v>8</v>
      </c>
      <c r="C4" s="3" t="s">
        <v>15</v>
      </c>
      <c r="D4" s="3" t="s">
        <v>10</v>
      </c>
      <c r="E4" s="5" t="s">
        <v>11</v>
      </c>
      <c r="F4" s="6">
        <v>43675</v>
      </c>
      <c r="G4" s="6">
        <v>44040</v>
      </c>
    </row>
    <row r="5" spans="1:7" hidden="1" x14ac:dyDescent="0.25">
      <c r="A5" s="3" t="s">
        <v>16</v>
      </c>
      <c r="B5" s="3" t="s">
        <v>17</v>
      </c>
      <c r="C5" s="3" t="s">
        <v>18</v>
      </c>
      <c r="D5" s="3" t="s">
        <v>10</v>
      </c>
      <c r="E5" s="3" t="s">
        <v>11</v>
      </c>
      <c r="F5" s="4">
        <v>43724</v>
      </c>
      <c r="G5" s="4">
        <v>44089</v>
      </c>
    </row>
    <row r="6" spans="1:7" x14ac:dyDescent="0.25">
      <c r="A6" s="5" t="s">
        <v>19</v>
      </c>
      <c r="B6" s="5" t="s">
        <v>8</v>
      </c>
      <c r="C6" s="3" t="s">
        <v>20</v>
      </c>
      <c r="D6" s="3" t="s">
        <v>10</v>
      </c>
      <c r="E6" s="3" t="s">
        <v>11</v>
      </c>
      <c r="F6" s="6">
        <v>43733</v>
      </c>
      <c r="G6" s="6">
        <v>43914</v>
      </c>
    </row>
    <row r="7" spans="1:7" x14ac:dyDescent="0.25">
      <c r="A7" s="5" t="s">
        <v>21</v>
      </c>
      <c r="B7" s="5" t="s">
        <v>8</v>
      </c>
      <c r="C7" s="3" t="s">
        <v>22</v>
      </c>
      <c r="D7" s="3" t="s">
        <v>10</v>
      </c>
      <c r="E7" s="3" t="s">
        <v>11</v>
      </c>
      <c r="F7" s="6">
        <v>43733</v>
      </c>
      <c r="G7" s="6">
        <v>43914</v>
      </c>
    </row>
    <row r="8" spans="1:7" x14ac:dyDescent="0.25">
      <c r="A8" s="5" t="s">
        <v>23</v>
      </c>
      <c r="B8" s="5" t="s">
        <v>8</v>
      </c>
      <c r="C8" s="3" t="s">
        <v>24</v>
      </c>
      <c r="D8" s="3" t="s">
        <v>10</v>
      </c>
      <c r="E8" s="3" t="s">
        <v>11</v>
      </c>
      <c r="F8" s="6">
        <v>43733</v>
      </c>
      <c r="G8" s="6">
        <v>43914</v>
      </c>
    </row>
    <row r="9" spans="1:7" x14ac:dyDescent="0.25">
      <c r="A9" s="5" t="s">
        <v>25</v>
      </c>
      <c r="B9" s="5" t="s">
        <v>8</v>
      </c>
      <c r="C9" s="3" t="s">
        <v>26</v>
      </c>
      <c r="D9" s="3" t="s">
        <v>10</v>
      </c>
      <c r="E9" s="3" t="s">
        <v>11</v>
      </c>
      <c r="F9" s="6">
        <v>43733</v>
      </c>
      <c r="G9" s="6">
        <v>43914</v>
      </c>
    </row>
    <row r="10" spans="1:7" x14ac:dyDescent="0.25">
      <c r="A10" s="5" t="s">
        <v>27</v>
      </c>
      <c r="B10" s="5" t="s">
        <v>8</v>
      </c>
      <c r="C10" s="3" t="s">
        <v>28</v>
      </c>
      <c r="D10" s="3" t="s">
        <v>10</v>
      </c>
      <c r="E10" s="3" t="s">
        <v>11</v>
      </c>
      <c r="F10" s="6">
        <v>43733</v>
      </c>
      <c r="G10" s="6">
        <v>43914</v>
      </c>
    </row>
    <row r="11" spans="1:7" x14ac:dyDescent="0.25">
      <c r="A11" s="5" t="s">
        <v>29</v>
      </c>
      <c r="B11" s="5" t="s">
        <v>8</v>
      </c>
      <c r="C11" s="3" t="s">
        <v>30</v>
      </c>
      <c r="D11" s="3" t="s">
        <v>10</v>
      </c>
      <c r="E11" s="3" t="s">
        <v>11</v>
      </c>
      <c r="F11" s="6">
        <v>43733</v>
      </c>
      <c r="G11" s="6">
        <v>43914</v>
      </c>
    </row>
    <row r="12" spans="1:7" x14ac:dyDescent="0.25">
      <c r="A12" s="5" t="s">
        <v>31</v>
      </c>
      <c r="B12" s="5" t="s">
        <v>8</v>
      </c>
      <c r="C12" s="3" t="s">
        <v>32</v>
      </c>
      <c r="D12" s="3" t="s">
        <v>10</v>
      </c>
      <c r="E12" s="3" t="s">
        <v>11</v>
      </c>
      <c r="F12" s="6">
        <v>43733</v>
      </c>
      <c r="G12" s="6">
        <v>43914</v>
      </c>
    </row>
    <row r="13" spans="1:7" x14ac:dyDescent="0.25">
      <c r="A13" s="5" t="s">
        <v>33</v>
      </c>
      <c r="B13" s="5" t="s">
        <v>8</v>
      </c>
      <c r="C13" s="3" t="s">
        <v>34</v>
      </c>
      <c r="D13" s="3" t="s">
        <v>10</v>
      </c>
      <c r="E13" s="3" t="s">
        <v>11</v>
      </c>
      <c r="F13" s="6">
        <v>43733</v>
      </c>
      <c r="G13" s="6">
        <v>43914</v>
      </c>
    </row>
    <row r="14" spans="1:7" x14ac:dyDescent="0.25">
      <c r="A14" s="5" t="s">
        <v>35</v>
      </c>
      <c r="B14" s="5" t="s">
        <v>8</v>
      </c>
      <c r="C14" s="3" t="s">
        <v>36</v>
      </c>
      <c r="D14" s="3" t="s">
        <v>10</v>
      </c>
      <c r="E14" s="3" t="s">
        <v>11</v>
      </c>
      <c r="F14" s="6">
        <v>43733</v>
      </c>
      <c r="G14" s="6">
        <v>43914</v>
      </c>
    </row>
    <row r="15" spans="1:7" x14ac:dyDescent="0.25">
      <c r="A15" s="5" t="s">
        <v>37</v>
      </c>
      <c r="B15" s="5" t="s">
        <v>8</v>
      </c>
      <c r="C15" s="3" t="s">
        <v>38</v>
      </c>
      <c r="D15" s="3" t="s">
        <v>10</v>
      </c>
      <c r="E15" s="3" t="s">
        <v>11</v>
      </c>
      <c r="F15" s="6">
        <v>43733</v>
      </c>
      <c r="G15" s="6">
        <v>43914</v>
      </c>
    </row>
    <row r="16" spans="1:7" x14ac:dyDescent="0.25">
      <c r="A16" s="5" t="s">
        <v>39</v>
      </c>
      <c r="B16" s="5" t="s">
        <v>8</v>
      </c>
      <c r="C16" s="3" t="s">
        <v>40</v>
      </c>
      <c r="D16" s="3" t="s">
        <v>10</v>
      </c>
      <c r="E16" s="3" t="s">
        <v>11</v>
      </c>
      <c r="F16" s="6">
        <v>43733</v>
      </c>
      <c r="G16" s="6">
        <v>43914</v>
      </c>
    </row>
    <row r="17" spans="1:7" x14ac:dyDescent="0.25">
      <c r="A17" s="5" t="s">
        <v>41</v>
      </c>
      <c r="B17" s="5" t="s">
        <v>8</v>
      </c>
      <c r="C17" s="3" t="s">
        <v>42</v>
      </c>
      <c r="D17" s="3" t="s">
        <v>10</v>
      </c>
      <c r="E17" s="3" t="s">
        <v>11</v>
      </c>
      <c r="F17" s="6">
        <v>43733</v>
      </c>
      <c r="G17" s="6">
        <v>43914</v>
      </c>
    </row>
    <row r="18" spans="1:7" hidden="1" x14ac:dyDescent="0.25">
      <c r="A18" s="5" t="s">
        <v>43</v>
      </c>
      <c r="B18" s="5" t="s">
        <v>8</v>
      </c>
      <c r="C18" s="3" t="s">
        <v>44</v>
      </c>
      <c r="D18" s="3" t="s">
        <v>10</v>
      </c>
      <c r="E18" s="3" t="s">
        <v>11</v>
      </c>
      <c r="F18" s="6">
        <v>43738</v>
      </c>
      <c r="G18" s="6">
        <v>43917</v>
      </c>
    </row>
    <row r="19" spans="1:7" hidden="1" x14ac:dyDescent="0.25">
      <c r="A19" s="5" t="s">
        <v>45</v>
      </c>
      <c r="B19" s="3" t="s">
        <v>8</v>
      </c>
      <c r="C19" s="3" t="s">
        <v>46</v>
      </c>
      <c r="D19" s="3" t="s">
        <v>10</v>
      </c>
      <c r="E19" s="3" t="s">
        <v>11</v>
      </c>
      <c r="F19" s="6">
        <v>43747</v>
      </c>
      <c r="G19" s="6">
        <v>43929</v>
      </c>
    </row>
    <row r="20" spans="1:7" hidden="1" x14ac:dyDescent="0.25">
      <c r="A20" s="5" t="s">
        <v>47</v>
      </c>
      <c r="B20" s="3" t="s">
        <v>8</v>
      </c>
      <c r="C20" s="3" t="s">
        <v>48</v>
      </c>
      <c r="D20" s="3" t="s">
        <v>10</v>
      </c>
      <c r="E20" s="3" t="s">
        <v>11</v>
      </c>
      <c r="F20" s="6">
        <v>43747</v>
      </c>
      <c r="G20" s="6">
        <v>43929</v>
      </c>
    </row>
    <row r="21" spans="1:7" hidden="1" x14ac:dyDescent="0.25">
      <c r="A21" s="5" t="s">
        <v>49</v>
      </c>
      <c r="B21" s="3" t="s">
        <v>8</v>
      </c>
      <c r="C21" s="3" t="s">
        <v>50</v>
      </c>
      <c r="D21" s="3" t="s">
        <v>10</v>
      </c>
      <c r="E21" s="3" t="s">
        <v>11</v>
      </c>
      <c r="F21" s="6">
        <v>43747</v>
      </c>
      <c r="G21" s="6">
        <v>43929</v>
      </c>
    </row>
    <row r="22" spans="1:7" hidden="1" x14ac:dyDescent="0.25">
      <c r="A22" s="5" t="s">
        <v>51</v>
      </c>
      <c r="B22" s="3" t="s">
        <v>8</v>
      </c>
      <c r="C22" s="3" t="s">
        <v>52</v>
      </c>
      <c r="D22" s="3" t="s">
        <v>10</v>
      </c>
      <c r="E22" s="3" t="s">
        <v>11</v>
      </c>
      <c r="F22" s="6">
        <v>43759</v>
      </c>
      <c r="G22" s="6">
        <v>43941</v>
      </c>
    </row>
    <row r="23" spans="1:7" hidden="1" x14ac:dyDescent="0.25">
      <c r="A23" s="5" t="s">
        <v>53</v>
      </c>
      <c r="B23" s="3" t="s">
        <v>8</v>
      </c>
      <c r="C23" s="3" t="s">
        <v>54</v>
      </c>
      <c r="D23" s="3" t="s">
        <v>10</v>
      </c>
      <c r="E23" s="3" t="s">
        <v>11</v>
      </c>
      <c r="F23" s="6">
        <v>43759</v>
      </c>
      <c r="G23" s="6">
        <v>43941</v>
      </c>
    </row>
    <row r="24" spans="1:7" hidden="1" x14ac:dyDescent="0.25">
      <c r="A24" s="5" t="s">
        <v>55</v>
      </c>
      <c r="B24" s="3" t="s">
        <v>8</v>
      </c>
      <c r="C24" s="3" t="s">
        <v>56</v>
      </c>
      <c r="D24" s="3" t="s">
        <v>10</v>
      </c>
      <c r="E24" s="3" t="s">
        <v>11</v>
      </c>
      <c r="F24" s="6">
        <v>43759</v>
      </c>
      <c r="G24" s="6">
        <v>43941</v>
      </c>
    </row>
    <row r="25" spans="1:7" hidden="1" x14ac:dyDescent="0.25">
      <c r="A25" s="5" t="s">
        <v>57</v>
      </c>
      <c r="B25" s="3" t="s">
        <v>8</v>
      </c>
      <c r="C25" s="3" t="s">
        <v>58</v>
      </c>
      <c r="D25" s="3" t="s">
        <v>10</v>
      </c>
      <c r="E25" s="3" t="s">
        <v>11</v>
      </c>
      <c r="F25" s="6">
        <v>43759</v>
      </c>
      <c r="G25" s="6">
        <v>43941</v>
      </c>
    </row>
    <row r="26" spans="1:7" hidden="1" x14ac:dyDescent="0.25">
      <c r="A26" s="5" t="s">
        <v>59</v>
      </c>
      <c r="B26" s="3" t="s">
        <v>8</v>
      </c>
      <c r="C26" s="3" t="s">
        <v>60</v>
      </c>
      <c r="D26" s="3" t="s">
        <v>10</v>
      </c>
      <c r="E26" s="3" t="s">
        <v>11</v>
      </c>
      <c r="F26" s="6">
        <v>43759</v>
      </c>
      <c r="G26" s="6">
        <v>43941</v>
      </c>
    </row>
    <row r="27" spans="1:7" hidden="1" x14ac:dyDescent="0.25">
      <c r="A27" s="5" t="s">
        <v>61</v>
      </c>
      <c r="B27" s="3" t="s">
        <v>8</v>
      </c>
      <c r="C27" s="3" t="s">
        <v>62</v>
      </c>
      <c r="D27" s="3" t="s">
        <v>10</v>
      </c>
      <c r="E27" s="3" t="s">
        <v>11</v>
      </c>
      <c r="F27" s="6">
        <v>43759</v>
      </c>
      <c r="G27" s="6">
        <v>43941</v>
      </c>
    </row>
    <row r="28" spans="1:7" hidden="1" x14ac:dyDescent="0.25">
      <c r="A28" s="5" t="s">
        <v>63</v>
      </c>
      <c r="B28" s="3" t="s">
        <v>8</v>
      </c>
      <c r="C28" s="3" t="s">
        <v>64</v>
      </c>
      <c r="D28" s="3" t="s">
        <v>10</v>
      </c>
      <c r="E28" s="3" t="s">
        <v>11</v>
      </c>
      <c r="F28" s="6">
        <v>43759</v>
      </c>
      <c r="G28" s="6">
        <v>43941</v>
      </c>
    </row>
    <row r="29" spans="1:7" hidden="1" x14ac:dyDescent="0.25">
      <c r="A29" s="5" t="s">
        <v>65</v>
      </c>
      <c r="B29" s="3" t="s">
        <v>8</v>
      </c>
      <c r="C29" s="3" t="s">
        <v>66</v>
      </c>
      <c r="D29" s="3" t="s">
        <v>10</v>
      </c>
      <c r="E29" s="3" t="s">
        <v>11</v>
      </c>
      <c r="F29" s="6">
        <v>43759</v>
      </c>
      <c r="G29" s="6">
        <v>43941</v>
      </c>
    </row>
    <row r="30" spans="1:7" hidden="1" x14ac:dyDescent="0.25">
      <c r="A30" s="5" t="s">
        <v>67</v>
      </c>
      <c r="B30" s="3" t="s">
        <v>8</v>
      </c>
      <c r="C30" s="3" t="s">
        <v>68</v>
      </c>
      <c r="D30" s="3" t="s">
        <v>10</v>
      </c>
      <c r="E30" s="3" t="s">
        <v>11</v>
      </c>
      <c r="F30" s="6">
        <v>43759</v>
      </c>
      <c r="G30" s="6">
        <v>43941</v>
      </c>
    </row>
    <row r="31" spans="1:7" hidden="1" x14ac:dyDescent="0.25">
      <c r="A31" s="5" t="s">
        <v>69</v>
      </c>
      <c r="B31" s="3" t="s">
        <v>8</v>
      </c>
      <c r="C31" s="3" t="s">
        <v>70</v>
      </c>
      <c r="D31" s="3" t="s">
        <v>10</v>
      </c>
      <c r="E31" s="3" t="s">
        <v>11</v>
      </c>
      <c r="F31" s="6">
        <v>43759</v>
      </c>
      <c r="G31" s="6">
        <v>43941</v>
      </c>
    </row>
    <row r="32" spans="1:7" hidden="1" x14ac:dyDescent="0.25">
      <c r="A32" s="7" t="s">
        <v>71</v>
      </c>
      <c r="B32" s="3" t="s">
        <v>8</v>
      </c>
      <c r="C32" s="7" t="s">
        <v>72</v>
      </c>
      <c r="D32" s="7" t="s">
        <v>10</v>
      </c>
      <c r="E32" s="7" t="s">
        <v>11</v>
      </c>
      <c r="F32" s="8">
        <v>43801</v>
      </c>
      <c r="G32" s="9">
        <v>43983</v>
      </c>
    </row>
    <row r="33" spans="1:7" hidden="1" x14ac:dyDescent="0.25">
      <c r="A33" s="7" t="s">
        <v>73</v>
      </c>
      <c r="B33" s="3" t="s">
        <v>17</v>
      </c>
      <c r="C33" s="7" t="s">
        <v>74</v>
      </c>
      <c r="D33" s="10" t="s">
        <v>10</v>
      </c>
      <c r="E33" s="10" t="s">
        <v>11</v>
      </c>
      <c r="F33" s="8">
        <v>43801</v>
      </c>
      <c r="G33" s="9">
        <v>43983</v>
      </c>
    </row>
    <row r="34" spans="1:7" hidden="1" x14ac:dyDescent="0.25">
      <c r="A34" s="7" t="s">
        <v>75</v>
      </c>
      <c r="B34" s="3" t="s">
        <v>8</v>
      </c>
      <c r="C34" s="7" t="s">
        <v>76</v>
      </c>
      <c r="D34" s="10" t="s">
        <v>10</v>
      </c>
      <c r="E34" s="10" t="s">
        <v>11</v>
      </c>
      <c r="F34" s="8">
        <v>43801</v>
      </c>
      <c r="G34" s="9">
        <v>43983</v>
      </c>
    </row>
    <row r="35" spans="1:7" hidden="1" x14ac:dyDescent="0.25">
      <c r="A35" s="7" t="s">
        <v>77</v>
      </c>
      <c r="B35" s="3" t="s">
        <v>8</v>
      </c>
      <c r="C35" s="7" t="s">
        <v>78</v>
      </c>
      <c r="D35" s="10" t="s">
        <v>10</v>
      </c>
      <c r="E35" s="10" t="s">
        <v>11</v>
      </c>
      <c r="F35" s="8">
        <v>43801</v>
      </c>
      <c r="G35" s="9">
        <v>43983</v>
      </c>
    </row>
    <row r="36" spans="1:7" hidden="1" x14ac:dyDescent="0.25">
      <c r="A36" s="7" t="s">
        <v>79</v>
      </c>
      <c r="B36" s="3" t="s">
        <v>17</v>
      </c>
      <c r="C36" s="7" t="s">
        <v>80</v>
      </c>
      <c r="D36" s="10" t="s">
        <v>10</v>
      </c>
      <c r="E36" s="10" t="s">
        <v>11</v>
      </c>
      <c r="F36" s="8">
        <v>43801</v>
      </c>
      <c r="G36" s="9">
        <v>43983</v>
      </c>
    </row>
    <row r="37" spans="1:7" hidden="1" x14ac:dyDescent="0.25">
      <c r="A37" s="7" t="s">
        <v>81</v>
      </c>
      <c r="B37" s="3" t="s">
        <v>17</v>
      </c>
      <c r="C37" s="7" t="s">
        <v>82</v>
      </c>
      <c r="D37" s="10" t="s">
        <v>10</v>
      </c>
      <c r="E37" s="10" t="s">
        <v>11</v>
      </c>
      <c r="F37" s="8">
        <v>43801</v>
      </c>
      <c r="G37" s="9">
        <v>43983</v>
      </c>
    </row>
    <row r="38" spans="1:7" hidden="1" x14ac:dyDescent="0.25">
      <c r="A38" s="7" t="s">
        <v>83</v>
      </c>
      <c r="B38" s="3" t="s">
        <v>8</v>
      </c>
      <c r="C38" s="7" t="s">
        <v>84</v>
      </c>
      <c r="D38" s="10" t="s">
        <v>10</v>
      </c>
      <c r="E38" s="10" t="s">
        <v>11</v>
      </c>
      <c r="F38" s="8">
        <v>43801</v>
      </c>
      <c r="G38" s="9">
        <v>43983</v>
      </c>
    </row>
    <row r="39" spans="1:7" hidden="1" x14ac:dyDescent="0.25">
      <c r="A39" s="7" t="s">
        <v>85</v>
      </c>
      <c r="B39" s="3" t="s">
        <v>17</v>
      </c>
      <c r="C39" s="7" t="s">
        <v>86</v>
      </c>
      <c r="D39" s="10" t="s">
        <v>10</v>
      </c>
      <c r="E39" s="10" t="s">
        <v>11</v>
      </c>
      <c r="F39" s="8">
        <v>43801</v>
      </c>
      <c r="G39" s="9">
        <v>44166</v>
      </c>
    </row>
    <row r="40" spans="1:7" hidden="1" x14ac:dyDescent="0.25">
      <c r="A40" s="7" t="s">
        <v>87</v>
      </c>
      <c r="B40" s="3" t="s">
        <v>8</v>
      </c>
      <c r="C40" s="7" t="s">
        <v>88</v>
      </c>
      <c r="D40" s="10" t="s">
        <v>10</v>
      </c>
      <c r="E40" s="10" t="s">
        <v>11</v>
      </c>
      <c r="F40" s="8">
        <v>43801</v>
      </c>
      <c r="G40" s="9">
        <v>44166</v>
      </c>
    </row>
    <row r="41" spans="1:7" hidden="1" x14ac:dyDescent="0.25">
      <c r="A41" s="7" t="s">
        <v>89</v>
      </c>
      <c r="B41" s="3" t="s">
        <v>8</v>
      </c>
      <c r="C41" s="7" t="s">
        <v>90</v>
      </c>
      <c r="D41" s="10" t="s">
        <v>10</v>
      </c>
      <c r="E41" s="10" t="s">
        <v>11</v>
      </c>
      <c r="F41" s="8">
        <v>43801</v>
      </c>
      <c r="G41" s="9">
        <v>43983</v>
      </c>
    </row>
    <row r="42" spans="1:7" hidden="1" x14ac:dyDescent="0.25">
      <c r="A42" s="7" t="s">
        <v>91</v>
      </c>
      <c r="B42" s="3" t="s">
        <v>8</v>
      </c>
      <c r="C42" s="7" t="s">
        <v>92</v>
      </c>
      <c r="D42" s="10" t="s">
        <v>10</v>
      </c>
      <c r="E42" s="10" t="s">
        <v>11</v>
      </c>
      <c r="F42" s="8">
        <v>43801</v>
      </c>
      <c r="G42" s="9">
        <v>43983</v>
      </c>
    </row>
    <row r="43" spans="1:7" hidden="1" x14ac:dyDescent="0.25">
      <c r="A43" s="7" t="s">
        <v>93</v>
      </c>
      <c r="B43" s="3" t="s">
        <v>8</v>
      </c>
      <c r="C43" s="7" t="s">
        <v>94</v>
      </c>
      <c r="D43" s="10" t="s">
        <v>10</v>
      </c>
      <c r="E43" s="10" t="s">
        <v>11</v>
      </c>
      <c r="F43" s="8">
        <v>43801</v>
      </c>
      <c r="G43" s="9">
        <v>43983</v>
      </c>
    </row>
    <row r="44" spans="1:7" hidden="1" x14ac:dyDescent="0.25">
      <c r="A44" s="7" t="s">
        <v>95</v>
      </c>
      <c r="B44" s="3" t="s">
        <v>17</v>
      </c>
      <c r="C44" s="7" t="s">
        <v>96</v>
      </c>
      <c r="D44" s="10" t="s">
        <v>10</v>
      </c>
      <c r="E44" s="10" t="s">
        <v>11</v>
      </c>
      <c r="F44" s="8">
        <v>43801</v>
      </c>
      <c r="G44" s="9">
        <v>43983</v>
      </c>
    </row>
    <row r="45" spans="1:7" hidden="1" x14ac:dyDescent="0.25">
      <c r="A45" s="7" t="s">
        <v>97</v>
      </c>
      <c r="B45" s="3" t="s">
        <v>17</v>
      </c>
      <c r="C45" s="7" t="s">
        <v>98</v>
      </c>
      <c r="D45" s="10" t="s">
        <v>10</v>
      </c>
      <c r="E45" s="10" t="s">
        <v>11</v>
      </c>
      <c r="F45" s="8">
        <v>43801</v>
      </c>
      <c r="G45" s="9">
        <v>43983</v>
      </c>
    </row>
    <row r="46" spans="1:7" hidden="1" x14ac:dyDescent="0.25">
      <c r="A46" s="7" t="s">
        <v>99</v>
      </c>
      <c r="B46" s="3" t="s">
        <v>8</v>
      </c>
      <c r="C46" s="7" t="s">
        <v>100</v>
      </c>
      <c r="D46" s="10" t="s">
        <v>10</v>
      </c>
      <c r="E46" s="10" t="s">
        <v>11</v>
      </c>
      <c r="F46" s="8">
        <v>43801</v>
      </c>
      <c r="G46" s="9">
        <v>43983</v>
      </c>
    </row>
    <row r="47" spans="1:7" hidden="1" x14ac:dyDescent="0.25">
      <c r="A47" s="7" t="s">
        <v>101</v>
      </c>
      <c r="B47" s="3" t="s">
        <v>8</v>
      </c>
      <c r="C47" s="7" t="s">
        <v>102</v>
      </c>
      <c r="D47" s="10" t="s">
        <v>10</v>
      </c>
      <c r="E47" s="10" t="s">
        <v>11</v>
      </c>
      <c r="F47" s="8">
        <v>43801</v>
      </c>
      <c r="G47" s="9">
        <v>43983</v>
      </c>
    </row>
    <row r="48" spans="1:7" hidden="1" x14ac:dyDescent="0.25">
      <c r="A48" s="7" t="s">
        <v>103</v>
      </c>
      <c r="B48" s="3" t="s">
        <v>17</v>
      </c>
      <c r="C48" s="7" t="s">
        <v>104</v>
      </c>
      <c r="D48" s="7" t="s">
        <v>10</v>
      </c>
      <c r="E48" s="7" t="s">
        <v>11</v>
      </c>
      <c r="F48" s="8">
        <v>43801</v>
      </c>
      <c r="G48" s="9">
        <v>43983</v>
      </c>
    </row>
    <row r="49" spans="1:7" hidden="1" x14ac:dyDescent="0.25">
      <c r="A49" s="7" t="s">
        <v>105</v>
      </c>
      <c r="B49" s="3" t="s">
        <v>17</v>
      </c>
      <c r="C49" s="7" t="s">
        <v>106</v>
      </c>
      <c r="D49" s="7" t="s">
        <v>10</v>
      </c>
      <c r="E49" s="7" t="s">
        <v>11</v>
      </c>
      <c r="F49" s="8">
        <v>43801</v>
      </c>
      <c r="G49" s="9">
        <v>43983</v>
      </c>
    </row>
    <row r="50" spans="1:7" hidden="1" x14ac:dyDescent="0.25">
      <c r="A50" s="7" t="s">
        <v>107</v>
      </c>
      <c r="B50" s="3" t="s">
        <v>8</v>
      </c>
      <c r="C50" s="7" t="s">
        <v>108</v>
      </c>
      <c r="D50" s="7" t="s">
        <v>10</v>
      </c>
      <c r="E50" s="7" t="s">
        <v>11</v>
      </c>
      <c r="F50" s="8">
        <v>43801</v>
      </c>
      <c r="G50" s="9">
        <v>43983</v>
      </c>
    </row>
    <row r="51" spans="1:7" hidden="1" x14ac:dyDescent="0.25">
      <c r="A51" s="7" t="s">
        <v>109</v>
      </c>
      <c r="B51" s="3" t="s">
        <v>8</v>
      </c>
      <c r="C51" s="7" t="s">
        <v>110</v>
      </c>
      <c r="D51" s="7" t="s">
        <v>10</v>
      </c>
      <c r="E51" s="7" t="s">
        <v>11</v>
      </c>
      <c r="F51" s="8">
        <v>43801</v>
      </c>
      <c r="G51" s="9">
        <v>43983</v>
      </c>
    </row>
    <row r="52" spans="1:7" hidden="1" x14ac:dyDescent="0.25">
      <c r="A52" s="7" t="s">
        <v>111</v>
      </c>
      <c r="B52" s="3" t="s">
        <v>8</v>
      </c>
      <c r="C52" s="7" t="s">
        <v>112</v>
      </c>
      <c r="D52" s="7" t="s">
        <v>10</v>
      </c>
      <c r="E52" s="7" t="s">
        <v>11</v>
      </c>
      <c r="F52" s="8">
        <v>43801</v>
      </c>
      <c r="G52" s="9">
        <v>43983</v>
      </c>
    </row>
    <row r="53" spans="1:7" hidden="1" x14ac:dyDescent="0.25">
      <c r="A53" s="7" t="s">
        <v>113</v>
      </c>
      <c r="B53" s="3" t="s">
        <v>8</v>
      </c>
      <c r="C53" s="7" t="s">
        <v>114</v>
      </c>
      <c r="D53" s="7" t="s">
        <v>10</v>
      </c>
      <c r="E53" s="7" t="s">
        <v>11</v>
      </c>
      <c r="F53" s="8">
        <v>43801</v>
      </c>
      <c r="G53" s="9">
        <v>43983</v>
      </c>
    </row>
    <row r="54" spans="1:7" hidden="1" x14ac:dyDescent="0.25">
      <c r="A54" s="7" t="s">
        <v>115</v>
      </c>
      <c r="B54" s="3" t="s">
        <v>17</v>
      </c>
      <c r="C54" s="7" t="s">
        <v>116</v>
      </c>
      <c r="D54" s="7" t="s">
        <v>10</v>
      </c>
      <c r="E54" s="7" t="s">
        <v>11</v>
      </c>
      <c r="F54" s="8">
        <v>43801</v>
      </c>
      <c r="G54" s="9">
        <v>43983</v>
      </c>
    </row>
    <row r="55" spans="1:7" hidden="1" x14ac:dyDescent="0.25">
      <c r="A55" s="7" t="s">
        <v>117</v>
      </c>
      <c r="B55" s="3" t="s">
        <v>8</v>
      </c>
      <c r="C55" s="7" t="s">
        <v>118</v>
      </c>
      <c r="D55" s="7" t="s">
        <v>10</v>
      </c>
      <c r="E55" s="7" t="s">
        <v>11</v>
      </c>
      <c r="F55" s="8">
        <v>43801</v>
      </c>
      <c r="G55" s="9">
        <v>43983</v>
      </c>
    </row>
    <row r="56" spans="1:7" hidden="1" x14ac:dyDescent="0.25">
      <c r="A56" s="7" t="s">
        <v>119</v>
      </c>
      <c r="B56" s="3" t="s">
        <v>8</v>
      </c>
      <c r="C56" s="7" t="s">
        <v>120</v>
      </c>
      <c r="D56" s="7" t="s">
        <v>10</v>
      </c>
      <c r="E56" s="7" t="s">
        <v>11</v>
      </c>
      <c r="F56" s="8">
        <v>43801</v>
      </c>
      <c r="G56" s="9">
        <v>43983</v>
      </c>
    </row>
    <row r="57" spans="1:7" hidden="1" x14ac:dyDescent="0.25">
      <c r="A57" s="7" t="s">
        <v>121</v>
      </c>
      <c r="B57" s="3" t="s">
        <v>8</v>
      </c>
      <c r="C57" s="7" t="s">
        <v>122</v>
      </c>
      <c r="D57" s="7" t="s">
        <v>10</v>
      </c>
      <c r="E57" s="7" t="s">
        <v>11</v>
      </c>
      <c r="F57" s="8">
        <v>43801</v>
      </c>
      <c r="G57" s="8">
        <v>43983</v>
      </c>
    </row>
    <row r="58" spans="1:7" hidden="1" x14ac:dyDescent="0.25">
      <c r="A58" s="7" t="s">
        <v>123</v>
      </c>
      <c r="B58" s="3" t="s">
        <v>8</v>
      </c>
      <c r="C58" s="7" t="s">
        <v>124</v>
      </c>
      <c r="D58" s="7" t="s">
        <v>10</v>
      </c>
      <c r="E58" s="7" t="s">
        <v>11</v>
      </c>
      <c r="F58" s="8">
        <v>43801</v>
      </c>
      <c r="G58" s="8">
        <v>43983</v>
      </c>
    </row>
    <row r="59" spans="1:7" hidden="1" x14ac:dyDescent="0.25">
      <c r="A59" s="7" t="s">
        <v>125</v>
      </c>
      <c r="B59" s="3" t="s">
        <v>8</v>
      </c>
      <c r="C59" s="7" t="s">
        <v>126</v>
      </c>
      <c r="D59" s="7" t="s">
        <v>10</v>
      </c>
      <c r="E59" s="7" t="s">
        <v>11</v>
      </c>
      <c r="F59" s="8">
        <v>43801</v>
      </c>
      <c r="G59" s="8">
        <v>43983</v>
      </c>
    </row>
    <row r="60" spans="1:7" hidden="1" x14ac:dyDescent="0.25">
      <c r="A60" s="7" t="s">
        <v>127</v>
      </c>
      <c r="B60" s="3" t="s">
        <v>8</v>
      </c>
      <c r="C60" s="7" t="s">
        <v>128</v>
      </c>
      <c r="D60" s="7" t="s">
        <v>10</v>
      </c>
      <c r="E60" s="7" t="s">
        <v>11</v>
      </c>
      <c r="F60" s="8">
        <v>43801</v>
      </c>
      <c r="G60" s="8">
        <v>43983</v>
      </c>
    </row>
    <row r="61" spans="1:7" hidden="1" x14ac:dyDescent="0.25">
      <c r="A61" s="11" t="s">
        <v>129</v>
      </c>
      <c r="B61" s="3" t="s">
        <v>8</v>
      </c>
      <c r="C61" s="7" t="s">
        <v>130</v>
      </c>
      <c r="D61" s="7" t="s">
        <v>10</v>
      </c>
      <c r="E61" s="7" t="s">
        <v>11</v>
      </c>
      <c r="F61" s="8">
        <v>43801</v>
      </c>
      <c r="G61" s="8">
        <v>43983</v>
      </c>
    </row>
    <row r="62" spans="1:7" hidden="1" x14ac:dyDescent="0.25">
      <c r="A62" s="11" t="s">
        <v>131</v>
      </c>
      <c r="B62" s="3" t="s">
        <v>8</v>
      </c>
      <c r="C62" s="7" t="s">
        <v>132</v>
      </c>
      <c r="D62" s="7" t="s">
        <v>10</v>
      </c>
      <c r="E62" s="7" t="s">
        <v>11</v>
      </c>
      <c r="F62" s="8">
        <v>43801</v>
      </c>
      <c r="G62" s="8">
        <v>43983</v>
      </c>
    </row>
    <row r="63" spans="1:7" hidden="1" x14ac:dyDescent="0.25">
      <c r="A63" s="11" t="s">
        <v>133</v>
      </c>
      <c r="B63" s="3" t="s">
        <v>8</v>
      </c>
      <c r="C63" s="7" t="s">
        <v>134</v>
      </c>
      <c r="D63" s="7" t="s">
        <v>10</v>
      </c>
      <c r="E63" s="7" t="s">
        <v>11</v>
      </c>
      <c r="F63" s="8">
        <v>43801</v>
      </c>
      <c r="G63" s="8">
        <v>43983</v>
      </c>
    </row>
    <row r="64" spans="1:7" hidden="1" x14ac:dyDescent="0.25">
      <c r="A64" s="11" t="s">
        <v>135</v>
      </c>
      <c r="B64" s="3" t="s">
        <v>17</v>
      </c>
      <c r="C64" s="7" t="s">
        <v>136</v>
      </c>
      <c r="D64" s="7" t="s">
        <v>10</v>
      </c>
      <c r="E64" s="7" t="s">
        <v>11</v>
      </c>
      <c r="F64" s="8">
        <v>43801</v>
      </c>
      <c r="G64" s="8">
        <v>43983</v>
      </c>
    </row>
    <row r="65" spans="1:7" hidden="1" x14ac:dyDescent="0.25">
      <c r="A65" s="11" t="s">
        <v>137</v>
      </c>
      <c r="B65" s="3" t="s">
        <v>8</v>
      </c>
      <c r="C65" s="7" t="s">
        <v>138</v>
      </c>
      <c r="D65" s="7" t="s">
        <v>10</v>
      </c>
      <c r="E65" s="7" t="s">
        <v>11</v>
      </c>
      <c r="F65" s="8">
        <v>43831</v>
      </c>
      <c r="G65" s="8">
        <v>44196</v>
      </c>
    </row>
  </sheetData>
  <autoFilter ref="A1:G65" xr:uid="{C1916FBD-2F9F-4F30-8110-608404AB4F33}">
    <filterColumn colId="6">
      <filters>
        <dateGroupItem year="2020" month="3" day="24" dateTimeGrouping="day"/>
      </filters>
    </filterColumn>
  </autoFilter>
  <conditionalFormatting sqref="A1:A5">
    <cfRule type="duplicateValues" dxfId="2" priority="3"/>
  </conditionalFormatting>
  <conditionalFormatting sqref="A1:A19">
    <cfRule type="duplicateValues" dxfId="1" priority="2"/>
  </conditionalFormatting>
  <conditionalFormatting sqref="A20:A3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8C0D-B122-4B7B-B974-1DBD78CDC274}">
  <dimension ref="A1:D11"/>
  <sheetViews>
    <sheetView tabSelected="1" workbookViewId="0">
      <selection activeCell="D5" sqref="D5"/>
    </sheetView>
  </sheetViews>
  <sheetFormatPr defaultRowHeight="15" x14ac:dyDescent="0.25"/>
  <cols>
    <col min="2" max="2" width="23.140625" customWidth="1"/>
    <col min="3" max="3" width="24.5703125" customWidth="1"/>
    <col min="4" max="4" width="28.5703125" customWidth="1"/>
    <col min="5" max="5" width="9.42578125" customWidth="1"/>
  </cols>
  <sheetData>
    <row r="1" spans="1:4" x14ac:dyDescent="0.25">
      <c r="A1" s="13" t="s">
        <v>139</v>
      </c>
      <c r="B1" s="13" t="s">
        <v>140</v>
      </c>
      <c r="C1" s="13" t="s">
        <v>141</v>
      </c>
      <c r="D1" s="13" t="s">
        <v>142</v>
      </c>
    </row>
    <row r="2" spans="1:4" x14ac:dyDescent="0.25">
      <c r="A2" s="12"/>
      <c r="B2" s="12"/>
      <c r="C2" s="12"/>
      <c r="D2" s="12"/>
    </row>
    <row r="3" spans="1:4" x14ac:dyDescent="0.25">
      <c r="A3" s="12"/>
      <c r="B3" s="12"/>
      <c r="C3" s="12"/>
      <c r="D3" s="12"/>
    </row>
    <row r="4" spans="1:4" x14ac:dyDescent="0.25">
      <c r="A4" s="12"/>
      <c r="B4" s="12"/>
      <c r="C4" s="12"/>
      <c r="D4" s="12"/>
    </row>
    <row r="5" spans="1:4" x14ac:dyDescent="0.25">
      <c r="A5" s="12"/>
      <c r="B5" s="12"/>
      <c r="C5" s="12"/>
      <c r="D5" s="12"/>
    </row>
    <row r="6" spans="1:4" x14ac:dyDescent="0.25">
      <c r="A6" s="12"/>
      <c r="B6" s="12"/>
      <c r="C6" s="12"/>
      <c r="D6" s="12"/>
    </row>
    <row r="7" spans="1:4" x14ac:dyDescent="0.25">
      <c r="A7" s="12"/>
      <c r="B7" s="12"/>
      <c r="C7" s="12"/>
      <c r="D7" s="12"/>
    </row>
    <row r="8" spans="1:4" x14ac:dyDescent="0.25">
      <c r="A8" s="12"/>
      <c r="B8" s="12"/>
      <c r="C8" s="12"/>
      <c r="D8" s="12"/>
    </row>
    <row r="9" spans="1:4" x14ac:dyDescent="0.25">
      <c r="A9" s="12"/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2"/>
      <c r="B11" s="12"/>
      <c r="C11" s="12"/>
      <c r="D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Sanjot Kour</dc:creator>
  <cp:lastModifiedBy>Maddu Somasekhar</cp:lastModifiedBy>
  <dcterms:created xsi:type="dcterms:W3CDTF">2020-03-13T12:18:33Z</dcterms:created>
  <dcterms:modified xsi:type="dcterms:W3CDTF">2020-03-13T13:13:42Z</dcterms:modified>
</cp:coreProperties>
</file>