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ddy\spring 2016\computer arithmetic_new\"/>
    </mc:Choice>
  </mc:AlternateContent>
  <bookViews>
    <workbookView xWindow="0" yWindow="0" windowWidth="19200" windowHeight="8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<sst xmlns="http://schemas.openxmlformats.org/spreadsheetml/2006/main" count="2" uniqueCount="2">
  <si>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average delay</t>
  </si>
  <si>
    <t>no of 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</si>
</sst>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operand size vs average delay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Sheet1!$B$2:$B$49</c:f>
              <c:numCache>
                <c:formatCode>General</c:formatCode>
                <c:ptCount val="48"/>
                <c:pt idx="0">
                  <c:v>2</c:v>
                </c:pt>
                <c:pt idx="1">
                  <c:v>3</c:v>
                </c:pt>
                <c:pt idx="2">
                  <c:v>3.9979279999999999</c:v>
                </c:pt>
                <c:pt idx="3">
                  <c:v>4.7499919999999998</c:v>
                </c:pt>
                <c:pt idx="4">
                  <c:v>5.3748800000000001</c:v>
                </c:pt>
                <c:pt idx="5">
                  <c:v>5.8762920000000003</c:v>
                </c:pt>
                <c:pt idx="6">
                  <c:v>6.3122239999999996</c:v>
                </c:pt>
                <c:pt idx="7">
                  <c:v>6.6870099999999999</c:v>
                </c:pt>
                <c:pt idx="8">
                  <c:v>7.019272</c:v>
                </c:pt>
                <c:pt idx="9">
                  <c:v>7.3235239999999999</c:v>
                </c:pt>
                <c:pt idx="10">
                  <c:v>7.6030899999999999</c:v>
                </c:pt>
                <c:pt idx="11">
                  <c:v>7.8468260000000001</c:v>
                </c:pt>
                <c:pt idx="12">
                  <c:v>8.0798059999999996</c:v>
                </c:pt>
                <c:pt idx="13">
                  <c:v>8.2935920000000003</c:v>
                </c:pt>
                <c:pt idx="14">
                  <c:v>8.4934220000000007</c:v>
                </c:pt>
                <c:pt idx="15">
                  <c:v>8.6776099999999996</c:v>
                </c:pt>
                <c:pt idx="16">
                  <c:v>8.8522879999999997</c:v>
                </c:pt>
                <c:pt idx="17">
                  <c:v>9.0124639999999996</c:v>
                </c:pt>
                <c:pt idx="18">
                  <c:v>9.1704559999999997</c:v>
                </c:pt>
                <c:pt idx="19">
                  <c:v>9.3146620000000002</c:v>
                </c:pt>
                <c:pt idx="20">
                  <c:v>9.4603760000000001</c:v>
                </c:pt>
                <c:pt idx="21">
                  <c:v>9.5915400000000002</c:v>
                </c:pt>
                <c:pt idx="22">
                  <c:v>9.7167100000000008</c:v>
                </c:pt>
                <c:pt idx="23">
                  <c:v>9.8379720000000006</c:v>
                </c:pt>
                <c:pt idx="24">
                  <c:v>9.9556380000000004</c:v>
                </c:pt>
                <c:pt idx="25">
                  <c:v>10.078044</c:v>
                </c:pt>
                <c:pt idx="26">
                  <c:v>10.178322</c:v>
                </c:pt>
                <c:pt idx="27">
                  <c:v>10.287234</c:v>
                </c:pt>
                <c:pt idx="28">
                  <c:v>10.388070000000001</c:v>
                </c:pt>
                <c:pt idx="29">
                  <c:v>10.48245</c:v>
                </c:pt>
                <c:pt idx="30">
                  <c:v>10.584434</c:v>
                </c:pt>
                <c:pt idx="31">
                  <c:v>10.662394000000001</c:v>
                </c:pt>
                <c:pt idx="32">
                  <c:v>10.763108000000001</c:v>
                </c:pt>
                <c:pt idx="33">
                  <c:v>10.844884</c:v>
                </c:pt>
                <c:pt idx="34">
                  <c:v>10.928454</c:v>
                </c:pt>
                <c:pt idx="35">
                  <c:v>11.013614</c:v>
                </c:pt>
                <c:pt idx="36">
                  <c:v>11.092242000000001</c:v>
                </c:pt>
                <c:pt idx="37">
                  <c:v>11.172535999999999</c:v>
                </c:pt>
                <c:pt idx="38">
                  <c:v>11.24226</c:v>
                </c:pt>
                <c:pt idx="39">
                  <c:v>11.310006</c:v>
                </c:pt>
                <c:pt idx="40">
                  <c:v>11.39012</c:v>
                </c:pt>
                <c:pt idx="41">
                  <c:v>11.457288</c:v>
                </c:pt>
                <c:pt idx="42">
                  <c:v>11.522603999999999</c:v>
                </c:pt>
                <c:pt idx="43">
                  <c:v>11.593608</c:v>
                </c:pt>
                <c:pt idx="44">
                  <c:v>11.657942</c:v>
                </c:pt>
                <c:pt idx="45">
                  <c:v>11.717152</c:v>
                </c:pt>
                <c:pt idx="46">
                  <c:v>11.779070000000001</c:v>
                </c:pt>
                <c:pt idx="47">
                  <c:v>11.839962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23976"/>
        <c:axId val="393927896"/>
      </c:scatterChart>
      <c:valAx>
        <c:axId val="39392397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operand size(n)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27896"/>
        <c:crosses val="autoZero"/>
        <c:crossBetween val="midCat"/>
        <c:majorUnit val="1"/>
      </c:valAx>
      <c:valAx>
        <c:axId val="39392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delay(d)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9239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21</xdr:row>
      <xdr:rowOff>171450</xdr:rowOff>
    </xdr:from>
    <xdr:to>
      <xdr:col>18</xdr:col>
      <xdr:colOff>101600</xdr:colOff>
      <xdr:row>44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abSelected="1" topLeftCell="D18" workbookViewId="0">
      <selection activeCell="T35" sqref="T35"/>
    </sheetView>
  </sheetViews>
  <sheetFormatPr defaultRowHeight="14.5" x14ac:dyDescent="0.35"/>
  <sheetData>
    <row r="1" spans="1:2" x14ac:dyDescent="0.35">
      <c r="A1" t="s">
        <v>1</v>
      </c>
      <c r="B1" t="s">
        <v>0</v>
      </c>
    </row>
    <row r="2" spans="1:2" x14ac:dyDescent="0.35">
      <c r="A2">
        <v>1</v>
      </c>
      <c r="B2">
        <v>2</v>
      </c>
    </row>
    <row r="3" spans="1:2" x14ac:dyDescent="0.35">
      <c r="A3">
        <v>2</v>
      </c>
      <c r="B3">
        <v>3</v>
      </c>
    </row>
    <row r="4" spans="1:2" x14ac:dyDescent="0.35">
      <c r="A4">
        <v>3</v>
      </c>
      <c r="B4">
        <v>3.9979279999999999</v>
      </c>
    </row>
    <row r="5" spans="1:2" x14ac:dyDescent="0.35">
      <c r="A5">
        <v>4</v>
      </c>
      <c r="B5">
        <v>4.7499919999999998</v>
      </c>
    </row>
    <row r="6" spans="1:2" x14ac:dyDescent="0.35">
      <c r="A6">
        <v>5</v>
      </c>
      <c r="B6">
        <v>5.3748800000000001</v>
      </c>
    </row>
    <row r="7" spans="1:2" x14ac:dyDescent="0.35">
      <c r="A7">
        <v>6</v>
      </c>
      <c r="B7">
        <v>5.8762920000000003</v>
      </c>
    </row>
    <row r="8" spans="1:2" x14ac:dyDescent="0.35">
      <c r="A8">
        <v>7</v>
      </c>
      <c r="B8">
        <v>6.3122239999999996</v>
      </c>
    </row>
    <row r="9" spans="1:2" x14ac:dyDescent="0.35">
      <c r="A9">
        <v>8</v>
      </c>
      <c r="B9">
        <v>6.6870099999999999</v>
      </c>
    </row>
    <row r="10" spans="1:2" x14ac:dyDescent="0.35">
      <c r="A10">
        <v>9</v>
      </c>
      <c r="B10">
        <v>7.019272</v>
      </c>
    </row>
    <row r="11" spans="1:2" x14ac:dyDescent="0.35">
      <c r="A11">
        <v>10</v>
      </c>
      <c r="B11">
        <v>7.3235239999999999</v>
      </c>
    </row>
    <row r="12" spans="1:2" x14ac:dyDescent="0.35">
      <c r="A12">
        <v>11</v>
      </c>
      <c r="B12">
        <v>7.6030899999999999</v>
      </c>
    </row>
    <row r="13" spans="1:2" x14ac:dyDescent="0.35">
      <c r="A13">
        <v>12</v>
      </c>
      <c r="B13">
        <v>7.8468260000000001</v>
      </c>
    </row>
    <row r="14" spans="1:2" x14ac:dyDescent="0.35">
      <c r="A14">
        <v>13</v>
      </c>
      <c r="B14">
        <v>8.0798059999999996</v>
      </c>
    </row>
    <row r="15" spans="1:2" x14ac:dyDescent="0.35">
      <c r="A15">
        <v>14</v>
      </c>
      <c r="B15">
        <v>8.2935920000000003</v>
      </c>
    </row>
    <row r="16" spans="1:2" x14ac:dyDescent="0.35">
      <c r="A16">
        <v>15</v>
      </c>
      <c r="B16">
        <v>8.4934220000000007</v>
      </c>
    </row>
    <row r="17" spans="1:2" x14ac:dyDescent="0.35">
      <c r="A17">
        <v>16</v>
      </c>
      <c r="B17">
        <v>8.6776099999999996</v>
      </c>
    </row>
    <row r="18" spans="1:2" x14ac:dyDescent="0.35">
      <c r="A18">
        <v>17</v>
      </c>
      <c r="B18">
        <v>8.8522879999999997</v>
      </c>
    </row>
    <row r="19" spans="1:2" x14ac:dyDescent="0.35">
      <c r="A19">
        <v>18</v>
      </c>
      <c r="B19">
        <v>9.0124639999999996</v>
      </c>
    </row>
    <row r="20" spans="1:2" x14ac:dyDescent="0.35">
      <c r="A20">
        <v>19</v>
      </c>
      <c r="B20">
        <v>9.1704559999999997</v>
      </c>
    </row>
    <row r="21" spans="1:2" x14ac:dyDescent="0.35">
      <c r="A21">
        <v>20</v>
      </c>
      <c r="B21">
        <v>9.3146620000000002</v>
      </c>
    </row>
    <row r="22" spans="1:2" x14ac:dyDescent="0.35">
      <c r="A22">
        <v>21</v>
      </c>
      <c r="B22">
        <v>9.4603760000000001</v>
      </c>
    </row>
    <row r="23" spans="1:2" x14ac:dyDescent="0.35">
      <c r="A23">
        <v>22</v>
      </c>
      <c r="B23">
        <v>9.5915400000000002</v>
      </c>
    </row>
    <row r="24" spans="1:2" x14ac:dyDescent="0.35">
      <c r="A24">
        <v>23</v>
      </c>
      <c r="B24">
        <v>9.7167100000000008</v>
      </c>
    </row>
    <row r="25" spans="1:2" x14ac:dyDescent="0.35">
      <c r="A25">
        <v>24</v>
      </c>
      <c r="B25">
        <v>9.8379720000000006</v>
      </c>
    </row>
    <row r="26" spans="1:2" x14ac:dyDescent="0.35">
      <c r="A26">
        <v>25</v>
      </c>
      <c r="B26">
        <v>9.9556380000000004</v>
      </c>
    </row>
    <row r="27" spans="1:2" x14ac:dyDescent="0.35">
      <c r="A27">
        <v>26</v>
      </c>
      <c r="B27">
        <v>10.078044</v>
      </c>
    </row>
    <row r="28" spans="1:2" x14ac:dyDescent="0.35">
      <c r="A28">
        <v>27</v>
      </c>
      <c r="B28">
        <v>10.178322</v>
      </c>
    </row>
    <row r="29" spans="1:2" x14ac:dyDescent="0.35">
      <c r="A29">
        <v>28</v>
      </c>
      <c r="B29">
        <v>10.287234</v>
      </c>
    </row>
    <row r="30" spans="1:2" x14ac:dyDescent="0.35">
      <c r="A30">
        <v>29</v>
      </c>
      <c r="B30">
        <v>10.388070000000001</v>
      </c>
    </row>
    <row r="31" spans="1:2" x14ac:dyDescent="0.35">
      <c r="A31">
        <v>30</v>
      </c>
      <c r="B31">
        <v>10.48245</v>
      </c>
    </row>
    <row r="32" spans="1:2" x14ac:dyDescent="0.35">
      <c r="A32">
        <v>31</v>
      </c>
      <c r="B32">
        <v>10.584434</v>
      </c>
    </row>
    <row r="33" spans="1:2" x14ac:dyDescent="0.35">
      <c r="A33">
        <v>32</v>
      </c>
      <c r="B33">
        <v>10.662394000000001</v>
      </c>
    </row>
    <row r="34" spans="1:2" x14ac:dyDescent="0.35">
      <c r="A34">
        <v>33</v>
      </c>
      <c r="B34">
        <v>10.763108000000001</v>
      </c>
    </row>
    <row r="35" spans="1:2" x14ac:dyDescent="0.35">
      <c r="A35">
        <v>34</v>
      </c>
      <c r="B35">
        <v>10.844884</v>
      </c>
    </row>
    <row r="36" spans="1:2" x14ac:dyDescent="0.35">
      <c r="A36">
        <v>35</v>
      </c>
      <c r="B36">
        <v>10.928454</v>
      </c>
    </row>
    <row r="37" spans="1:2" x14ac:dyDescent="0.35">
      <c r="A37">
        <v>36</v>
      </c>
      <c r="B37">
        <v>11.013614</v>
      </c>
    </row>
    <row r="38" spans="1:2" x14ac:dyDescent="0.35">
      <c r="A38">
        <v>37</v>
      </c>
      <c r="B38">
        <v>11.092242000000001</v>
      </c>
    </row>
    <row r="39" spans="1:2" x14ac:dyDescent="0.35">
      <c r="A39">
        <v>38</v>
      </c>
      <c r="B39">
        <v>11.172535999999999</v>
      </c>
    </row>
    <row r="40" spans="1:2" x14ac:dyDescent="0.35">
      <c r="A40">
        <v>39</v>
      </c>
      <c r="B40">
        <v>11.24226</v>
      </c>
    </row>
    <row r="41" spans="1:2" x14ac:dyDescent="0.35">
      <c r="A41">
        <v>40</v>
      </c>
      <c r="B41">
        <v>11.310006</v>
      </c>
    </row>
    <row r="42" spans="1:2" x14ac:dyDescent="0.35">
      <c r="A42">
        <v>41</v>
      </c>
      <c r="B42">
        <v>11.39012</v>
      </c>
    </row>
    <row r="43" spans="1:2" x14ac:dyDescent="0.35">
      <c r="A43">
        <v>42</v>
      </c>
      <c r="B43">
        <v>11.457288</v>
      </c>
    </row>
    <row r="44" spans="1:2" x14ac:dyDescent="0.35">
      <c r="A44">
        <v>43</v>
      </c>
      <c r="B44">
        <v>11.522603999999999</v>
      </c>
    </row>
    <row r="45" spans="1:2" x14ac:dyDescent="0.35">
      <c r="A45">
        <v>44</v>
      </c>
      <c r="B45">
        <v>11.593608</v>
      </c>
    </row>
    <row r="46" spans="1:2" x14ac:dyDescent="0.35">
      <c r="A46">
        <v>45</v>
      </c>
      <c r="B46">
        <v>11.657942</v>
      </c>
    </row>
    <row r="47" spans="1:2" x14ac:dyDescent="0.35">
      <c r="A47">
        <v>46</v>
      </c>
      <c r="B47">
        <v>11.717152</v>
      </c>
    </row>
    <row r="48" spans="1:2" x14ac:dyDescent="0.35">
      <c r="A48">
        <v>47</v>
      </c>
      <c r="B48">
        <v>11.779070000000001</v>
      </c>
    </row>
    <row r="49" spans="1:2" x14ac:dyDescent="0.35">
      <c r="A49">
        <v>48</v>
      </c>
      <c r="B49">
        <v>11.839962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Madhava Krishnan</dc:creator>
  <cp:lastModifiedBy>Madhava Krishnan</cp:lastModifiedBy>
  <dcterms:created xsi:type="dcterms:W3CDTF">2016-02-15T21:23:14Z</dcterms:created>
  <dcterms:modified xsi:type="dcterms:W3CDTF">2016-02-15T21:46:51Z</dcterms:modified>
</cp:coreProperties>
</file>