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<sst xmlns="http://schemas.openxmlformats.org/spreadsheetml/2006/main" count="8" uniqueCount="8">
  <si>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Satin Chrome,
US26D-AM
Antimicrobial</t>
  </si>
  <si>
    <t>Satin Stainless Steel,
US32D-AM
Antimicrobial</t>
  </si>
  <si>
    <t>RAL #
Powder Coat</t>
  </si>
  <si>
    <t>626-AM</t>
  </si>
  <si>
    <t>630-AM</t>
  </si>
  <si>
    <t>AM Clear over Chrome
AM Clear over Satin Stainless Steel
AM Clear over
Anodized
US32D, 630</t>
  </si>
  <si>
    <t>AM Clear over Stainless Steel
AM Clear over Satin Stainless Steel
AM Clear over
Anodized
US32D, 630</t>
  </si>
  <si>
    <t>Powder Coat
Satin Stainless Steel US32D, 630
Powder Coat
(unless specified to match device)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</si>
</sst>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>
        <v>0</v>
      </c>
      <c r="B1" s="1">
        <v>1</v>
      </c>
      <c r="C1" s="1">
        <v>2</v>
      </c>
    </row>
    <row r="2" spans="1:3">
      <c r="A2" t="s">
        <v>0</v>
      </c>
      <c r="B2" t="s">
        <v>3</v>
      </c>
      <c r="C2" t="s">
        <v>5</v>
      </c>
    </row>
    <row r="3" spans="1:3">
      <c r="A3" t="s">
        <v>1</v>
      </c>
      <c r="B3" t="s">
        <v>4</v>
      </c>
      <c r="C3" t="s">
        <v>6</v>
      </c>
    </row>
    <row r="4" spans="1:3">
      <c r="A4" t="s">
        <v>2</v>
      </c>
      <c r="B4">
        <f>o</f>
        <v>0</v>
      </c>
      <c r="C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2024-07-16T17:10:28Z</dcterms:created>
  <dcterms:modified xsi:type="dcterms:W3CDTF">2024-07-16T17:10:28Z</dcterms:modified>
</cp:coreProperties>
</file>