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3D6A2C02-9C39-473F-BD12-8D117A205859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cipien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2" l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2"/>
</calcChain>
</file>

<file path=xl/sharedStrings.xml><?xml version="1.0" encoding="utf-8"?>
<sst xmlns="http://schemas.openxmlformats.org/spreadsheetml/2006/main" count="488" uniqueCount="488">
  <si>
    <t>Message</t>
  </si>
  <si>
    <t>Contact</t>
  </si>
  <si>
    <t>0772332754</t>
  </si>
  <si>
    <t>94769777080</t>
  </si>
  <si>
    <t>94773650410</t>
  </si>
  <si>
    <t>94717793300</t>
  </si>
  <si>
    <t>94774567359</t>
  </si>
  <si>
    <t>94718332413</t>
  </si>
  <si>
    <t>94778842503</t>
  </si>
  <si>
    <t>94777557435</t>
  </si>
  <si>
    <t>94774817417</t>
  </si>
  <si>
    <t>94712244278</t>
  </si>
  <si>
    <t>94718125288</t>
  </si>
  <si>
    <t>0777758045</t>
  </si>
  <si>
    <t>0770669444</t>
  </si>
  <si>
    <t>0718014429</t>
  </si>
  <si>
    <t>0777459264</t>
  </si>
  <si>
    <t>0773677160</t>
  </si>
  <si>
    <t>0777005080</t>
  </si>
  <si>
    <t>0766676921</t>
  </si>
  <si>
    <t>0774560568</t>
  </si>
  <si>
    <t>0714465711</t>
  </si>
  <si>
    <t>0774778030</t>
  </si>
  <si>
    <t>0712222604</t>
  </si>
  <si>
    <t>0716332808</t>
  </si>
  <si>
    <t>0773111564</t>
  </si>
  <si>
    <t>0716140108</t>
  </si>
  <si>
    <t>0703656344</t>
  </si>
  <si>
    <t>0777933162</t>
  </si>
  <si>
    <t>0728512823</t>
  </si>
  <si>
    <t>0773823966</t>
  </si>
  <si>
    <t>0715226330</t>
  </si>
  <si>
    <t>0772518367</t>
  </si>
  <si>
    <t>0771950580</t>
  </si>
  <si>
    <t>0718014038</t>
  </si>
  <si>
    <t>0714573683</t>
  </si>
  <si>
    <t>0777349825</t>
  </si>
  <si>
    <t>0777342549</t>
  </si>
  <si>
    <t>0777587316</t>
  </si>
  <si>
    <t>0773634571</t>
  </si>
  <si>
    <t>0771647012</t>
  </si>
  <si>
    <t>0713627496</t>
  </si>
  <si>
    <t>0773855982</t>
  </si>
  <si>
    <t>0716327216</t>
  </si>
  <si>
    <t>0713630147</t>
  </si>
  <si>
    <t>0767595939</t>
  </si>
  <si>
    <t>0775771119</t>
  </si>
  <si>
    <t>0716444777</t>
  </si>
  <si>
    <t>0718121203</t>
  </si>
  <si>
    <t>0777132664</t>
  </si>
  <si>
    <t>0772492590</t>
  </si>
  <si>
    <t>0727746540</t>
  </si>
  <si>
    <t>0773906780</t>
  </si>
  <si>
    <t>0769777080</t>
  </si>
  <si>
    <t>0777577945</t>
  </si>
  <si>
    <t>0771056502</t>
  </si>
  <si>
    <t>0773493093</t>
  </si>
  <si>
    <t>0714536596</t>
  </si>
  <si>
    <t>0716057649</t>
  </si>
  <si>
    <t>0777323206</t>
  </si>
  <si>
    <t>0776758860</t>
  </si>
  <si>
    <t>0767611990</t>
  </si>
  <si>
    <t>0777706368</t>
  </si>
  <si>
    <t>0718586091</t>
  </si>
  <si>
    <t>0772560717</t>
  </si>
  <si>
    <t>0714816132</t>
  </si>
  <si>
    <t>0773178950</t>
  </si>
  <si>
    <t>0773887696</t>
  </si>
  <si>
    <t>0768709708</t>
  </si>
  <si>
    <t>0772302892</t>
  </si>
  <si>
    <t>0777371888</t>
  </si>
  <si>
    <t>0772224265</t>
  </si>
  <si>
    <t>0773110070</t>
  </si>
  <si>
    <t>0716565715</t>
  </si>
  <si>
    <t>0777931016</t>
  </si>
  <si>
    <t>0772193536</t>
  </si>
  <si>
    <t>0773236948</t>
  </si>
  <si>
    <t>0711009172</t>
  </si>
  <si>
    <t>0773661171</t>
  </si>
  <si>
    <t>0773082725</t>
  </si>
  <si>
    <t>0772387930</t>
  </si>
  <si>
    <t>0714492882</t>
  </si>
  <si>
    <t>0772249323</t>
  </si>
  <si>
    <t>0717563797</t>
  </si>
  <si>
    <t>0716620401</t>
  </si>
  <si>
    <t>0777841269</t>
  </si>
  <si>
    <t>0772327891</t>
  </si>
  <si>
    <t>0774842425</t>
  </si>
  <si>
    <t>0702608002</t>
  </si>
  <si>
    <t>0715699167</t>
  </si>
  <si>
    <t>0706882055</t>
  </si>
  <si>
    <t>0717718591</t>
  </si>
  <si>
    <t>0718670570</t>
  </si>
  <si>
    <t>0712230813</t>
  </si>
  <si>
    <t>0776620786</t>
  </si>
  <si>
    <t>0777557435</t>
  </si>
  <si>
    <t>0763753401</t>
  </si>
  <si>
    <t>0778842503</t>
  </si>
  <si>
    <t>0775070002</t>
  </si>
  <si>
    <t>0779897150</t>
  </si>
  <si>
    <t>0719562620</t>
  </si>
  <si>
    <t>0727176620</t>
  </si>
  <si>
    <t>0718278598</t>
  </si>
  <si>
    <t>0774817417</t>
  </si>
  <si>
    <t>0725271362</t>
  </si>
  <si>
    <t>0773793046</t>
  </si>
  <si>
    <t>0763797964</t>
  </si>
  <si>
    <t>0727879500</t>
  </si>
  <si>
    <t>0773650410</t>
  </si>
  <si>
    <t>0773612622</t>
  </si>
  <si>
    <t>0717793300</t>
  </si>
  <si>
    <t>0713205576</t>
  </si>
  <si>
    <t>0779449271</t>
  </si>
  <si>
    <t>0763179676</t>
  </si>
  <si>
    <t>0777049788</t>
  </si>
  <si>
    <t>0714501351</t>
  </si>
  <si>
    <t>0713313165</t>
  </si>
  <si>
    <t>0719321301</t>
  </si>
  <si>
    <t>0714443898</t>
  </si>
  <si>
    <t>0702519786</t>
  </si>
  <si>
    <t>0718463306</t>
  </si>
  <si>
    <t>0712244278</t>
  </si>
  <si>
    <t>0716548436</t>
  </si>
  <si>
    <t>0782096449</t>
  </si>
  <si>
    <t>0778058804</t>
  </si>
  <si>
    <t>0717535543</t>
  </si>
  <si>
    <t>0717335304</t>
  </si>
  <si>
    <t>0776230035</t>
  </si>
  <si>
    <t>0714443962</t>
  </si>
  <si>
    <t>0714731860</t>
  </si>
  <si>
    <t>0718125288</t>
  </si>
  <si>
    <t>0712268095</t>
  </si>
  <si>
    <t>0774482376</t>
  </si>
  <si>
    <t>0721205714</t>
  </si>
  <si>
    <t>0773225237</t>
  </si>
  <si>
    <t>0773496986</t>
  </si>
  <si>
    <t>0718813771</t>
  </si>
  <si>
    <t>0778254022</t>
  </si>
  <si>
    <t>0768234230</t>
  </si>
  <si>
    <t>0774567359</t>
  </si>
  <si>
    <t>0718320118</t>
  </si>
  <si>
    <t>0712092098</t>
  </si>
  <si>
    <t>0775184410</t>
  </si>
  <si>
    <t>0789714783</t>
  </si>
  <si>
    <t>0775424119</t>
  </si>
  <si>
    <t>0761416719</t>
  </si>
  <si>
    <t>0727676868</t>
  </si>
  <si>
    <t>0719466199</t>
  </si>
  <si>
    <t>0762315273</t>
  </si>
  <si>
    <t>0755261074</t>
  </si>
  <si>
    <t>0775453466</t>
  </si>
  <si>
    <t>0703579454</t>
  </si>
  <si>
    <t>0774714466</t>
  </si>
  <si>
    <t>0768412151</t>
  </si>
  <si>
    <t>0773707696</t>
  </si>
  <si>
    <t>0778685186</t>
  </si>
  <si>
    <t>0777617519</t>
  </si>
  <si>
    <t>0702758250</t>
  </si>
  <si>
    <t>0710336521</t>
  </si>
  <si>
    <t>0773359410</t>
  </si>
  <si>
    <t>0710150139</t>
  </si>
  <si>
    <t>0717922870</t>
  </si>
  <si>
    <t>0717206353</t>
  </si>
  <si>
    <t>0779298733</t>
  </si>
  <si>
    <t>0724573037</t>
  </si>
  <si>
    <t>0779934466</t>
  </si>
  <si>
    <t>0728830289</t>
  </si>
  <si>
    <t>0718050876</t>
  </si>
  <si>
    <t>0771377208</t>
  </si>
  <si>
    <t>0772461823</t>
  </si>
  <si>
    <t>0752034581</t>
  </si>
  <si>
    <t>0759479479</t>
  </si>
  <si>
    <t>0718012054</t>
  </si>
  <si>
    <t>0715374015</t>
  </si>
  <si>
    <t>0714421553</t>
  </si>
  <si>
    <t>0716302361</t>
  </si>
  <si>
    <t>0719770126</t>
  </si>
  <si>
    <t>0713360536</t>
  </si>
  <si>
    <t>0773403555</t>
  </si>
  <si>
    <t>0716540582</t>
  </si>
  <si>
    <t>0773240505</t>
  </si>
  <si>
    <t>0778459177</t>
  </si>
  <si>
    <t>0767622027</t>
  </si>
  <si>
    <t>0702695318</t>
  </si>
  <si>
    <t>0777453904</t>
  </si>
  <si>
    <t>0714403000</t>
  </si>
  <si>
    <t>0778979721</t>
  </si>
  <si>
    <t>0770377504</t>
  </si>
  <si>
    <t>0779693577</t>
  </si>
  <si>
    <t>0711222997</t>
  </si>
  <si>
    <t>0716678405</t>
  </si>
  <si>
    <t>0712050050</t>
  </si>
  <si>
    <t>0715585329</t>
  </si>
  <si>
    <t>0714695575</t>
  </si>
  <si>
    <t>0767078110</t>
  </si>
  <si>
    <t>0772277720</t>
  </si>
  <si>
    <t>0716853579</t>
  </si>
  <si>
    <t>0779525525</t>
  </si>
  <si>
    <t>0777450362</t>
  </si>
  <si>
    <t>0773045568</t>
  </si>
  <si>
    <t>0765341635</t>
  </si>
  <si>
    <t>0779994807</t>
  </si>
  <si>
    <t>0718721040</t>
  </si>
  <si>
    <t>0766649141</t>
  </si>
  <si>
    <t>0773657727</t>
  </si>
  <si>
    <t>0713133710</t>
  </si>
  <si>
    <t>0772370322</t>
  </si>
  <si>
    <t>0753770927</t>
  </si>
  <si>
    <t>0779208730</t>
  </si>
  <si>
    <t>0779940136</t>
  </si>
  <si>
    <t>0783943556</t>
  </si>
  <si>
    <t>0755584976</t>
  </si>
  <si>
    <t>0764110144</t>
  </si>
  <si>
    <t>0702717493</t>
  </si>
  <si>
    <t>0777285453</t>
  </si>
  <si>
    <t>0774202477</t>
  </si>
  <si>
    <t>0772653362</t>
  </si>
  <si>
    <t>0717200914</t>
  </si>
  <si>
    <t>0772342098</t>
  </si>
  <si>
    <t>0778599832</t>
  </si>
  <si>
    <t>0716754316</t>
  </si>
  <si>
    <t>0770109807</t>
  </si>
  <si>
    <t>0773860790</t>
  </si>
  <si>
    <t>0776228498</t>
  </si>
  <si>
    <t>0786949417</t>
  </si>
  <si>
    <t>0715146876</t>
  </si>
  <si>
    <t>0773803337</t>
  </si>
  <si>
    <t>0717342819</t>
  </si>
  <si>
    <t>0775159295</t>
  </si>
  <si>
    <t>0772555460</t>
  </si>
  <si>
    <t>0777638209</t>
  </si>
  <si>
    <t>0719298021</t>
  </si>
  <si>
    <t>0772010320</t>
  </si>
  <si>
    <t>0772989292</t>
  </si>
  <si>
    <t>0772910695</t>
  </si>
  <si>
    <t>0710136842</t>
  </si>
  <si>
    <t>0772208042</t>
  </si>
  <si>
    <t>0771100088</t>
  </si>
  <si>
    <t>0777243075</t>
  </si>
  <si>
    <t>0772901043</t>
  </si>
  <si>
    <t>0723233122</t>
  </si>
  <si>
    <t>0777779798</t>
  </si>
  <si>
    <t>0718949775</t>
  </si>
  <si>
    <t>0774907386</t>
  </si>
  <si>
    <t>0777370091</t>
  </si>
  <si>
    <t>0718332413</t>
  </si>
  <si>
    <t>0766895998</t>
  </si>
  <si>
    <t>0772726603</t>
  </si>
  <si>
    <t>0777145043</t>
  </si>
  <si>
    <t>0768918885</t>
  </si>
  <si>
    <t>0706665567</t>
  </si>
  <si>
    <t>0772923740</t>
  </si>
  <si>
    <t>0765311852</t>
  </si>
  <si>
    <t>0716528636</t>
  </si>
  <si>
    <t>0719815868</t>
  </si>
  <si>
    <t>94777758045</t>
  </si>
  <si>
    <t>94770669444</t>
  </si>
  <si>
    <t>94718014429</t>
  </si>
  <si>
    <t>94777459264</t>
  </si>
  <si>
    <t>94773677160</t>
  </si>
  <si>
    <t>94777005080</t>
  </si>
  <si>
    <t>94766676921</t>
  </si>
  <si>
    <t>94774560568</t>
  </si>
  <si>
    <t>94714465711</t>
  </si>
  <si>
    <t>94774778030</t>
  </si>
  <si>
    <t>94712222604</t>
  </si>
  <si>
    <t>94716332808</t>
  </si>
  <si>
    <t>94773111564</t>
  </si>
  <si>
    <t>94716140108</t>
  </si>
  <si>
    <t>94703656344</t>
  </si>
  <si>
    <t>94777933162</t>
  </si>
  <si>
    <t>94728512823</t>
  </si>
  <si>
    <t>94773823966</t>
  </si>
  <si>
    <t>94715226330</t>
  </si>
  <si>
    <t>94772518367</t>
  </si>
  <si>
    <t>94771950580</t>
  </si>
  <si>
    <t>94718014038</t>
  </si>
  <si>
    <t>94714573683</t>
  </si>
  <si>
    <t>94777349825</t>
  </si>
  <si>
    <t>94777342549</t>
  </si>
  <si>
    <t>94777587316</t>
  </si>
  <si>
    <t>94773634571</t>
  </si>
  <si>
    <t>94771647012</t>
  </si>
  <si>
    <t>94713627496</t>
  </si>
  <si>
    <t>94773855982</t>
  </si>
  <si>
    <t>94716327216</t>
  </si>
  <si>
    <t>94713630147</t>
  </si>
  <si>
    <t>94767595939</t>
  </si>
  <si>
    <t>94775771119</t>
  </si>
  <si>
    <t>94716444777</t>
  </si>
  <si>
    <t>94718121203</t>
  </si>
  <si>
    <t>94777132664</t>
  </si>
  <si>
    <t>94772492590</t>
  </si>
  <si>
    <t>94727746540</t>
  </si>
  <si>
    <t>94773906780</t>
  </si>
  <si>
    <t>94777577945</t>
  </si>
  <si>
    <t>94771056502</t>
  </si>
  <si>
    <t>94773493093</t>
  </si>
  <si>
    <t>94714536596</t>
  </si>
  <si>
    <t>94716057649</t>
  </si>
  <si>
    <t>94777323206</t>
  </si>
  <si>
    <t>94776758860</t>
  </si>
  <si>
    <t>94767611990</t>
  </si>
  <si>
    <t>94777706368</t>
  </si>
  <si>
    <t>94718586091</t>
  </si>
  <si>
    <t>94772560717</t>
  </si>
  <si>
    <t>94714816132</t>
  </si>
  <si>
    <t>94773178950</t>
  </si>
  <si>
    <t>94773887696</t>
  </si>
  <si>
    <t>94768709708</t>
  </si>
  <si>
    <t>94772302892</t>
  </si>
  <si>
    <t>94777371888</t>
  </si>
  <si>
    <t>94772224265</t>
  </si>
  <si>
    <t>94773110070</t>
  </si>
  <si>
    <t>94716565715</t>
  </si>
  <si>
    <t>94777931016</t>
  </si>
  <si>
    <t>94772193536</t>
  </si>
  <si>
    <t>94773236948</t>
  </si>
  <si>
    <t>94711009172</t>
  </si>
  <si>
    <t>94773661171</t>
  </si>
  <si>
    <t>94773082725</t>
  </si>
  <si>
    <t>94772387930</t>
  </si>
  <si>
    <t>94714492882</t>
  </si>
  <si>
    <t>94772249323</t>
  </si>
  <si>
    <t>94717563797</t>
  </si>
  <si>
    <t>94716620401</t>
  </si>
  <si>
    <t>94777841269</t>
  </si>
  <si>
    <t>94772327891</t>
  </si>
  <si>
    <t>94774842425</t>
  </si>
  <si>
    <t>94702608002</t>
  </si>
  <si>
    <t>94715699167</t>
  </si>
  <si>
    <t>94706882055</t>
  </si>
  <si>
    <t>94717718591</t>
  </si>
  <si>
    <t>94718670570</t>
  </si>
  <si>
    <t>94712230813</t>
  </si>
  <si>
    <t>94776620786</t>
  </si>
  <si>
    <t>94763753401</t>
  </si>
  <si>
    <t>94775070002</t>
  </si>
  <si>
    <t>94779897150</t>
  </si>
  <si>
    <t>94719562620</t>
  </si>
  <si>
    <t>94727176620</t>
  </si>
  <si>
    <t>94718278598</t>
  </si>
  <si>
    <t>94725271362</t>
  </si>
  <si>
    <t>94773793046</t>
  </si>
  <si>
    <t>94763797964</t>
  </si>
  <si>
    <t>94727879500</t>
  </si>
  <si>
    <t>94773612622</t>
  </si>
  <si>
    <t>94713205576</t>
  </si>
  <si>
    <t>94779449271</t>
  </si>
  <si>
    <t>94763179676</t>
  </si>
  <si>
    <t>94777049788</t>
  </si>
  <si>
    <t>94714501351</t>
  </si>
  <si>
    <t>94713313165</t>
  </si>
  <si>
    <t>94719321301</t>
  </si>
  <si>
    <t>94714443898</t>
  </si>
  <si>
    <t>94702519786</t>
  </si>
  <si>
    <t>94718463306</t>
  </si>
  <si>
    <t>94716548436</t>
  </si>
  <si>
    <t>94782096449</t>
  </si>
  <si>
    <t>94778058804</t>
  </si>
  <si>
    <t>94717535543</t>
  </si>
  <si>
    <t>94717335304</t>
  </si>
  <si>
    <t>94776230035</t>
  </si>
  <si>
    <t>94714443962</t>
  </si>
  <si>
    <t>94714731860</t>
  </si>
  <si>
    <t>94712268095</t>
  </si>
  <si>
    <t>94774482376</t>
  </si>
  <si>
    <t>94721205714</t>
  </si>
  <si>
    <t>94773225237</t>
  </si>
  <si>
    <t>94773496986</t>
  </si>
  <si>
    <t>94718813771</t>
  </si>
  <si>
    <t>94778254022</t>
  </si>
  <si>
    <t>94768234230</t>
  </si>
  <si>
    <t>94718320118</t>
  </si>
  <si>
    <t>94712092098</t>
  </si>
  <si>
    <t>94775184410</t>
  </si>
  <si>
    <t>94789714783</t>
  </si>
  <si>
    <t>94775424119</t>
  </si>
  <si>
    <t>94761416719</t>
  </si>
  <si>
    <t>94727676868</t>
  </si>
  <si>
    <t>94719466199</t>
  </si>
  <si>
    <t>94762315273</t>
  </si>
  <si>
    <t>94755261074</t>
  </si>
  <si>
    <t>94775453466</t>
  </si>
  <si>
    <t>94703579454</t>
  </si>
  <si>
    <t>94774714466</t>
  </si>
  <si>
    <t>94768412151</t>
  </si>
  <si>
    <t>94773707696</t>
  </si>
  <si>
    <t>94778685186</t>
  </si>
  <si>
    <t>94777617519</t>
  </si>
  <si>
    <t>94702758250</t>
  </si>
  <si>
    <t>94710336521</t>
  </si>
  <si>
    <t>94773359410</t>
  </si>
  <si>
    <t>94710150139</t>
  </si>
  <si>
    <t>94717922870</t>
  </si>
  <si>
    <t>94717206353</t>
  </si>
  <si>
    <t>94779298733</t>
  </si>
  <si>
    <t>94724573037</t>
  </si>
  <si>
    <t>94779934466</t>
  </si>
  <si>
    <t>94728830289</t>
  </si>
  <si>
    <t>94718050876</t>
  </si>
  <si>
    <t>94771377208</t>
  </si>
  <si>
    <t>94772461823</t>
  </si>
  <si>
    <t>94752034581</t>
  </si>
  <si>
    <t>94759479479</t>
  </si>
  <si>
    <t>94718012054</t>
  </si>
  <si>
    <t>94715374015</t>
  </si>
  <si>
    <t>94714421553</t>
  </si>
  <si>
    <t>94716302361</t>
  </si>
  <si>
    <t>94719770126</t>
  </si>
  <si>
    <t>94713360536</t>
  </si>
  <si>
    <t>94773403555</t>
  </si>
  <si>
    <t>94716540582</t>
  </si>
  <si>
    <t>94773240505</t>
  </si>
  <si>
    <t>94778459177</t>
  </si>
  <si>
    <t>94767622027</t>
  </si>
  <si>
    <t>94702695318</t>
  </si>
  <si>
    <t>94777453904</t>
  </si>
  <si>
    <t>94714403000</t>
  </si>
  <si>
    <t>94778979721</t>
  </si>
  <si>
    <t>94770377504</t>
  </si>
  <si>
    <t>94779693577</t>
  </si>
  <si>
    <t>94711222997</t>
  </si>
  <si>
    <t>94716678405</t>
  </si>
  <si>
    <t>94712050050</t>
  </si>
  <si>
    <t>94715585329</t>
  </si>
  <si>
    <t>94714695575</t>
  </si>
  <si>
    <t>94767078110</t>
  </si>
  <si>
    <t>94772277720</t>
  </si>
  <si>
    <t>94716853579</t>
  </si>
  <si>
    <t>94779525525</t>
  </si>
  <si>
    <t>94777450362</t>
  </si>
  <si>
    <t>94773045568</t>
  </si>
  <si>
    <t>94765341635</t>
  </si>
  <si>
    <t>94779994807</t>
  </si>
  <si>
    <t>94718721040</t>
  </si>
  <si>
    <t>94766649141</t>
  </si>
  <si>
    <t>94773657727</t>
  </si>
  <si>
    <t>94713133710</t>
  </si>
  <si>
    <t>94772370322</t>
  </si>
  <si>
    <t>94753770927</t>
  </si>
  <si>
    <t>94779208730</t>
  </si>
  <si>
    <t>94779940136</t>
  </si>
  <si>
    <t>94783943556</t>
  </si>
  <si>
    <t>94755584976</t>
  </si>
  <si>
    <t>94764110144</t>
  </si>
  <si>
    <t>94702717493</t>
  </si>
  <si>
    <t>94777285453</t>
  </si>
  <si>
    <t>94774202477</t>
  </si>
  <si>
    <t>94772653362</t>
  </si>
  <si>
    <t>94717200914</t>
  </si>
  <si>
    <t>94772342098</t>
  </si>
  <si>
    <t>94778599832</t>
  </si>
  <si>
    <t>94716754316</t>
  </si>
  <si>
    <t>94772332754</t>
  </si>
  <si>
    <t>94770109807</t>
  </si>
  <si>
    <t>94773860790</t>
  </si>
  <si>
    <t>94776228498</t>
  </si>
  <si>
    <t>94786949417</t>
  </si>
  <si>
    <t>94715146876</t>
  </si>
  <si>
    <t>94773803337</t>
  </si>
  <si>
    <t>94717342819</t>
  </si>
  <si>
    <t>94775159295</t>
  </si>
  <si>
    <t>94772555460</t>
  </si>
  <si>
    <t>94777638209</t>
  </si>
  <si>
    <t>94719298021</t>
  </si>
  <si>
    <t>94772010320</t>
  </si>
  <si>
    <t>94772989292</t>
  </si>
  <si>
    <t>94772910695</t>
  </si>
  <si>
    <t>94710136842</t>
  </si>
  <si>
    <t>94772208042</t>
  </si>
  <si>
    <t>94771100088</t>
  </si>
  <si>
    <t>94777243075</t>
  </si>
  <si>
    <t>94772901043</t>
  </si>
  <si>
    <t>94723233122</t>
  </si>
  <si>
    <t>94777779798</t>
  </si>
  <si>
    <t>94718949775</t>
  </si>
  <si>
    <t>94774907386</t>
  </si>
  <si>
    <t>94777370091</t>
  </si>
  <si>
    <t>94766895998</t>
  </si>
  <si>
    <t>94772726603</t>
  </si>
  <si>
    <t>94777145043</t>
  </si>
  <si>
    <t>94768918885</t>
  </si>
  <si>
    <t>94706665567</t>
  </si>
  <si>
    <t>94772923740</t>
  </si>
  <si>
    <t>94765311852</t>
  </si>
  <si>
    <t>94716528636</t>
  </si>
  <si>
    <t>94719815868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</si>
</sst>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0" fontId="0" fillId="0" borderId="1" xfId="1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3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gradientFill>
          <stop position="0">
            <color rgb="FF6200F2"/>
          </stop>
          <stop position="1">
            <color rgb="FFFF00FF"/>
          </stop>
        </gradientFill>
      </fill>
    </dxf>
    <dxf>
      <fill>
        <gradientFill>
          <stop position="0">
            <color rgb="FF00FFFF"/>
          </stop>
          <stop position="1">
            <color rgb="FF0D5EFF"/>
          </stop>
        </gradientFill>
      </fill>
    </dxf>
    <dxf>
      <fill>
        <gradientFill>
          <stop position="0">
            <color rgb="FF00F2F2"/>
          </stop>
          <stop position="1">
            <color rgb="FF11FF4A"/>
          </stop>
        </gradientFill>
      </fill>
    </dxf>
    <dxf>
      <font>
        <color auto="1"/>
      </font>
      <fill>
        <gradientFill>
          <stop position="0">
            <color rgb="FFFF4B4B"/>
          </stop>
          <stop position="1">
            <color rgb="FFF8E814"/>
          </stop>
        </gradientFill>
      </fill>
    </dxf>
    <dxf>
      <font>
        <color auto="1"/>
      </font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rgb="FFFFFF00"/>
          </stop>
          <stop position="1">
            <color rgb="FFFFCC00"/>
          </stop>
        </gradientFill>
      </fill>
    </dxf>
    <dxf>
      <font>
        <color auto="1"/>
      </font>
      <fill>
        <gradientFill type="path">
          <stop position="0">
            <color rgb="FF1BD143"/>
          </stop>
          <stop position="1">
            <color theme="0"/>
          </stop>
        </gradientFill>
      </fill>
    </dxf>
    <dxf>
      <font>
        <color theme="0"/>
      </font>
      <fill>
        <gradientFill>
          <stop position="0">
            <color rgb="FF6200F2"/>
          </stop>
          <stop position="1">
            <color rgb="FFFF00FF"/>
          </stop>
        </gradientFill>
      </fill>
    </dxf>
    <dxf>
      <fill>
        <gradientFill>
          <stop position="0">
            <color rgb="FF00F2F2"/>
          </stop>
          <stop position="1">
            <color rgb="FF11FF4A"/>
          </stop>
        </gradientFill>
      </fill>
    </dxf>
    <dxf>
      <fill>
        <gradientFill>
          <stop position="0">
            <color rgb="FF00FFFF"/>
          </stop>
          <stop position="1">
            <color rgb="FF0D5EFF"/>
          </stop>
        </gradientFill>
      </fill>
    </dxf>
    <dxf>
      <font>
        <color auto="1"/>
      </font>
      <fill>
        <gradientFill type="path">
          <stop position="0">
            <color rgb="FF1BD143"/>
          </stop>
          <stop position="1">
            <color theme="0"/>
          </stop>
        </gradientFill>
      </fill>
    </dxf>
    <dxf>
      <font>
        <color auto="1"/>
      </font>
      <fill>
        <gradientFill>
          <stop position="0">
            <color rgb="FFFF0000"/>
          </stop>
          <stop position="1">
            <color theme="0"/>
          </stop>
        </gradientFill>
      </fill>
    </dxf>
    <dxf>
      <font>
        <color auto="1"/>
      </font>
      <fill>
        <gradientFill>
          <stop position="0">
            <color rgb="FFFF4B4B"/>
          </stop>
          <stop position="1">
            <color rgb="FFF8E814"/>
          </stop>
        </gradient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gradientFill>
          <stop position="0">
            <color rgb="FF6200F2"/>
          </stop>
          <stop position="1">
            <color rgb="FFFF00FF"/>
          </stop>
        </gradientFill>
      </fill>
    </dxf>
    <dxf>
      <fill>
        <gradientFill>
          <stop position="0">
            <color rgb="FF00F2F2"/>
          </stop>
          <stop position="1">
            <color rgb="FF11FF4A"/>
          </stop>
        </gradientFill>
      </fill>
    </dxf>
    <dxf>
      <fill>
        <gradientFill>
          <stop position="0">
            <color rgb="FF00FFFF"/>
          </stop>
          <stop position="1">
            <color rgb="FF0D5EFF"/>
          </stop>
        </gradientFill>
      </fill>
    </dxf>
    <dxf>
      <font>
        <color auto="1"/>
      </font>
      <fill>
        <gradientFill type="path">
          <stop position="0">
            <color rgb="FF1BD143"/>
          </stop>
          <stop position="1">
            <color theme="0"/>
          </stop>
        </gradientFill>
      </fill>
    </dxf>
    <dxf>
      <font>
        <color auto="1"/>
      </font>
      <fill>
        <gradientFill>
          <stop position="0">
            <color rgb="FFFF0000"/>
          </stop>
          <stop position="1">
            <color theme="0"/>
          </stop>
        </gradientFill>
      </fill>
    </dxf>
    <dxf>
      <font>
        <color auto="1"/>
      </font>
      <fill>
        <gradientFill>
          <stop position="0">
            <color rgb="FFFF4B4B"/>
          </stop>
          <stop position="1">
            <color rgb="FFF8E814"/>
          </stop>
        </gradient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gradientFill>
          <stop position="0">
            <color rgb="FF6200F2"/>
          </stop>
          <stop position="1">
            <color rgb="FFFF00FF"/>
          </stop>
        </gradientFill>
      </fill>
    </dxf>
    <dxf>
      <fill>
        <gradientFill>
          <stop position="0">
            <color rgb="FF00F2F2"/>
          </stop>
          <stop position="1">
            <color rgb="FF11FF4A"/>
          </stop>
        </gradientFill>
      </fill>
    </dxf>
    <dxf>
      <fill>
        <gradientFill>
          <stop position="0">
            <color rgb="FF00FFFF"/>
          </stop>
          <stop position="1">
            <color rgb="FF0D5EFF"/>
          </stop>
        </gradientFill>
      </fill>
    </dxf>
    <dxf>
      <font>
        <color auto="1"/>
      </font>
      <fill>
        <gradientFill type="path">
          <stop position="0">
            <color rgb="FF1BD143"/>
          </stop>
          <stop position="1">
            <color theme="0"/>
          </stop>
        </gradientFill>
      </fill>
    </dxf>
    <dxf>
      <font>
        <color auto="1"/>
      </font>
      <fill>
        <gradientFill>
          <stop position="0">
            <color rgb="FFFF0000"/>
          </stop>
          <stop position="1">
            <color theme="0"/>
          </stop>
        </gradientFill>
      </fill>
    </dxf>
    <dxf>
      <font>
        <color auto="1"/>
      </font>
      <fill>
        <gradientFill>
          <stop position="0">
            <color rgb="FFFF4B4B"/>
          </stop>
          <stop position="1">
            <color rgb="FFF8E814"/>
          </stop>
        </gradient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28" totalsRowShown="0" dataDxfId="37">
  <tableColumns count="1">
    <tableColumn id="1" xr3:uid="{00000000-0010-0000-0000-000001000000}" name="Contact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C500" totalsRowShown="0" headerRowDxfId="35" dataDxfId="34">
  <tableColumns count="1">
    <tableColumn id="1" xr3:uid="{00000000-0010-0000-0100-000001000000}" name="Message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8"/>
  <sheetViews>
    <sheetView tabSelected="1" topLeftCell="A241" workbookViewId="0">
      <selection activeCell="A2" sqref="A2:A244"/>
    </sheetView>
  </sheetViews>
  <sheetFormatPr defaultRowHeight="18" customHeight="1" x14ac:dyDescent="0.25"/>
  <cols>
    <col min="1" max="1" width="14.85546875" style="3" customWidth="1"/>
    <col min="2" max="2" width="14.42578125" style="3" customWidth="1"/>
    <col min="3" max="3" width="92.28515625" style="3" customWidth="1"/>
  </cols>
  <sheetData>
    <row r="1" spans="1:3" ht="18" customHeight="1" x14ac:dyDescent="0.25">
      <c r="A1" s="1" t="s">
        <v>1</v>
      </c>
      <c r="B1"/>
      <c r="C1" s="4" t="s">
        <v>0</v>
      </c>
    </row>
    <row r="2" spans="1:3" s="2" customFormat="1" ht="18" customHeight="1" x14ac:dyDescent="0.25">
      <c r="A2" t="s">
        <v>255</v>
      </c>
      <c r="B2" s="6"/>
      <c r="C2" s="6"/>
    </row>
    <row r="3" spans="1:3" ht="18" customHeight="1" x14ac:dyDescent="0.25">
      <c r="A3" t="s">
        <v>256</v>
      </c>
      <c r="B3" s="6"/>
      <c r="C3" s="6"/>
    </row>
    <row r="4" spans="1:3" ht="18" customHeight="1" x14ac:dyDescent="0.25">
      <c r="A4" t="s">
        <v>257</v>
      </c>
      <c r="B4" s="6"/>
      <c r="C4" s="6"/>
    </row>
    <row r="5" spans="1:3" ht="18" customHeight="1" x14ac:dyDescent="0.25">
      <c r="A5" t="s">
        <v>258</v>
      </c>
      <c r="B5" s="6"/>
      <c r="C5" s="6"/>
    </row>
    <row r="6" spans="1:3" ht="18" customHeight="1" x14ac:dyDescent="0.25">
      <c r="A6" t="s">
        <v>259</v>
      </c>
      <c r="B6" s="6"/>
      <c r="C6" s="6"/>
    </row>
    <row r="7" spans="1:3" ht="18" customHeight="1" x14ac:dyDescent="0.25">
      <c r="A7" t="s">
        <v>260</v>
      </c>
      <c r="B7" s="6"/>
      <c r="C7" s="6"/>
    </row>
    <row r="8" spans="1:3" ht="18" customHeight="1" x14ac:dyDescent="0.25">
      <c r="A8" t="s">
        <v>261</v>
      </c>
      <c r="B8" s="6"/>
      <c r="C8" s="6"/>
    </row>
    <row r="9" spans="1:3" ht="18" customHeight="1" x14ac:dyDescent="0.25">
      <c r="A9" t="s">
        <v>262</v>
      </c>
      <c r="B9" s="6"/>
      <c r="C9" s="6"/>
    </row>
    <row r="10" spans="1:3" ht="18" customHeight="1" x14ac:dyDescent="0.25">
      <c r="A10" t="s">
        <v>263</v>
      </c>
      <c r="B10" s="6"/>
      <c r="C10" s="6"/>
    </row>
    <row r="11" spans="1:3" ht="18" customHeight="1" x14ac:dyDescent="0.25">
      <c r="A11" t="s">
        <v>264</v>
      </c>
      <c r="B11" s="6"/>
      <c r="C11" s="6"/>
    </row>
    <row r="12" spans="1:3" ht="18" customHeight="1" x14ac:dyDescent="0.25">
      <c r="A12" t="s">
        <v>265</v>
      </c>
      <c r="B12" s="6"/>
      <c r="C12" s="6"/>
    </row>
    <row r="13" spans="1:3" ht="18" customHeight="1" x14ac:dyDescent="0.25">
      <c r="A13" t="s">
        <v>266</v>
      </c>
      <c r="B13" s="6"/>
      <c r="C13" s="6"/>
    </row>
    <row r="14" spans="1:3" ht="18" customHeight="1" x14ac:dyDescent="0.25">
      <c r="A14" t="s">
        <v>267</v>
      </c>
      <c r="B14" s="6"/>
      <c r="C14" s="6"/>
    </row>
    <row r="15" spans="1:3" ht="18" customHeight="1" x14ac:dyDescent="0.25">
      <c r="A15" t="s">
        <v>268</v>
      </c>
      <c r="B15" s="6"/>
      <c r="C15" s="6"/>
    </row>
    <row r="16" spans="1:3" ht="18" customHeight="1" x14ac:dyDescent="0.25">
      <c r="A16" t="s">
        <v>269</v>
      </c>
      <c r="B16" s="6"/>
      <c r="C16" s="6"/>
    </row>
    <row r="17" spans="1:3" ht="18" customHeight="1" x14ac:dyDescent="0.25">
      <c r="A17" t="s">
        <v>270</v>
      </c>
      <c r="B17" s="6"/>
      <c r="C17" s="6"/>
    </row>
    <row r="18" spans="1:3" ht="18" customHeight="1" x14ac:dyDescent="0.25">
      <c r="A18" t="s">
        <v>271</v>
      </c>
      <c r="B18" s="6"/>
      <c r="C18" s="6"/>
    </row>
    <row r="19" spans="1:3" ht="18" customHeight="1" x14ac:dyDescent="0.25">
      <c r="A19" t="s">
        <v>272</v>
      </c>
      <c r="B19" s="6"/>
      <c r="C19" s="6"/>
    </row>
    <row r="20" spans="1:3" ht="18" customHeight="1" x14ac:dyDescent="0.25">
      <c r="A20" t="s">
        <v>273</v>
      </c>
      <c r="B20" s="6"/>
      <c r="C20" s="6"/>
    </row>
    <row r="21" spans="1:3" ht="18" customHeight="1" x14ac:dyDescent="0.25">
      <c r="A21" t="s">
        <v>274</v>
      </c>
      <c r="B21" s="6"/>
      <c r="C21" s="6"/>
    </row>
    <row r="22" spans="1:3" ht="18" customHeight="1" x14ac:dyDescent="0.25">
      <c r="A22" t="s">
        <v>275</v>
      </c>
      <c r="B22" s="6"/>
      <c r="C22" s="6"/>
    </row>
    <row r="23" spans="1:3" ht="18" customHeight="1" x14ac:dyDescent="0.25">
      <c r="A23" t="s">
        <v>276</v>
      </c>
      <c r="B23" s="6"/>
      <c r="C23" s="6"/>
    </row>
    <row r="24" spans="1:3" ht="18" customHeight="1" x14ac:dyDescent="0.25">
      <c r="A24" t="s">
        <v>277</v>
      </c>
      <c r="B24" s="6"/>
      <c r="C24" s="6"/>
    </row>
    <row r="25" spans="1:3" ht="18" customHeight="1" x14ac:dyDescent="0.25">
      <c r="A25" t="s">
        <v>278</v>
      </c>
      <c r="B25" s="6"/>
      <c r="C25" s="6"/>
    </row>
    <row r="26" spans="1:3" ht="18" customHeight="1" x14ac:dyDescent="0.25">
      <c r="A26" t="s">
        <v>279</v>
      </c>
      <c r="B26" s="6"/>
      <c r="C26" s="6"/>
    </row>
    <row r="27" spans="1:3" ht="18" customHeight="1" x14ac:dyDescent="0.25">
      <c r="A27" t="s">
        <v>280</v>
      </c>
      <c r="B27" s="6"/>
      <c r="C27" s="6"/>
    </row>
    <row r="28" spans="1:3" ht="18" customHeight="1" x14ac:dyDescent="0.25">
      <c r="A28" t="s">
        <v>281</v>
      </c>
      <c r="B28" s="6"/>
      <c r="C28" s="6"/>
    </row>
    <row r="29" spans="1:3" ht="18" customHeight="1" x14ac:dyDescent="0.25">
      <c r="A29" t="s">
        <v>282</v>
      </c>
      <c r="B29" s="6"/>
      <c r="C29" s="6"/>
    </row>
    <row r="30" spans="1:3" ht="18" customHeight="1" x14ac:dyDescent="0.25">
      <c r="A30" t="s">
        <v>283</v>
      </c>
      <c r="B30" s="6"/>
      <c r="C30" s="6"/>
    </row>
    <row r="31" spans="1:3" ht="18" customHeight="1" x14ac:dyDescent="0.25">
      <c r="A31" t="s">
        <v>284</v>
      </c>
      <c r="B31" s="6"/>
      <c r="C31" s="6"/>
    </row>
    <row r="32" spans="1:3" ht="18" customHeight="1" x14ac:dyDescent="0.25">
      <c r="A32" t="s">
        <v>285</v>
      </c>
      <c r="B32" s="6"/>
      <c r="C32" s="6"/>
    </row>
    <row r="33" spans="1:3" ht="18" customHeight="1" x14ac:dyDescent="0.25">
      <c r="A33" t="s">
        <v>286</v>
      </c>
      <c r="B33" s="6"/>
      <c r="C33" s="6"/>
    </row>
    <row r="34" spans="1:3" ht="18" customHeight="1" x14ac:dyDescent="0.25">
      <c r="A34" t="s">
        <v>287</v>
      </c>
      <c r="B34" s="6"/>
      <c r="C34" s="6"/>
    </row>
    <row r="35" spans="1:3" ht="18" customHeight="1" x14ac:dyDescent="0.25">
      <c r="A35" t="s">
        <v>288</v>
      </c>
      <c r="B35" s="6"/>
      <c r="C35" s="6"/>
    </row>
    <row r="36" spans="1:3" ht="18" customHeight="1" x14ac:dyDescent="0.25">
      <c r="A36" t="s">
        <v>289</v>
      </c>
      <c r="B36" s="6"/>
      <c r="C36" s="6"/>
    </row>
    <row r="37" spans="1:3" ht="18" customHeight="1" x14ac:dyDescent="0.25">
      <c r="A37" t="s">
        <v>290</v>
      </c>
      <c r="B37" s="6"/>
      <c r="C37" s="6"/>
    </row>
    <row r="38" spans="1:3" ht="18" customHeight="1" x14ac:dyDescent="0.25">
      <c r="A38" t="s">
        <v>291</v>
      </c>
      <c r="B38" s="6"/>
      <c r="C38" s="6"/>
    </row>
    <row r="39" spans="1:3" ht="18" customHeight="1" x14ac:dyDescent="0.25">
      <c r="A39" t="s">
        <v>292</v>
      </c>
      <c r="B39" s="6"/>
      <c r="C39" s="6"/>
    </row>
    <row r="40" spans="1:3" ht="18" customHeight="1" x14ac:dyDescent="0.25">
      <c r="A40" t="s">
        <v>293</v>
      </c>
      <c r="B40" s="6"/>
      <c r="C40" s="6"/>
    </row>
    <row r="41" spans="1:3" ht="18" customHeight="1" x14ac:dyDescent="0.25">
      <c r="A41" t="s">
        <v>294</v>
      </c>
      <c r="B41" s="6"/>
      <c r="C41" s="6"/>
    </row>
    <row r="42" spans="1:3" ht="18" customHeight="1" x14ac:dyDescent="0.25">
      <c r="A42" t="s">
        <v>3</v>
      </c>
      <c r="B42" s="6"/>
      <c r="C42" s="6"/>
    </row>
    <row r="43" spans="1:3" ht="18" customHeight="1" x14ac:dyDescent="0.25">
      <c r="A43" t="s">
        <v>295</v>
      </c>
      <c r="B43" s="6"/>
      <c r="C43" s="6"/>
    </row>
    <row r="44" spans="1:3" ht="18" customHeight="1" x14ac:dyDescent="0.25">
      <c r="A44" t="s">
        <v>296</v>
      </c>
      <c r="B44" s="6"/>
      <c r="C44" s="6"/>
    </row>
    <row r="45" spans="1:3" ht="18" customHeight="1" x14ac:dyDescent="0.25">
      <c r="A45" t="s">
        <v>297</v>
      </c>
      <c r="B45" s="6"/>
      <c r="C45" s="6"/>
    </row>
    <row r="46" spans="1:3" ht="18" customHeight="1" x14ac:dyDescent="0.25">
      <c r="A46" t="s">
        <v>298</v>
      </c>
      <c r="B46" s="6"/>
      <c r="C46" s="6"/>
    </row>
    <row r="47" spans="1:3" ht="18" customHeight="1" x14ac:dyDescent="0.25">
      <c r="A47" t="s">
        <v>299</v>
      </c>
      <c r="B47" s="6"/>
      <c r="C47" s="6"/>
    </row>
    <row r="48" spans="1:3" ht="18" customHeight="1" x14ac:dyDescent="0.25">
      <c r="A48" t="s">
        <v>300</v>
      </c>
      <c r="B48" s="6"/>
      <c r="C48" s="5"/>
    </row>
    <row r="49" spans="1:3" ht="18" customHeight="1" x14ac:dyDescent="0.25">
      <c r="A49" t="s">
        <v>301</v>
      </c>
      <c r="B49" s="6"/>
      <c r="C49" s="5"/>
    </row>
    <row r="50" spans="1:3" ht="18" customHeight="1" x14ac:dyDescent="0.25">
      <c r="A50" t="s">
        <v>302</v>
      </c>
      <c r="B50" s="6"/>
      <c r="C50" s="5"/>
    </row>
    <row r="51" spans="1:3" ht="18" customHeight="1" x14ac:dyDescent="0.25">
      <c r="A51" t="s">
        <v>303</v>
      </c>
      <c r="B51" s="6"/>
      <c r="C51" s="5"/>
    </row>
    <row r="52" spans="1:3" ht="18" customHeight="1" x14ac:dyDescent="0.25">
      <c r="A52" t="s">
        <v>304</v>
      </c>
      <c r="B52" s="6"/>
      <c r="C52" s="5"/>
    </row>
    <row r="53" spans="1:3" ht="18" customHeight="1" x14ac:dyDescent="0.25">
      <c r="A53" t="s">
        <v>305</v>
      </c>
      <c r="B53" s="6"/>
      <c r="C53" s="5"/>
    </row>
    <row r="54" spans="1:3" ht="18" customHeight="1" x14ac:dyDescent="0.25">
      <c r="A54" t="s">
        <v>306</v>
      </c>
      <c r="B54" s="6"/>
      <c r="C54" s="5"/>
    </row>
    <row r="55" spans="1:3" ht="18" customHeight="1" x14ac:dyDescent="0.25">
      <c r="A55" t="s">
        <v>307</v>
      </c>
      <c r="B55" s="6"/>
      <c r="C55" s="5"/>
    </row>
    <row r="56" spans="1:3" ht="18" customHeight="1" x14ac:dyDescent="0.25">
      <c r="A56" t="s">
        <v>308</v>
      </c>
      <c r="B56" s="6"/>
      <c r="C56" s="5"/>
    </row>
    <row r="57" spans="1:3" ht="18" customHeight="1" x14ac:dyDescent="0.25">
      <c r="A57" t="s">
        <v>309</v>
      </c>
      <c r="B57" s="6"/>
      <c r="C57" s="5"/>
    </row>
    <row r="58" spans="1:3" ht="18" customHeight="1" x14ac:dyDescent="0.25">
      <c r="A58" t="s">
        <v>310</v>
      </c>
      <c r="B58" s="6"/>
      <c r="C58" s="5"/>
    </row>
    <row r="59" spans="1:3" ht="18" customHeight="1" x14ac:dyDescent="0.25">
      <c r="A59" t="s">
        <v>311</v>
      </c>
      <c r="B59" s="6"/>
      <c r="C59" s="5"/>
    </row>
    <row r="60" spans="1:3" ht="18" customHeight="1" x14ac:dyDescent="0.25">
      <c r="A60" t="s">
        <v>312</v>
      </c>
      <c r="B60" s="6"/>
      <c r="C60" s="5"/>
    </row>
    <row r="61" spans="1:3" ht="18" customHeight="1" x14ac:dyDescent="0.25">
      <c r="A61" t="s">
        <v>313</v>
      </c>
      <c r="B61" s="6"/>
      <c r="C61" s="5"/>
    </row>
    <row r="62" spans="1:3" ht="18" customHeight="1" x14ac:dyDescent="0.25">
      <c r="A62" t="s">
        <v>314</v>
      </c>
      <c r="B62" s="6"/>
      <c r="C62" s="5"/>
    </row>
    <row r="63" spans="1:3" ht="18" customHeight="1" x14ac:dyDescent="0.25">
      <c r="A63" t="s">
        <v>315</v>
      </c>
      <c r="B63" s="6"/>
      <c r="C63" s="5"/>
    </row>
    <row r="64" spans="1:3" ht="18" customHeight="1" x14ac:dyDescent="0.25">
      <c r="A64" t="s">
        <v>316</v>
      </c>
      <c r="B64" s="6"/>
      <c r="C64" s="5"/>
    </row>
    <row r="65" spans="1:3" ht="18" customHeight="1" x14ac:dyDescent="0.25">
      <c r="A65" t="s">
        <v>317</v>
      </c>
      <c r="C65" s="5"/>
    </row>
    <row r="66" spans="1:3" ht="18" customHeight="1" x14ac:dyDescent="0.25">
      <c r="A66" t="s">
        <v>318</v>
      </c>
      <c r="C66" s="5"/>
    </row>
    <row r="67" spans="1:3" ht="18" customHeight="1" x14ac:dyDescent="0.25">
      <c r="A67" t="s">
        <v>319</v>
      </c>
      <c r="C67" s="5"/>
    </row>
    <row r="68" spans="1:3" ht="18" customHeight="1" x14ac:dyDescent="0.25">
      <c r="A68" t="s">
        <v>320</v>
      </c>
      <c r="C68" s="5"/>
    </row>
    <row r="69" spans="1:3" ht="18" customHeight="1" x14ac:dyDescent="0.25">
      <c r="A69" t="s">
        <v>321</v>
      </c>
      <c r="C69" s="5"/>
    </row>
    <row r="70" spans="1:3" ht="18" customHeight="1" x14ac:dyDescent="0.25">
      <c r="A70" t="s">
        <v>322</v>
      </c>
      <c r="C70" s="5"/>
    </row>
    <row r="71" spans="1:3" ht="18" customHeight="1" x14ac:dyDescent="0.25">
      <c r="A71" t="s">
        <v>323</v>
      </c>
      <c r="C71" s="5"/>
    </row>
    <row r="72" spans="1:3" ht="18" customHeight="1" x14ac:dyDescent="0.25">
      <c r="A72" t="s">
        <v>324</v>
      </c>
      <c r="C72" s="5"/>
    </row>
    <row r="73" spans="1:3" ht="18" customHeight="1" x14ac:dyDescent="0.25">
      <c r="A73" t="s">
        <v>325</v>
      </c>
      <c r="C73" s="5"/>
    </row>
    <row r="74" spans="1:3" ht="18" customHeight="1" x14ac:dyDescent="0.25">
      <c r="A74" t="s">
        <v>326</v>
      </c>
      <c r="C74" s="5"/>
    </row>
    <row r="75" spans="1:3" ht="18" customHeight="1" x14ac:dyDescent="0.25">
      <c r="A75" t="s">
        <v>327</v>
      </c>
      <c r="C75" s="5"/>
    </row>
    <row r="76" spans="1:3" ht="18" customHeight="1" x14ac:dyDescent="0.25">
      <c r="A76" t="s">
        <v>328</v>
      </c>
      <c r="C76" s="5"/>
    </row>
    <row r="77" spans="1:3" ht="18" customHeight="1" x14ac:dyDescent="0.25">
      <c r="A77" t="s">
        <v>329</v>
      </c>
      <c r="C77" s="5"/>
    </row>
    <row r="78" spans="1:3" ht="18" customHeight="1" x14ac:dyDescent="0.25">
      <c r="A78" t="s">
        <v>330</v>
      </c>
      <c r="C78" s="5"/>
    </row>
    <row r="79" spans="1:3" ht="18" customHeight="1" x14ac:dyDescent="0.25">
      <c r="A79" t="s">
        <v>331</v>
      </c>
      <c r="C79" s="5"/>
    </row>
    <row r="80" spans="1:3" ht="18" customHeight="1" x14ac:dyDescent="0.25">
      <c r="A80" t="s">
        <v>332</v>
      </c>
      <c r="C80" s="5"/>
    </row>
    <row r="81" spans="1:3" ht="18" customHeight="1" x14ac:dyDescent="0.25">
      <c r="A81" t="s">
        <v>333</v>
      </c>
      <c r="C81" s="5"/>
    </row>
    <row r="82" spans="1:3" ht="18" customHeight="1" x14ac:dyDescent="0.25">
      <c r="A82" t="s">
        <v>334</v>
      </c>
      <c r="C82" s="5"/>
    </row>
    <row r="83" spans="1:3" ht="18" customHeight="1" x14ac:dyDescent="0.25">
      <c r="A83" t="s">
        <v>335</v>
      </c>
      <c r="C83" s="5"/>
    </row>
    <row r="84" spans="1:3" ht="18" customHeight="1" x14ac:dyDescent="0.25">
      <c r="A84" t="s">
        <v>9</v>
      </c>
      <c r="C84" s="5"/>
    </row>
    <row r="85" spans="1:3" ht="18" customHeight="1" x14ac:dyDescent="0.25">
      <c r="A85" t="s">
        <v>336</v>
      </c>
      <c r="C85" s="5"/>
    </row>
    <row r="86" spans="1:3" ht="18" customHeight="1" x14ac:dyDescent="0.25">
      <c r="A86" t="s">
        <v>8</v>
      </c>
      <c r="C86" s="5"/>
    </row>
    <row r="87" spans="1:3" ht="18" customHeight="1" x14ac:dyDescent="0.25">
      <c r="A87" t="s">
        <v>337</v>
      </c>
      <c r="C87" s="5"/>
    </row>
    <row r="88" spans="1:3" ht="18" customHeight="1" x14ac:dyDescent="0.25">
      <c r="A88" t="s">
        <v>338</v>
      </c>
      <c r="C88" s="5"/>
    </row>
    <row r="89" spans="1:3" ht="18" customHeight="1" x14ac:dyDescent="0.25">
      <c r="A89" t="s">
        <v>339</v>
      </c>
      <c r="C89" s="5"/>
    </row>
    <row r="90" spans="1:3" ht="18" customHeight="1" x14ac:dyDescent="0.25">
      <c r="A90" t="s">
        <v>340</v>
      </c>
      <c r="C90" s="5"/>
    </row>
    <row r="91" spans="1:3" ht="18" customHeight="1" x14ac:dyDescent="0.25">
      <c r="A91" t="s">
        <v>341</v>
      </c>
      <c r="C91" s="5"/>
    </row>
    <row r="92" spans="1:3" ht="18" customHeight="1" x14ac:dyDescent="0.25">
      <c r="A92" t="s">
        <v>10</v>
      </c>
      <c r="C92" s="5"/>
    </row>
    <row r="93" spans="1:3" ht="18" customHeight="1" x14ac:dyDescent="0.25">
      <c r="A93" t="s">
        <v>342</v>
      </c>
      <c r="C93" s="5"/>
    </row>
    <row r="94" spans="1:3" ht="18" customHeight="1" x14ac:dyDescent="0.25">
      <c r="A94" t="s">
        <v>343</v>
      </c>
      <c r="C94" s="5"/>
    </row>
    <row r="95" spans="1:3" ht="18" customHeight="1" x14ac:dyDescent="0.25">
      <c r="A95" t="s">
        <v>344</v>
      </c>
      <c r="C95" s="5"/>
    </row>
    <row r="96" spans="1:3" ht="18" customHeight="1" x14ac:dyDescent="0.25">
      <c r="A96" t="s">
        <v>345</v>
      </c>
      <c r="C96" s="5"/>
    </row>
    <row r="97" spans="1:3" ht="18" customHeight="1" x14ac:dyDescent="0.25">
      <c r="A97" t="s">
        <v>4</v>
      </c>
      <c r="C97" s="5"/>
    </row>
    <row r="98" spans="1:3" ht="18" customHeight="1" x14ac:dyDescent="0.25">
      <c r="A98" t="s">
        <v>346</v>
      </c>
      <c r="C98" s="5"/>
    </row>
    <row r="99" spans="1:3" ht="18" customHeight="1" x14ac:dyDescent="0.25">
      <c r="A99" t="s">
        <v>5</v>
      </c>
      <c r="C99" s="5"/>
    </row>
    <row r="100" spans="1:3" ht="18" customHeight="1" x14ac:dyDescent="0.25">
      <c r="A100" t="s">
        <v>347</v>
      </c>
      <c r="C100" s="5"/>
    </row>
    <row r="101" spans="1:3" ht="18" customHeight="1" x14ac:dyDescent="0.25">
      <c r="A101" t="s">
        <v>348</v>
      </c>
      <c r="C101" s="5"/>
    </row>
    <row r="102" spans="1:3" ht="18" customHeight="1" x14ac:dyDescent="0.25">
      <c r="A102" t="s">
        <v>349</v>
      </c>
      <c r="C102" s="5"/>
    </row>
    <row r="103" spans="1:3" ht="18" customHeight="1" x14ac:dyDescent="0.25">
      <c r="A103" t="s">
        <v>350</v>
      </c>
      <c r="C103" s="5"/>
    </row>
    <row r="104" spans="1:3" ht="18" customHeight="1" x14ac:dyDescent="0.25">
      <c r="A104" t="s">
        <v>351</v>
      </c>
      <c r="C104" s="5"/>
    </row>
    <row r="105" spans="1:3" ht="18" customHeight="1" x14ac:dyDescent="0.25">
      <c r="A105" t="s">
        <v>352</v>
      </c>
      <c r="C105" s="5"/>
    </row>
    <row r="106" spans="1:3" ht="18" customHeight="1" x14ac:dyDescent="0.25">
      <c r="A106" t="s">
        <v>353</v>
      </c>
      <c r="C106" s="5"/>
    </row>
    <row r="107" spans="1:3" ht="18" customHeight="1" x14ac:dyDescent="0.25">
      <c r="A107" t="s">
        <v>354</v>
      </c>
      <c r="C107" s="5"/>
    </row>
    <row r="108" spans="1:3" ht="18" customHeight="1" x14ac:dyDescent="0.25">
      <c r="A108" t="s">
        <v>355</v>
      </c>
      <c r="C108" s="5"/>
    </row>
    <row r="109" spans="1:3" ht="18" customHeight="1" x14ac:dyDescent="0.25">
      <c r="A109" t="s">
        <v>356</v>
      </c>
      <c r="C109" s="5"/>
    </row>
    <row r="110" spans="1:3" ht="18" customHeight="1" x14ac:dyDescent="0.25">
      <c r="A110" t="s">
        <v>11</v>
      </c>
      <c r="C110" s="5"/>
    </row>
    <row r="111" spans="1:3" ht="18" customHeight="1" x14ac:dyDescent="0.25">
      <c r="A111" t="s">
        <v>357</v>
      </c>
      <c r="C111" s="5"/>
    </row>
    <row r="112" spans="1:3" ht="18" customHeight="1" x14ac:dyDescent="0.25">
      <c r="A112" t="s">
        <v>358</v>
      </c>
      <c r="C112" s="5"/>
    </row>
    <row r="113" spans="1:3" ht="18" customHeight="1" x14ac:dyDescent="0.25">
      <c r="A113" t="s">
        <v>359</v>
      </c>
      <c r="C113" s="5"/>
    </row>
    <row r="114" spans="1:3" ht="18" customHeight="1" x14ac:dyDescent="0.25">
      <c r="A114" t="s">
        <v>360</v>
      </c>
      <c r="C114" s="5"/>
    </row>
    <row r="115" spans="1:3" ht="18" customHeight="1" x14ac:dyDescent="0.25">
      <c r="A115" t="s">
        <v>361</v>
      </c>
      <c r="C115" s="5"/>
    </row>
    <row r="116" spans="1:3" ht="18" customHeight="1" x14ac:dyDescent="0.25">
      <c r="A116" t="s">
        <v>362</v>
      </c>
      <c r="C116" s="5"/>
    </row>
    <row r="117" spans="1:3" ht="18" customHeight="1" x14ac:dyDescent="0.25">
      <c r="A117" t="s">
        <v>363</v>
      </c>
      <c r="C117" s="5"/>
    </row>
    <row r="118" spans="1:3" ht="18" customHeight="1" x14ac:dyDescent="0.25">
      <c r="A118" t="s">
        <v>364</v>
      </c>
      <c r="C118" s="5"/>
    </row>
    <row r="119" spans="1:3" ht="18" customHeight="1" x14ac:dyDescent="0.25">
      <c r="A119" t="s">
        <v>12</v>
      </c>
      <c r="C119" s="5"/>
    </row>
    <row r="120" spans="1:3" ht="18" customHeight="1" x14ac:dyDescent="0.25">
      <c r="A120" t="s">
        <v>365</v>
      </c>
      <c r="C120" s="5"/>
    </row>
    <row r="121" spans="1:3" ht="18" customHeight="1" x14ac:dyDescent="0.25">
      <c r="A121" t="s">
        <v>366</v>
      </c>
      <c r="C121" s="5"/>
    </row>
    <row r="122" spans="1:3" ht="18" customHeight="1" x14ac:dyDescent="0.25">
      <c r="A122" t="s">
        <v>367</v>
      </c>
      <c r="C122" s="5"/>
    </row>
    <row r="123" spans="1:3" ht="18" customHeight="1" x14ac:dyDescent="0.25">
      <c r="A123" t="s">
        <v>368</v>
      </c>
      <c r="C123" s="5"/>
    </row>
    <row r="124" spans="1:3" ht="18" customHeight="1" x14ac:dyDescent="0.25">
      <c r="A124" t="s">
        <v>369</v>
      </c>
      <c r="C124" s="5"/>
    </row>
    <row r="125" spans="1:3" ht="18" customHeight="1" x14ac:dyDescent="0.25">
      <c r="A125" t="s">
        <v>370</v>
      </c>
      <c r="C125" s="5"/>
    </row>
    <row r="126" spans="1:3" ht="18" customHeight="1" x14ac:dyDescent="0.25">
      <c r="A126" t="s">
        <v>371</v>
      </c>
      <c r="C126" s="5"/>
    </row>
    <row r="127" spans="1:3" ht="18" customHeight="1" x14ac:dyDescent="0.25">
      <c r="A127" t="s">
        <v>372</v>
      </c>
      <c r="C127" s="5"/>
    </row>
    <row r="128" spans="1:3" ht="18" customHeight="1" x14ac:dyDescent="0.25">
      <c r="A128" t="s">
        <v>6</v>
      </c>
      <c r="C128" s="5"/>
    </row>
    <row r="129" spans="1:3" ht="18" customHeight="1" x14ac:dyDescent="0.25">
      <c r="A129" t="s">
        <v>373</v>
      </c>
      <c r="C129" s="5"/>
    </row>
    <row r="130" spans="1:3" ht="18" customHeight="1" x14ac:dyDescent="0.25">
      <c r="A130" t="s">
        <v>374</v>
      </c>
      <c r="C130" s="5"/>
    </row>
    <row r="131" spans="1:3" ht="18" customHeight="1" x14ac:dyDescent="0.25">
      <c r="A131" t="s">
        <v>375</v>
      </c>
      <c r="C131" s="5"/>
    </row>
    <row r="132" spans="1:3" ht="18" customHeight="1" x14ac:dyDescent="0.25">
      <c r="A132" t="s">
        <v>376</v>
      </c>
      <c r="C132" s="5"/>
    </row>
    <row r="133" spans="1:3" ht="18" customHeight="1" x14ac:dyDescent="0.25">
      <c r="A133" t="s">
        <v>377</v>
      </c>
      <c r="C133" s="5"/>
    </row>
    <row r="134" spans="1:3" ht="18" customHeight="1" x14ac:dyDescent="0.25">
      <c r="A134" t="s">
        <v>378</v>
      </c>
      <c r="C134" s="5"/>
    </row>
    <row r="135" spans="1:3" ht="18" customHeight="1" x14ac:dyDescent="0.25">
      <c r="A135" t="s">
        <v>379</v>
      </c>
      <c r="C135" s="5"/>
    </row>
    <row r="136" spans="1:3" ht="18" customHeight="1" x14ac:dyDescent="0.25">
      <c r="A136" t="s">
        <v>380</v>
      </c>
      <c r="C136" s="5"/>
    </row>
    <row r="137" spans="1:3" ht="18" customHeight="1" x14ac:dyDescent="0.25">
      <c r="A137" t="s">
        <v>381</v>
      </c>
      <c r="C137" s="5"/>
    </row>
    <row r="138" spans="1:3" ht="18" customHeight="1" x14ac:dyDescent="0.25">
      <c r="A138" t="s">
        <v>382</v>
      </c>
      <c r="C138" s="5"/>
    </row>
    <row r="139" spans="1:3" ht="18" customHeight="1" x14ac:dyDescent="0.25">
      <c r="A139" t="s">
        <v>383</v>
      </c>
      <c r="C139" s="5"/>
    </row>
    <row r="140" spans="1:3" ht="18" customHeight="1" x14ac:dyDescent="0.25">
      <c r="A140" t="s">
        <v>384</v>
      </c>
      <c r="C140" s="5"/>
    </row>
    <row r="141" spans="1:3" ht="18" customHeight="1" x14ac:dyDescent="0.25">
      <c r="A141" t="s">
        <v>385</v>
      </c>
      <c r="C141" s="5"/>
    </row>
    <row r="142" spans="1:3" ht="18" customHeight="1" x14ac:dyDescent="0.25">
      <c r="A142" t="s">
        <v>386</v>
      </c>
      <c r="C142" s="5"/>
    </row>
    <row r="143" spans="1:3" ht="18" customHeight="1" x14ac:dyDescent="0.25">
      <c r="A143" t="s">
        <v>387</v>
      </c>
      <c r="C143" s="5"/>
    </row>
    <row r="144" spans="1:3" ht="18" customHeight="1" x14ac:dyDescent="0.25">
      <c r="A144" t="s">
        <v>388</v>
      </c>
      <c r="C144" s="5"/>
    </row>
    <row r="145" spans="1:3" ht="18" customHeight="1" x14ac:dyDescent="0.25">
      <c r="A145" t="s">
        <v>389</v>
      </c>
      <c r="C145" s="5"/>
    </row>
    <row r="146" spans="1:3" ht="18" customHeight="1" x14ac:dyDescent="0.25">
      <c r="A146" t="s">
        <v>390</v>
      </c>
      <c r="C146" s="5"/>
    </row>
    <row r="147" spans="1:3" ht="18" customHeight="1" x14ac:dyDescent="0.25">
      <c r="A147" t="s">
        <v>391</v>
      </c>
      <c r="C147" s="5"/>
    </row>
    <row r="148" spans="1:3" ht="18" customHeight="1" x14ac:dyDescent="0.25">
      <c r="A148" t="s">
        <v>392</v>
      </c>
      <c r="C148" s="5"/>
    </row>
    <row r="149" spans="1:3" ht="18" customHeight="1" x14ac:dyDescent="0.25">
      <c r="A149" t="s">
        <v>393</v>
      </c>
      <c r="C149" s="5"/>
    </row>
    <row r="150" spans="1:3" ht="18" customHeight="1" x14ac:dyDescent="0.25">
      <c r="A150" t="s">
        <v>394</v>
      </c>
      <c r="C150" s="5"/>
    </row>
    <row r="151" spans="1:3" ht="18" customHeight="1" x14ac:dyDescent="0.25">
      <c r="A151" t="s">
        <v>395</v>
      </c>
      <c r="C151" s="5"/>
    </row>
    <row r="152" spans="1:3" ht="18" customHeight="1" x14ac:dyDescent="0.25">
      <c r="A152" t="s">
        <v>396</v>
      </c>
      <c r="C152" s="5"/>
    </row>
    <row r="153" spans="1:3" ht="18" customHeight="1" x14ac:dyDescent="0.25">
      <c r="A153" t="s">
        <v>397</v>
      </c>
      <c r="C153" s="5"/>
    </row>
    <row r="154" spans="1:3" ht="18" customHeight="1" x14ac:dyDescent="0.25">
      <c r="A154" t="s">
        <v>398</v>
      </c>
      <c r="C154" s="5"/>
    </row>
    <row r="155" spans="1:3" ht="18" customHeight="1" x14ac:dyDescent="0.25">
      <c r="A155" t="s">
        <v>399</v>
      </c>
      <c r="C155" s="5"/>
    </row>
    <row r="156" spans="1:3" ht="18" customHeight="1" x14ac:dyDescent="0.25">
      <c r="A156" t="s">
        <v>400</v>
      </c>
      <c r="C156" s="5"/>
    </row>
    <row r="157" spans="1:3" ht="18" customHeight="1" x14ac:dyDescent="0.25">
      <c r="A157" t="s">
        <v>401</v>
      </c>
      <c r="C157" s="5"/>
    </row>
    <row r="158" spans="1:3" ht="18" customHeight="1" x14ac:dyDescent="0.25">
      <c r="A158" t="s">
        <v>402</v>
      </c>
      <c r="C158" s="5"/>
    </row>
    <row r="159" spans="1:3" ht="18" customHeight="1" x14ac:dyDescent="0.25">
      <c r="A159" t="s">
        <v>403</v>
      </c>
      <c r="C159" s="5"/>
    </row>
    <row r="160" spans="1:3" ht="18" customHeight="1" x14ac:dyDescent="0.25">
      <c r="A160" t="s">
        <v>404</v>
      </c>
      <c r="C160" s="5"/>
    </row>
    <row r="161" spans="1:3" ht="18" customHeight="1" x14ac:dyDescent="0.25">
      <c r="A161" t="s">
        <v>405</v>
      </c>
      <c r="C161" s="5"/>
    </row>
    <row r="162" spans="1:3" ht="18" customHeight="1" x14ac:dyDescent="0.25">
      <c r="A162" t="s">
        <v>406</v>
      </c>
      <c r="C162" s="5"/>
    </row>
    <row r="163" spans="1:3" ht="18" customHeight="1" x14ac:dyDescent="0.25">
      <c r="A163" t="s">
        <v>407</v>
      </c>
      <c r="C163" s="5"/>
    </row>
    <row r="164" spans="1:3" ht="18" customHeight="1" x14ac:dyDescent="0.25">
      <c r="A164" t="s">
        <v>408</v>
      </c>
      <c r="C164" s="5"/>
    </row>
    <row r="165" spans="1:3" ht="18" customHeight="1" x14ac:dyDescent="0.25">
      <c r="A165" t="s">
        <v>409</v>
      </c>
      <c r="C165" s="5"/>
    </row>
    <row r="166" spans="1:3" ht="18" customHeight="1" x14ac:dyDescent="0.25">
      <c r="A166" t="s">
        <v>410</v>
      </c>
      <c r="C166" s="5"/>
    </row>
    <row r="167" spans="1:3" ht="18" customHeight="1" x14ac:dyDescent="0.25">
      <c r="A167" t="s">
        <v>411</v>
      </c>
      <c r="C167" s="5"/>
    </row>
    <row r="168" spans="1:3" ht="18" customHeight="1" x14ac:dyDescent="0.25">
      <c r="A168" t="s">
        <v>412</v>
      </c>
      <c r="C168" s="5"/>
    </row>
    <row r="169" spans="1:3" ht="18" customHeight="1" x14ac:dyDescent="0.25">
      <c r="A169" t="s">
        <v>413</v>
      </c>
      <c r="C169" s="5"/>
    </row>
    <row r="170" spans="1:3" ht="18" customHeight="1" x14ac:dyDescent="0.25">
      <c r="A170" t="s">
        <v>414</v>
      </c>
      <c r="C170" s="5"/>
    </row>
    <row r="171" spans="1:3" ht="18" customHeight="1" x14ac:dyDescent="0.25">
      <c r="A171" t="s">
        <v>415</v>
      </c>
      <c r="C171" s="5"/>
    </row>
    <row r="172" spans="1:3" ht="18" customHeight="1" x14ac:dyDescent="0.25">
      <c r="A172" t="s">
        <v>416</v>
      </c>
      <c r="C172" s="5"/>
    </row>
    <row r="173" spans="1:3" ht="18" customHeight="1" x14ac:dyDescent="0.25">
      <c r="A173" t="s">
        <v>417</v>
      </c>
      <c r="C173" s="5"/>
    </row>
    <row r="174" spans="1:3" ht="18" customHeight="1" x14ac:dyDescent="0.25">
      <c r="A174" t="s">
        <v>418</v>
      </c>
      <c r="C174" s="5"/>
    </row>
    <row r="175" spans="1:3" ht="18" customHeight="1" x14ac:dyDescent="0.25">
      <c r="A175" t="s">
        <v>419</v>
      </c>
      <c r="C175" s="5"/>
    </row>
    <row r="176" spans="1:3" ht="18" customHeight="1" x14ac:dyDescent="0.25">
      <c r="A176" t="s">
        <v>420</v>
      </c>
      <c r="C176" s="5"/>
    </row>
    <row r="177" spans="1:3" ht="18" customHeight="1" x14ac:dyDescent="0.25">
      <c r="A177" t="s">
        <v>421</v>
      </c>
      <c r="C177" s="5"/>
    </row>
    <row r="178" spans="1:3" ht="18" customHeight="1" x14ac:dyDescent="0.25">
      <c r="A178" t="s">
        <v>422</v>
      </c>
      <c r="C178" s="5"/>
    </row>
    <row r="179" spans="1:3" ht="18" customHeight="1" x14ac:dyDescent="0.25">
      <c r="A179" t="s">
        <v>423</v>
      </c>
      <c r="C179" s="5"/>
    </row>
    <row r="180" spans="1:3" ht="18" customHeight="1" x14ac:dyDescent="0.25">
      <c r="A180" t="s">
        <v>424</v>
      </c>
      <c r="C180" s="5"/>
    </row>
    <row r="181" spans="1:3" ht="18" customHeight="1" x14ac:dyDescent="0.25">
      <c r="A181" t="s">
        <v>425</v>
      </c>
      <c r="C181" s="5"/>
    </row>
    <row r="182" spans="1:3" ht="18" customHeight="1" x14ac:dyDescent="0.25">
      <c r="A182" t="s">
        <v>426</v>
      </c>
      <c r="C182" s="5"/>
    </row>
    <row r="183" spans="1:3" ht="18" customHeight="1" x14ac:dyDescent="0.25">
      <c r="A183" t="s">
        <v>427</v>
      </c>
      <c r="C183" s="5"/>
    </row>
    <row r="184" spans="1:3" ht="18" customHeight="1" x14ac:dyDescent="0.25">
      <c r="A184" t="s">
        <v>428</v>
      </c>
      <c r="C184" s="5"/>
    </row>
    <row r="185" spans="1:3" ht="18" customHeight="1" x14ac:dyDescent="0.25">
      <c r="A185" t="s">
        <v>429</v>
      </c>
      <c r="C185" s="5"/>
    </row>
    <row r="186" spans="1:3" ht="18" customHeight="1" x14ac:dyDescent="0.25">
      <c r="A186" t="s">
        <v>430</v>
      </c>
      <c r="C186" s="5"/>
    </row>
    <row r="187" spans="1:3" ht="18" customHeight="1" x14ac:dyDescent="0.25">
      <c r="A187" t="s">
        <v>431</v>
      </c>
      <c r="C187" s="5"/>
    </row>
    <row r="188" spans="1:3" ht="18" customHeight="1" x14ac:dyDescent="0.25">
      <c r="A188" t="s">
        <v>432</v>
      </c>
      <c r="C188" s="5"/>
    </row>
    <row r="189" spans="1:3" ht="18" customHeight="1" x14ac:dyDescent="0.25">
      <c r="A189" t="s">
        <v>433</v>
      </c>
      <c r="C189" s="5"/>
    </row>
    <row r="190" spans="1:3" ht="18" customHeight="1" x14ac:dyDescent="0.25">
      <c r="A190" t="s">
        <v>434</v>
      </c>
      <c r="C190" s="5"/>
    </row>
    <row r="191" spans="1:3" ht="18" customHeight="1" x14ac:dyDescent="0.25">
      <c r="A191" t="s">
        <v>435</v>
      </c>
      <c r="C191" s="5"/>
    </row>
    <row r="192" spans="1:3" ht="18" customHeight="1" x14ac:dyDescent="0.25">
      <c r="A192" t="s">
        <v>436</v>
      </c>
      <c r="C192" s="5"/>
    </row>
    <row r="193" spans="1:3" ht="18" customHeight="1" x14ac:dyDescent="0.25">
      <c r="A193" t="s">
        <v>437</v>
      </c>
      <c r="C193" s="5"/>
    </row>
    <row r="194" spans="1:3" ht="18" customHeight="1" x14ac:dyDescent="0.25">
      <c r="A194" t="s">
        <v>438</v>
      </c>
      <c r="C194" s="5"/>
    </row>
    <row r="195" spans="1:3" ht="18" customHeight="1" x14ac:dyDescent="0.25">
      <c r="A195" t="s">
        <v>439</v>
      </c>
      <c r="C195" s="5"/>
    </row>
    <row r="196" spans="1:3" ht="18" customHeight="1" x14ac:dyDescent="0.25">
      <c r="A196" t="s">
        <v>440</v>
      </c>
      <c r="C196" s="5"/>
    </row>
    <row r="197" spans="1:3" ht="18" customHeight="1" x14ac:dyDescent="0.25">
      <c r="A197" t="s">
        <v>441</v>
      </c>
      <c r="C197" s="5"/>
    </row>
    <row r="198" spans="1:3" ht="18" customHeight="1" x14ac:dyDescent="0.25">
      <c r="A198" t="s">
        <v>442</v>
      </c>
      <c r="C198" s="5"/>
    </row>
    <row r="199" spans="1:3" ht="18" customHeight="1" x14ac:dyDescent="0.25">
      <c r="A199" t="s">
        <v>443</v>
      </c>
      <c r="C199" s="5"/>
    </row>
    <row r="200" spans="1:3" ht="18" customHeight="1" x14ac:dyDescent="0.25">
      <c r="A200" t="s">
        <v>444</v>
      </c>
      <c r="C200" s="5"/>
    </row>
    <row r="201" spans="1:3" ht="18" customHeight="1" x14ac:dyDescent="0.25">
      <c r="A201" t="s">
        <v>445</v>
      </c>
      <c r="C201" s="5"/>
    </row>
    <row r="202" spans="1:3" ht="18" customHeight="1" x14ac:dyDescent="0.25">
      <c r="A202" t="s">
        <v>446</v>
      </c>
      <c r="C202" s="5"/>
    </row>
    <row r="203" spans="1:3" ht="18" customHeight="1" x14ac:dyDescent="0.25">
      <c r="A203" t="s">
        <v>447</v>
      </c>
      <c r="C203" s="5"/>
    </row>
    <row r="204" spans="1:3" ht="18" customHeight="1" x14ac:dyDescent="0.25">
      <c r="A204" t="s">
        <v>448</v>
      </c>
      <c r="C204" s="5"/>
    </row>
    <row r="205" spans="1:3" ht="18" customHeight="1" x14ac:dyDescent="0.25">
      <c r="A205" t="s">
        <v>449</v>
      </c>
      <c r="C205" s="5"/>
    </row>
    <row r="206" spans="1:3" ht="18" customHeight="1" x14ac:dyDescent="0.25">
      <c r="A206" t="s">
        <v>450</v>
      </c>
      <c r="C206" s="5"/>
    </row>
    <row r="207" spans="1:3" ht="18" customHeight="1" x14ac:dyDescent="0.25">
      <c r="A207" t="s">
        <v>451</v>
      </c>
      <c r="C207" s="5"/>
    </row>
    <row r="208" spans="1:3" ht="18" customHeight="1" x14ac:dyDescent="0.25">
      <c r="A208" t="s">
        <v>452</v>
      </c>
      <c r="C208" s="5"/>
    </row>
    <row r="209" spans="1:3" ht="18" customHeight="1" x14ac:dyDescent="0.25">
      <c r="A209" t="s">
        <v>453</v>
      </c>
      <c r="C209" s="5"/>
    </row>
    <row r="210" spans="1:3" ht="18" customHeight="1" x14ac:dyDescent="0.25">
      <c r="A210" t="s">
        <v>454</v>
      </c>
      <c r="C210" s="5"/>
    </row>
    <row r="211" spans="1:3" ht="18" customHeight="1" x14ac:dyDescent="0.25">
      <c r="A211" t="s">
        <v>455</v>
      </c>
      <c r="C211" s="5"/>
    </row>
    <row r="212" spans="1:3" ht="18" customHeight="1" x14ac:dyDescent="0.25">
      <c r="A212" t="s">
        <v>456</v>
      </c>
      <c r="C212" s="5"/>
    </row>
    <row r="213" spans="1:3" ht="18" customHeight="1" x14ac:dyDescent="0.25">
      <c r="A213" t="s">
        <v>457</v>
      </c>
      <c r="C213" s="5"/>
    </row>
    <row r="214" spans="1:3" ht="18" customHeight="1" x14ac:dyDescent="0.25">
      <c r="A214" t="s">
        <v>458</v>
      </c>
      <c r="C214" s="5"/>
    </row>
    <row r="215" spans="1:3" ht="18" customHeight="1" x14ac:dyDescent="0.25">
      <c r="A215" t="s">
        <v>459</v>
      </c>
      <c r="C215" s="5"/>
    </row>
    <row r="216" spans="1:3" ht="18" customHeight="1" x14ac:dyDescent="0.25">
      <c r="A216" t="s">
        <v>460</v>
      </c>
      <c r="C216" s="5"/>
    </row>
    <row r="217" spans="1:3" ht="18" customHeight="1" x14ac:dyDescent="0.25">
      <c r="A217" t="s">
        <v>461</v>
      </c>
      <c r="C217" s="5"/>
    </row>
    <row r="218" spans="1:3" ht="18" customHeight="1" x14ac:dyDescent="0.25">
      <c r="A218" t="s">
        <v>462</v>
      </c>
      <c r="C218" s="5"/>
    </row>
    <row r="219" spans="1:3" ht="18" customHeight="1" x14ac:dyDescent="0.25">
      <c r="A219" t="s">
        <v>463</v>
      </c>
      <c r="C219" s="5"/>
    </row>
    <row r="220" spans="1:3" ht="18" customHeight="1" x14ac:dyDescent="0.25">
      <c r="A220" t="s">
        <v>464</v>
      </c>
      <c r="C220" s="5"/>
    </row>
    <row r="221" spans="1:3" ht="18" customHeight="1" x14ac:dyDescent="0.25">
      <c r="A221" t="s">
        <v>465</v>
      </c>
      <c r="C221" s="5"/>
    </row>
    <row r="222" spans="1:3" ht="18" customHeight="1" x14ac:dyDescent="0.25">
      <c r="A222" t="s">
        <v>466</v>
      </c>
      <c r="C222" s="5"/>
    </row>
    <row r="223" spans="1:3" ht="18" customHeight="1" x14ac:dyDescent="0.25">
      <c r="A223" t="s">
        <v>467</v>
      </c>
      <c r="C223" s="5"/>
    </row>
    <row r="224" spans="1:3" ht="18" customHeight="1" x14ac:dyDescent="0.25">
      <c r="A224" t="s">
        <v>468</v>
      </c>
      <c r="C224" s="5"/>
    </row>
    <row r="225" spans="1:3" ht="18" customHeight="1" x14ac:dyDescent="0.25">
      <c r="A225" t="s">
        <v>469</v>
      </c>
      <c r="C225" s="5"/>
    </row>
    <row r="226" spans="1:3" ht="18" customHeight="1" x14ac:dyDescent="0.25">
      <c r="A226" t="s">
        <v>470</v>
      </c>
      <c r="C226" s="5"/>
    </row>
    <row r="227" spans="1:3" ht="18" customHeight="1" x14ac:dyDescent="0.25">
      <c r="A227" t="s">
        <v>471</v>
      </c>
      <c r="C227" s="5"/>
    </row>
    <row r="228" spans="1:3" ht="18" customHeight="1" x14ac:dyDescent="0.25">
      <c r="A228" t="s">
        <v>472</v>
      </c>
      <c r="C228" s="5"/>
    </row>
    <row r="229" spans="1:3" ht="18" customHeight="1" x14ac:dyDescent="0.25">
      <c r="A229" t="s">
        <v>473</v>
      </c>
      <c r="C229" s="5"/>
    </row>
    <row r="230" spans="1:3" ht="18" customHeight="1" x14ac:dyDescent="0.25">
      <c r="A230" t="s">
        <v>474</v>
      </c>
      <c r="C230" s="5"/>
    </row>
    <row r="231" spans="1:3" ht="18" customHeight="1" x14ac:dyDescent="0.25">
      <c r="A231" t="s">
        <v>475</v>
      </c>
      <c r="C231" s="5"/>
    </row>
    <row r="232" spans="1:3" ht="18" customHeight="1" x14ac:dyDescent="0.25">
      <c r="A232" t="s">
        <v>476</v>
      </c>
      <c r="C232" s="5"/>
    </row>
    <row r="233" spans="1:3" ht="18" customHeight="1" x14ac:dyDescent="0.25">
      <c r="A233" t="s">
        <v>477</v>
      </c>
      <c r="C233" s="5"/>
    </row>
    <row r="234" spans="1:3" ht="18" customHeight="1" x14ac:dyDescent="0.25">
      <c r="A234" t="s">
        <v>478</v>
      </c>
      <c r="C234" s="5"/>
    </row>
    <row r="235" spans="1:3" ht="18" customHeight="1" x14ac:dyDescent="0.25">
      <c r="A235" t="s">
        <v>7</v>
      </c>
      <c r="C235" s="5"/>
    </row>
    <row r="236" spans="1:3" ht="18" customHeight="1" x14ac:dyDescent="0.25">
      <c r="A236" t="s">
        <v>479</v>
      </c>
      <c r="C236" s="5"/>
    </row>
    <row r="237" spans="1:3" ht="18" customHeight="1" x14ac:dyDescent="0.25">
      <c r="A237" t="s">
        <v>480</v>
      </c>
      <c r="C237" s="5"/>
    </row>
    <row r="238" spans="1:3" ht="18" customHeight="1" x14ac:dyDescent="0.25">
      <c r="A238" t="s">
        <v>481</v>
      </c>
      <c r="C238" s="5"/>
    </row>
    <row r="239" spans="1:3" ht="18" customHeight="1" x14ac:dyDescent="0.25">
      <c r="A239" t="s">
        <v>482</v>
      </c>
      <c r="C239" s="5"/>
    </row>
    <row r="240" spans="1:3" ht="18" customHeight="1" x14ac:dyDescent="0.25">
      <c r="A240" t="s">
        <v>483</v>
      </c>
      <c r="C240" s="5"/>
    </row>
    <row r="241" spans="1:3" ht="18" customHeight="1" x14ac:dyDescent="0.25">
      <c r="A241" t="s">
        <v>484</v>
      </c>
      <c r="C241" s="5"/>
    </row>
    <row r="242" spans="1:3" ht="18" customHeight="1" x14ac:dyDescent="0.25">
      <c r="A242" t="s">
        <v>485</v>
      </c>
      <c r="C242" s="5"/>
    </row>
    <row r="243" spans="1:3" ht="18" customHeight="1" x14ac:dyDescent="0.25">
      <c r="A243" t="s">
        <v>486</v>
      </c>
      <c r="C243" s="5"/>
    </row>
    <row r="244" spans="1:3" ht="18" customHeight="1" x14ac:dyDescent="0.25">
      <c r="A244" t="s">
        <v>487</v>
      </c>
      <c r="C244" s="5"/>
    </row>
    <row r="245" spans="1:3" ht="18" customHeight="1" x14ac:dyDescent="0.25">
      <c r="A245"/>
      <c r="C245" s="5"/>
    </row>
    <row r="246" spans="1:3" ht="18" customHeight="1" x14ac:dyDescent="0.25">
      <c r="A246"/>
      <c r="C246" s="5"/>
    </row>
    <row r="247" spans="1:3" ht="18" customHeight="1" x14ac:dyDescent="0.25">
      <c r="A247"/>
      <c r="C247" s="5"/>
    </row>
    <row r="248" spans="1:3" ht="18" customHeight="1" x14ac:dyDescent="0.25">
      <c r="A248"/>
      <c r="C248" s="5"/>
    </row>
    <row r="249" spans="1:3" ht="18" customHeight="1" x14ac:dyDescent="0.25">
      <c r="A249"/>
      <c r="C249" s="5"/>
    </row>
    <row r="250" spans="1:3" ht="18" customHeight="1" x14ac:dyDescent="0.25">
      <c r="A250"/>
      <c r="C250" s="5"/>
    </row>
    <row r="251" spans="1:3" ht="18" customHeight="1" x14ac:dyDescent="0.25">
      <c r="A251"/>
      <c r="C251" s="5"/>
    </row>
    <row r="252" spans="1:3" ht="18" customHeight="1" x14ac:dyDescent="0.25">
      <c r="A252"/>
      <c r="C252" s="5"/>
    </row>
    <row r="253" spans="1:3" ht="18" customHeight="1" x14ac:dyDescent="0.25">
      <c r="A253"/>
      <c r="C253" s="5"/>
    </row>
    <row r="254" spans="1:3" ht="18" customHeight="1" x14ac:dyDescent="0.25">
      <c r="A254"/>
      <c r="C254" s="5"/>
    </row>
    <row r="255" spans="1:3" ht="18" customHeight="1" x14ac:dyDescent="0.25">
      <c r="A255"/>
      <c r="C255" s="5"/>
    </row>
    <row r="256" spans="1:3" ht="18" customHeight="1" x14ac:dyDescent="0.25">
      <c r="A256"/>
      <c r="C256" s="5"/>
    </row>
    <row r="257" spans="1:3" ht="18" customHeight="1" x14ac:dyDescent="0.25">
      <c r="A257"/>
      <c r="C257" s="5"/>
    </row>
    <row r="258" spans="1:3" ht="18" customHeight="1" x14ac:dyDescent="0.25">
      <c r="A258"/>
      <c r="C258" s="5"/>
    </row>
    <row r="259" spans="1:3" ht="18" customHeight="1" x14ac:dyDescent="0.25">
      <c r="A259"/>
      <c r="C259" s="5"/>
    </row>
    <row r="260" spans="1:3" ht="18" customHeight="1" x14ac:dyDescent="0.25">
      <c r="A260"/>
      <c r="C260" s="5"/>
    </row>
    <row r="261" spans="1:3" ht="18" customHeight="1" x14ac:dyDescent="0.25">
      <c r="A261"/>
      <c r="C261" s="5"/>
    </row>
    <row r="262" spans="1:3" ht="18" customHeight="1" x14ac:dyDescent="0.25">
      <c r="A262"/>
      <c r="C262" s="5"/>
    </row>
    <row r="263" spans="1:3" ht="18" customHeight="1" x14ac:dyDescent="0.25">
      <c r="A263"/>
      <c r="C263" s="5"/>
    </row>
    <row r="264" spans="1:3" ht="18" customHeight="1" x14ac:dyDescent="0.25">
      <c r="A264"/>
      <c r="C264" s="5"/>
    </row>
    <row r="265" spans="1:3" ht="18" customHeight="1" x14ac:dyDescent="0.25">
      <c r="A265"/>
      <c r="C265" s="5"/>
    </row>
    <row r="266" spans="1:3" ht="18" customHeight="1" x14ac:dyDescent="0.25">
      <c r="A266"/>
      <c r="C266" s="5"/>
    </row>
    <row r="267" spans="1:3" ht="18" customHeight="1" x14ac:dyDescent="0.25">
      <c r="A267"/>
      <c r="C267" s="5"/>
    </row>
    <row r="268" spans="1:3" ht="18" customHeight="1" x14ac:dyDescent="0.25">
      <c r="A268"/>
      <c r="C268" s="5"/>
    </row>
    <row r="269" spans="1:3" ht="18" customHeight="1" x14ac:dyDescent="0.25">
      <c r="A269"/>
      <c r="C269" s="5"/>
    </row>
    <row r="270" spans="1:3" ht="18" customHeight="1" x14ac:dyDescent="0.25">
      <c r="A270"/>
      <c r="C270" s="5"/>
    </row>
    <row r="271" spans="1:3" ht="18" customHeight="1" x14ac:dyDescent="0.25">
      <c r="A271"/>
      <c r="C271" s="5"/>
    </row>
    <row r="272" spans="1:3" ht="18" customHeight="1" x14ac:dyDescent="0.25">
      <c r="A272"/>
      <c r="C272" s="5"/>
    </row>
    <row r="273" spans="1:3" ht="18" customHeight="1" x14ac:dyDescent="0.25">
      <c r="A273"/>
      <c r="C273" s="5"/>
    </row>
    <row r="274" spans="1:3" ht="18" customHeight="1" x14ac:dyDescent="0.25">
      <c r="A274"/>
      <c r="C274" s="5"/>
    </row>
    <row r="275" spans="1:3" ht="18" customHeight="1" x14ac:dyDescent="0.25">
      <c r="A275"/>
      <c r="C275" s="5"/>
    </row>
    <row r="276" spans="1:3" ht="18" customHeight="1" x14ac:dyDescent="0.25">
      <c r="A276"/>
      <c r="C276" s="5"/>
    </row>
    <row r="277" spans="1:3" ht="18" customHeight="1" x14ac:dyDescent="0.25">
      <c r="A277"/>
      <c r="C277" s="5"/>
    </row>
    <row r="278" spans="1:3" ht="18" customHeight="1" x14ac:dyDescent="0.25">
      <c r="A278"/>
      <c r="C278" s="5"/>
    </row>
    <row r="279" spans="1:3" ht="18" customHeight="1" x14ac:dyDescent="0.25">
      <c r="A279"/>
      <c r="C279" s="5"/>
    </row>
    <row r="280" spans="1:3" ht="18" customHeight="1" x14ac:dyDescent="0.25">
      <c r="A280"/>
      <c r="C280" s="5"/>
    </row>
    <row r="281" spans="1:3" ht="18" customHeight="1" x14ac:dyDescent="0.25">
      <c r="A281"/>
      <c r="C281" s="5"/>
    </row>
    <row r="282" spans="1:3" ht="18" customHeight="1" x14ac:dyDescent="0.25">
      <c r="A282"/>
      <c r="C282" s="5"/>
    </row>
    <row r="283" spans="1:3" ht="18" customHeight="1" x14ac:dyDescent="0.25">
      <c r="A283"/>
      <c r="C283" s="5"/>
    </row>
    <row r="284" spans="1:3" ht="18" customHeight="1" x14ac:dyDescent="0.25">
      <c r="A284"/>
      <c r="C284" s="5"/>
    </row>
    <row r="285" spans="1:3" ht="18" customHeight="1" x14ac:dyDescent="0.25">
      <c r="A285"/>
      <c r="C285" s="5"/>
    </row>
    <row r="286" spans="1:3" ht="18" customHeight="1" x14ac:dyDescent="0.25">
      <c r="A286"/>
      <c r="C286" s="5"/>
    </row>
    <row r="287" spans="1:3" ht="18" customHeight="1" x14ac:dyDescent="0.25">
      <c r="A287"/>
      <c r="C287" s="5"/>
    </row>
    <row r="288" spans="1:3" ht="18" customHeight="1" x14ac:dyDescent="0.25">
      <c r="A288"/>
      <c r="C288" s="5"/>
    </row>
    <row r="289" spans="1:3" ht="18" customHeight="1" x14ac:dyDescent="0.25">
      <c r="A289"/>
      <c r="C289" s="5"/>
    </row>
    <row r="290" spans="1:3" ht="18" customHeight="1" x14ac:dyDescent="0.25">
      <c r="A290"/>
      <c r="C290" s="5"/>
    </row>
    <row r="291" spans="1:3" ht="18" customHeight="1" x14ac:dyDescent="0.25">
      <c r="A291"/>
      <c r="C291" s="5"/>
    </row>
    <row r="292" spans="1:3" ht="18" customHeight="1" x14ac:dyDescent="0.25">
      <c r="A292"/>
      <c r="C292" s="5"/>
    </row>
    <row r="293" spans="1:3" ht="18" customHeight="1" x14ac:dyDescent="0.25">
      <c r="A293"/>
      <c r="C293" s="5"/>
    </row>
    <row r="294" spans="1:3" ht="18" customHeight="1" x14ac:dyDescent="0.25">
      <c r="A294"/>
      <c r="C294" s="5"/>
    </row>
    <row r="295" spans="1:3" ht="18" customHeight="1" x14ac:dyDescent="0.25">
      <c r="A295"/>
      <c r="C295" s="5"/>
    </row>
    <row r="296" spans="1:3" ht="18" customHeight="1" x14ac:dyDescent="0.25">
      <c r="A296"/>
      <c r="C296" s="5"/>
    </row>
    <row r="297" spans="1:3" ht="18" customHeight="1" x14ac:dyDescent="0.25">
      <c r="A297"/>
      <c r="C297" s="5"/>
    </row>
    <row r="298" spans="1:3" ht="18" customHeight="1" x14ac:dyDescent="0.25">
      <c r="A298"/>
      <c r="C298" s="5"/>
    </row>
    <row r="299" spans="1:3" ht="18" customHeight="1" x14ac:dyDescent="0.25">
      <c r="A299"/>
      <c r="C299" s="5"/>
    </row>
    <row r="300" spans="1:3" ht="18" customHeight="1" x14ac:dyDescent="0.25">
      <c r="A300"/>
      <c r="C300" s="5"/>
    </row>
    <row r="301" spans="1:3" ht="18" customHeight="1" x14ac:dyDescent="0.25">
      <c r="A301"/>
      <c r="C301" s="5"/>
    </row>
    <row r="302" spans="1:3" ht="18" customHeight="1" x14ac:dyDescent="0.25">
      <c r="A302"/>
      <c r="C302" s="5"/>
    </row>
    <row r="303" spans="1:3" ht="18" customHeight="1" x14ac:dyDescent="0.25">
      <c r="A303"/>
      <c r="C303" s="5"/>
    </row>
    <row r="304" spans="1:3" ht="18" customHeight="1" x14ac:dyDescent="0.25">
      <c r="A304"/>
      <c r="C304" s="5"/>
    </row>
    <row r="305" spans="1:3" ht="18" customHeight="1" x14ac:dyDescent="0.25">
      <c r="A305"/>
      <c r="C305" s="5"/>
    </row>
    <row r="306" spans="1:3" ht="18" customHeight="1" x14ac:dyDescent="0.25">
      <c r="A306"/>
      <c r="C306" s="5"/>
    </row>
    <row r="307" spans="1:3" ht="18" customHeight="1" x14ac:dyDescent="0.25">
      <c r="A307"/>
      <c r="C307" s="5"/>
    </row>
    <row r="308" spans="1:3" ht="18" customHeight="1" x14ac:dyDescent="0.25">
      <c r="A308"/>
      <c r="C308" s="5"/>
    </row>
    <row r="309" spans="1:3" ht="18" customHeight="1" x14ac:dyDescent="0.25">
      <c r="A309"/>
      <c r="C309" s="5"/>
    </row>
    <row r="310" spans="1:3" ht="18" customHeight="1" x14ac:dyDescent="0.25">
      <c r="A310"/>
      <c r="C310" s="5"/>
    </row>
    <row r="311" spans="1:3" ht="18" customHeight="1" x14ac:dyDescent="0.25">
      <c r="A311"/>
      <c r="C311" s="5"/>
    </row>
    <row r="312" spans="1:3" ht="18" customHeight="1" x14ac:dyDescent="0.25">
      <c r="A312"/>
      <c r="C312" s="5"/>
    </row>
    <row r="313" spans="1:3" ht="18" customHeight="1" x14ac:dyDescent="0.25">
      <c r="A313"/>
      <c r="C313" s="5"/>
    </row>
    <row r="314" spans="1:3" ht="18" customHeight="1" x14ac:dyDescent="0.25">
      <c r="A314"/>
      <c r="C314" s="5"/>
    </row>
    <row r="315" spans="1:3" ht="18" customHeight="1" x14ac:dyDescent="0.25">
      <c r="A315"/>
      <c r="C315" s="5"/>
    </row>
    <row r="316" spans="1:3" ht="18" customHeight="1" x14ac:dyDescent="0.25">
      <c r="A316"/>
      <c r="C316" s="5"/>
    </row>
    <row r="317" spans="1:3" ht="18" customHeight="1" x14ac:dyDescent="0.25">
      <c r="A317"/>
      <c r="C317" s="5"/>
    </row>
    <row r="318" spans="1:3" ht="18" customHeight="1" x14ac:dyDescent="0.25">
      <c r="A318"/>
      <c r="C318" s="5"/>
    </row>
    <row r="319" spans="1:3" ht="18" customHeight="1" x14ac:dyDescent="0.25">
      <c r="A319"/>
      <c r="C319" s="5"/>
    </row>
    <row r="320" spans="1:3" ht="18" customHeight="1" x14ac:dyDescent="0.25">
      <c r="A320"/>
      <c r="C320" s="5"/>
    </row>
    <row r="321" spans="1:3" ht="18" customHeight="1" x14ac:dyDescent="0.25">
      <c r="A321"/>
      <c r="C321" s="5"/>
    </row>
    <row r="322" spans="1:3" ht="18" customHeight="1" x14ac:dyDescent="0.25">
      <c r="A322"/>
      <c r="C322" s="5"/>
    </row>
    <row r="323" spans="1:3" ht="18" customHeight="1" x14ac:dyDescent="0.25">
      <c r="A323"/>
      <c r="C323" s="5"/>
    </row>
    <row r="324" spans="1:3" ht="18" customHeight="1" x14ac:dyDescent="0.25">
      <c r="A324"/>
      <c r="C324" s="5"/>
    </row>
    <row r="325" spans="1:3" ht="18" customHeight="1" x14ac:dyDescent="0.25">
      <c r="A325"/>
      <c r="C325" s="5"/>
    </row>
    <row r="326" spans="1:3" ht="18" customHeight="1" x14ac:dyDescent="0.25">
      <c r="A326"/>
      <c r="C326" s="5"/>
    </row>
    <row r="327" spans="1:3" ht="18" customHeight="1" x14ac:dyDescent="0.25">
      <c r="A327"/>
      <c r="C327" s="5"/>
    </row>
    <row r="328" spans="1:3" ht="18" customHeight="1" x14ac:dyDescent="0.25">
      <c r="A328"/>
      <c r="C328" s="5"/>
    </row>
    <row r="329" spans="1:3" ht="18" customHeight="1" x14ac:dyDescent="0.25">
      <c r="A329"/>
      <c r="C329" s="5"/>
    </row>
    <row r="330" spans="1:3" ht="18" customHeight="1" x14ac:dyDescent="0.25">
      <c r="A330"/>
      <c r="C330" s="5"/>
    </row>
    <row r="331" spans="1:3" ht="18" customHeight="1" x14ac:dyDescent="0.25">
      <c r="A331"/>
      <c r="C331" s="5"/>
    </row>
    <row r="332" spans="1:3" ht="18" customHeight="1" x14ac:dyDescent="0.25">
      <c r="A332"/>
      <c r="C332" s="5"/>
    </row>
    <row r="333" spans="1:3" ht="18" customHeight="1" x14ac:dyDescent="0.25">
      <c r="A333"/>
      <c r="C333" s="5"/>
    </row>
    <row r="334" spans="1:3" ht="18" customHeight="1" x14ac:dyDescent="0.25">
      <c r="A334"/>
      <c r="C334" s="5"/>
    </row>
    <row r="335" spans="1:3" ht="18" customHeight="1" x14ac:dyDescent="0.25">
      <c r="A335"/>
      <c r="C335" s="5"/>
    </row>
    <row r="336" spans="1:3" ht="18" customHeight="1" x14ac:dyDescent="0.25">
      <c r="A336"/>
      <c r="C336" s="5"/>
    </row>
    <row r="337" spans="1:3" ht="18" customHeight="1" x14ac:dyDescent="0.25">
      <c r="A337"/>
      <c r="C337" s="5"/>
    </row>
    <row r="338" spans="1:3" ht="18" customHeight="1" x14ac:dyDescent="0.25">
      <c r="A338"/>
      <c r="C338" s="5"/>
    </row>
    <row r="339" spans="1:3" ht="18" customHeight="1" x14ac:dyDescent="0.25">
      <c r="A339"/>
      <c r="C339" s="5"/>
    </row>
    <row r="340" spans="1:3" ht="18" customHeight="1" x14ac:dyDescent="0.25">
      <c r="A340"/>
      <c r="C340" s="5"/>
    </row>
    <row r="341" spans="1:3" ht="18" customHeight="1" x14ac:dyDescent="0.25">
      <c r="A341"/>
      <c r="C341" s="5"/>
    </row>
    <row r="342" spans="1:3" ht="18" customHeight="1" x14ac:dyDescent="0.25">
      <c r="A342"/>
      <c r="C342" s="5"/>
    </row>
    <row r="343" spans="1:3" ht="18" customHeight="1" x14ac:dyDescent="0.25">
      <c r="A343"/>
      <c r="C343" s="5"/>
    </row>
    <row r="344" spans="1:3" ht="18" customHeight="1" x14ac:dyDescent="0.25">
      <c r="A344"/>
      <c r="C344" s="5"/>
    </row>
    <row r="345" spans="1:3" ht="18" customHeight="1" x14ac:dyDescent="0.25">
      <c r="A345"/>
      <c r="C345" s="5"/>
    </row>
    <row r="346" spans="1:3" ht="18" customHeight="1" x14ac:dyDescent="0.25">
      <c r="A346"/>
      <c r="C346" s="5"/>
    </row>
    <row r="347" spans="1:3" ht="18" customHeight="1" x14ac:dyDescent="0.25">
      <c r="A347"/>
      <c r="C347" s="5"/>
    </row>
    <row r="348" spans="1:3" ht="18" customHeight="1" x14ac:dyDescent="0.25">
      <c r="A348"/>
      <c r="C348" s="5"/>
    </row>
    <row r="349" spans="1:3" ht="18" customHeight="1" x14ac:dyDescent="0.25">
      <c r="A349"/>
      <c r="C349" s="5"/>
    </row>
    <row r="350" spans="1:3" ht="18" customHeight="1" x14ac:dyDescent="0.25">
      <c r="A350"/>
      <c r="C350" s="5"/>
    </row>
    <row r="351" spans="1:3" ht="18" customHeight="1" x14ac:dyDescent="0.25">
      <c r="A351"/>
      <c r="C351" s="5"/>
    </row>
    <row r="352" spans="1:3" ht="18" customHeight="1" x14ac:dyDescent="0.25">
      <c r="A352"/>
      <c r="C352" s="5"/>
    </row>
    <row r="353" spans="1:3" ht="18" customHeight="1" x14ac:dyDescent="0.25">
      <c r="A353"/>
      <c r="C353" s="5"/>
    </row>
    <row r="354" spans="1:3" ht="18" customHeight="1" x14ac:dyDescent="0.25">
      <c r="A354"/>
      <c r="C354" s="5"/>
    </row>
    <row r="355" spans="1:3" ht="18" customHeight="1" x14ac:dyDescent="0.25">
      <c r="A355"/>
      <c r="C355" s="5"/>
    </row>
    <row r="356" spans="1:3" ht="18" customHeight="1" x14ac:dyDescent="0.25">
      <c r="A356"/>
      <c r="C356" s="5"/>
    </row>
    <row r="357" spans="1:3" ht="18" customHeight="1" x14ac:dyDescent="0.25">
      <c r="A357"/>
      <c r="C357" s="5"/>
    </row>
    <row r="358" spans="1:3" ht="18" customHeight="1" x14ac:dyDescent="0.25">
      <c r="A358"/>
      <c r="C358" s="5"/>
    </row>
    <row r="359" spans="1:3" ht="18" customHeight="1" x14ac:dyDescent="0.25">
      <c r="A359"/>
      <c r="C359" s="5"/>
    </row>
    <row r="360" spans="1:3" ht="18" customHeight="1" x14ac:dyDescent="0.25">
      <c r="A360"/>
      <c r="C360" s="5"/>
    </row>
    <row r="361" spans="1:3" ht="18" customHeight="1" x14ac:dyDescent="0.25">
      <c r="A361"/>
      <c r="C361" s="5"/>
    </row>
    <row r="362" spans="1:3" ht="18" customHeight="1" x14ac:dyDescent="0.25">
      <c r="A362"/>
      <c r="C362" s="5"/>
    </row>
    <row r="363" spans="1:3" ht="18" customHeight="1" x14ac:dyDescent="0.25">
      <c r="A363"/>
      <c r="C363" s="5"/>
    </row>
    <row r="364" spans="1:3" ht="18" customHeight="1" x14ac:dyDescent="0.25">
      <c r="A364"/>
      <c r="C364" s="5"/>
    </row>
    <row r="365" spans="1:3" ht="18" customHeight="1" x14ac:dyDescent="0.25">
      <c r="A365"/>
      <c r="C365" s="5"/>
    </row>
    <row r="366" spans="1:3" ht="18" customHeight="1" x14ac:dyDescent="0.25">
      <c r="A366"/>
      <c r="C366" s="5"/>
    </row>
    <row r="367" spans="1:3" ht="18" customHeight="1" x14ac:dyDescent="0.25">
      <c r="A367"/>
      <c r="C367" s="5"/>
    </row>
    <row r="368" spans="1:3" ht="18" customHeight="1" x14ac:dyDescent="0.25">
      <c r="A368"/>
      <c r="C368" s="5"/>
    </row>
    <row r="369" spans="1:3" ht="18" customHeight="1" x14ac:dyDescent="0.25">
      <c r="A369"/>
      <c r="C369" s="5"/>
    </row>
    <row r="370" spans="1:3" ht="18" customHeight="1" x14ac:dyDescent="0.25">
      <c r="A370"/>
      <c r="C370" s="5"/>
    </row>
    <row r="371" spans="1:3" ht="18" customHeight="1" x14ac:dyDescent="0.25">
      <c r="A371"/>
      <c r="C371" s="5"/>
    </row>
    <row r="372" spans="1:3" ht="18" customHeight="1" x14ac:dyDescent="0.25">
      <c r="A372"/>
      <c r="C372" s="5"/>
    </row>
    <row r="373" spans="1:3" ht="18" customHeight="1" x14ac:dyDescent="0.25">
      <c r="A373"/>
      <c r="C373" s="5"/>
    </row>
    <row r="374" spans="1:3" ht="18" customHeight="1" x14ac:dyDescent="0.25">
      <c r="A374"/>
      <c r="C374" s="5"/>
    </row>
    <row r="375" spans="1:3" ht="18" customHeight="1" x14ac:dyDescent="0.25">
      <c r="A375"/>
      <c r="C375" s="5"/>
    </row>
    <row r="376" spans="1:3" ht="18" customHeight="1" x14ac:dyDescent="0.25">
      <c r="A376"/>
      <c r="C376" s="5"/>
    </row>
    <row r="377" spans="1:3" ht="18" customHeight="1" x14ac:dyDescent="0.25">
      <c r="A377"/>
      <c r="C377" s="5"/>
    </row>
    <row r="378" spans="1:3" ht="18" customHeight="1" x14ac:dyDescent="0.25">
      <c r="A378"/>
      <c r="C378" s="5"/>
    </row>
    <row r="379" spans="1:3" ht="18" customHeight="1" x14ac:dyDescent="0.25">
      <c r="A379"/>
      <c r="C379" s="5"/>
    </row>
    <row r="380" spans="1:3" ht="18" customHeight="1" x14ac:dyDescent="0.25">
      <c r="A380"/>
      <c r="C380" s="5"/>
    </row>
    <row r="381" spans="1:3" ht="18" customHeight="1" x14ac:dyDescent="0.25">
      <c r="A381"/>
      <c r="C381" s="5"/>
    </row>
    <row r="382" spans="1:3" ht="18" customHeight="1" x14ac:dyDescent="0.25">
      <c r="A382"/>
      <c r="C382" s="5"/>
    </row>
    <row r="383" spans="1:3" ht="18" customHeight="1" x14ac:dyDescent="0.25">
      <c r="A383"/>
      <c r="C383" s="5"/>
    </row>
    <row r="384" spans="1:3" ht="18" customHeight="1" x14ac:dyDescent="0.25">
      <c r="A384"/>
      <c r="C384" s="5"/>
    </row>
    <row r="385" spans="1:3" ht="18" customHeight="1" x14ac:dyDescent="0.25">
      <c r="A385"/>
      <c r="C385" s="5"/>
    </row>
    <row r="386" spans="1:3" ht="18" customHeight="1" x14ac:dyDescent="0.25">
      <c r="A386"/>
      <c r="C386" s="5"/>
    </row>
    <row r="387" spans="1:3" ht="18" customHeight="1" x14ac:dyDescent="0.25">
      <c r="A387"/>
      <c r="C387" s="5"/>
    </row>
    <row r="388" spans="1:3" ht="18" customHeight="1" x14ac:dyDescent="0.25">
      <c r="A388"/>
      <c r="C388" s="5"/>
    </row>
    <row r="389" spans="1:3" ht="18" customHeight="1" x14ac:dyDescent="0.25">
      <c r="A389"/>
      <c r="C389" s="5"/>
    </row>
    <row r="390" spans="1:3" ht="18" customHeight="1" x14ac:dyDescent="0.25">
      <c r="A390"/>
      <c r="C390" s="5"/>
    </row>
    <row r="391" spans="1:3" ht="18" customHeight="1" x14ac:dyDescent="0.25">
      <c r="A391"/>
      <c r="C391" s="5"/>
    </row>
    <row r="392" spans="1:3" ht="18" customHeight="1" x14ac:dyDescent="0.25">
      <c r="A392"/>
      <c r="C392" s="5"/>
    </row>
    <row r="393" spans="1:3" ht="18" customHeight="1" x14ac:dyDescent="0.25">
      <c r="A393"/>
      <c r="C393" s="5"/>
    </row>
    <row r="394" spans="1:3" ht="18" customHeight="1" x14ac:dyDescent="0.25">
      <c r="A394"/>
      <c r="C394" s="5"/>
    </row>
    <row r="395" spans="1:3" ht="18" customHeight="1" x14ac:dyDescent="0.25">
      <c r="A395"/>
      <c r="C395" s="5"/>
    </row>
    <row r="396" spans="1:3" ht="18" customHeight="1" x14ac:dyDescent="0.25">
      <c r="A396"/>
      <c r="C396" s="5"/>
    </row>
    <row r="397" spans="1:3" ht="18" customHeight="1" x14ac:dyDescent="0.25">
      <c r="A397"/>
      <c r="C397" s="5"/>
    </row>
    <row r="398" spans="1:3" ht="18" customHeight="1" x14ac:dyDescent="0.25">
      <c r="A398" s="8"/>
      <c r="C398" s="5"/>
    </row>
    <row r="399" spans="1:3" ht="18" customHeight="1" x14ac:dyDescent="0.25">
      <c r="A399" s="8"/>
      <c r="C399" s="5"/>
    </row>
    <row r="400" spans="1:3" ht="18" customHeight="1" x14ac:dyDescent="0.25">
      <c r="A400" s="8"/>
      <c r="C400" s="5"/>
    </row>
    <row r="401" spans="1:3" ht="18" customHeight="1" x14ac:dyDescent="0.25">
      <c r="A401" s="8"/>
      <c r="C401" s="5"/>
    </row>
    <row r="402" spans="1:3" ht="18" customHeight="1" x14ac:dyDescent="0.25">
      <c r="A402" s="8"/>
      <c r="C402" s="5"/>
    </row>
    <row r="403" spans="1:3" ht="18" customHeight="1" x14ac:dyDescent="0.25">
      <c r="A403" s="8"/>
      <c r="C403" s="5"/>
    </row>
    <row r="404" spans="1:3" ht="18" customHeight="1" x14ac:dyDescent="0.25">
      <c r="A404" s="8"/>
      <c r="C404" s="5"/>
    </row>
    <row r="405" spans="1:3" ht="18" customHeight="1" x14ac:dyDescent="0.25">
      <c r="A405" s="8"/>
      <c r="C405" s="5"/>
    </row>
    <row r="406" spans="1:3" ht="18" customHeight="1" x14ac:dyDescent="0.25">
      <c r="A406" s="8"/>
      <c r="C406" s="5"/>
    </row>
    <row r="407" spans="1:3" ht="18" customHeight="1" x14ac:dyDescent="0.25">
      <c r="A407" s="8"/>
      <c r="C407" s="5"/>
    </row>
    <row r="408" spans="1:3" ht="18" customHeight="1" x14ac:dyDescent="0.25">
      <c r="A408" s="8"/>
      <c r="C408" s="5"/>
    </row>
    <row r="409" spans="1:3" ht="18" customHeight="1" x14ac:dyDescent="0.25">
      <c r="A409" s="8"/>
      <c r="C409" s="5"/>
    </row>
    <row r="410" spans="1:3" ht="18" customHeight="1" x14ac:dyDescent="0.25">
      <c r="A410" s="8"/>
      <c r="C410" s="5"/>
    </row>
    <row r="411" spans="1:3" ht="18" customHeight="1" x14ac:dyDescent="0.25">
      <c r="A411" s="8"/>
      <c r="C411" s="5"/>
    </row>
    <row r="412" spans="1:3" ht="18" customHeight="1" x14ac:dyDescent="0.25">
      <c r="A412" s="8"/>
      <c r="C412" s="5"/>
    </row>
    <row r="413" spans="1:3" ht="18" customHeight="1" x14ac:dyDescent="0.25">
      <c r="A413" s="8"/>
      <c r="C413" s="5"/>
    </row>
    <row r="414" spans="1:3" ht="18" customHeight="1" x14ac:dyDescent="0.25">
      <c r="A414" s="8"/>
      <c r="C414" s="5"/>
    </row>
    <row r="415" spans="1:3" ht="18" customHeight="1" x14ac:dyDescent="0.25">
      <c r="A415" s="8"/>
      <c r="C415" s="5"/>
    </row>
    <row r="416" spans="1:3" ht="18" customHeight="1" x14ac:dyDescent="0.25">
      <c r="A416" s="8"/>
      <c r="C416" s="5"/>
    </row>
    <row r="417" spans="1:3" ht="18" customHeight="1" x14ac:dyDescent="0.25">
      <c r="A417" s="8"/>
      <c r="C417" s="5"/>
    </row>
    <row r="418" spans="1:3" ht="18" customHeight="1" x14ac:dyDescent="0.25">
      <c r="A418" s="8"/>
      <c r="C418" s="5"/>
    </row>
    <row r="419" spans="1:3" ht="18" customHeight="1" x14ac:dyDescent="0.25">
      <c r="A419" s="8"/>
      <c r="C419" s="5"/>
    </row>
    <row r="420" spans="1:3" ht="18" customHeight="1" x14ac:dyDescent="0.25">
      <c r="A420" s="8"/>
      <c r="C420" s="5"/>
    </row>
    <row r="421" spans="1:3" ht="18" customHeight="1" x14ac:dyDescent="0.25">
      <c r="A421" s="8"/>
      <c r="C421" s="5"/>
    </row>
    <row r="422" spans="1:3" ht="18" customHeight="1" x14ac:dyDescent="0.25">
      <c r="A422" s="8"/>
      <c r="C422" s="5"/>
    </row>
    <row r="423" spans="1:3" ht="18" customHeight="1" x14ac:dyDescent="0.25">
      <c r="A423" s="8"/>
      <c r="C423" s="5"/>
    </row>
    <row r="424" spans="1:3" ht="18" customHeight="1" x14ac:dyDescent="0.25">
      <c r="A424" s="8"/>
      <c r="C424" s="5"/>
    </row>
    <row r="425" spans="1:3" ht="18" customHeight="1" x14ac:dyDescent="0.25">
      <c r="A425" s="8"/>
      <c r="C425" s="5"/>
    </row>
    <row r="426" spans="1:3" ht="18" customHeight="1" x14ac:dyDescent="0.25">
      <c r="A426" s="8"/>
      <c r="C426" s="5"/>
    </row>
    <row r="427" spans="1:3" ht="18" customHeight="1" x14ac:dyDescent="0.25">
      <c r="A427" s="8"/>
      <c r="C427" s="5"/>
    </row>
    <row r="428" spans="1:3" ht="18" customHeight="1" x14ac:dyDescent="0.25">
      <c r="A428" s="8"/>
      <c r="C428" s="5"/>
    </row>
    <row r="429" spans="1:3" ht="18" customHeight="1" x14ac:dyDescent="0.25">
      <c r="A429" s="8"/>
      <c r="C429" s="5"/>
    </row>
    <row r="430" spans="1:3" ht="18" customHeight="1" x14ac:dyDescent="0.25">
      <c r="A430" s="8"/>
      <c r="C430" s="5"/>
    </row>
    <row r="431" spans="1:3" ht="18" customHeight="1" x14ac:dyDescent="0.25">
      <c r="A431" s="8"/>
      <c r="C431" s="5"/>
    </row>
    <row r="432" spans="1:3" ht="18" customHeight="1" x14ac:dyDescent="0.25">
      <c r="A432" s="8"/>
      <c r="C432" s="5"/>
    </row>
    <row r="433" spans="1:3" ht="18" customHeight="1" x14ac:dyDescent="0.25">
      <c r="A433" s="8"/>
      <c r="C433" s="5"/>
    </row>
    <row r="434" spans="1:3" ht="18" customHeight="1" x14ac:dyDescent="0.25">
      <c r="A434" s="8"/>
      <c r="C434" s="5"/>
    </row>
    <row r="435" spans="1:3" ht="18" customHeight="1" x14ac:dyDescent="0.25">
      <c r="A435" s="8"/>
      <c r="C435" s="5"/>
    </row>
    <row r="436" spans="1:3" ht="18" customHeight="1" x14ac:dyDescent="0.25">
      <c r="A436" s="8"/>
      <c r="C436" s="5"/>
    </row>
    <row r="437" spans="1:3" ht="18" customHeight="1" x14ac:dyDescent="0.25">
      <c r="A437" s="8"/>
      <c r="C437" s="5"/>
    </row>
    <row r="438" spans="1:3" ht="18" customHeight="1" x14ac:dyDescent="0.25">
      <c r="A438" s="8"/>
      <c r="C438" s="5"/>
    </row>
    <row r="439" spans="1:3" ht="18" customHeight="1" x14ac:dyDescent="0.25">
      <c r="A439" s="8"/>
      <c r="C439" s="5"/>
    </row>
    <row r="440" spans="1:3" ht="18" customHeight="1" x14ac:dyDescent="0.25">
      <c r="A440" s="8"/>
      <c r="C440" s="5"/>
    </row>
    <row r="441" spans="1:3" ht="18" customHeight="1" x14ac:dyDescent="0.25">
      <c r="A441" s="8"/>
      <c r="C441" s="5"/>
    </row>
    <row r="442" spans="1:3" ht="18" customHeight="1" x14ac:dyDescent="0.25">
      <c r="A442" s="8"/>
      <c r="C442" s="5"/>
    </row>
    <row r="443" spans="1:3" ht="18" customHeight="1" x14ac:dyDescent="0.25">
      <c r="A443" s="8"/>
      <c r="C443" s="5"/>
    </row>
    <row r="444" spans="1:3" ht="18" customHeight="1" x14ac:dyDescent="0.25">
      <c r="A444" s="8"/>
      <c r="C444" s="5"/>
    </row>
    <row r="445" spans="1:3" ht="18" customHeight="1" x14ac:dyDescent="0.25">
      <c r="A445" s="8"/>
      <c r="C445" s="5"/>
    </row>
    <row r="446" spans="1:3" ht="18" customHeight="1" x14ac:dyDescent="0.25">
      <c r="A446" s="8"/>
      <c r="C446" s="5"/>
    </row>
    <row r="447" spans="1:3" ht="18" customHeight="1" x14ac:dyDescent="0.25">
      <c r="A447" s="8"/>
      <c r="C447" s="5"/>
    </row>
    <row r="448" spans="1:3" ht="18" customHeight="1" x14ac:dyDescent="0.25">
      <c r="A448" s="8"/>
      <c r="C448" s="5"/>
    </row>
    <row r="449" spans="1:3" ht="18" customHeight="1" x14ac:dyDescent="0.25">
      <c r="A449" s="8"/>
      <c r="C449" s="5"/>
    </row>
    <row r="450" spans="1:3" ht="18" customHeight="1" x14ac:dyDescent="0.25">
      <c r="A450" s="8"/>
      <c r="C450" s="5"/>
    </row>
    <row r="451" spans="1:3" ht="18" customHeight="1" x14ac:dyDescent="0.25">
      <c r="A451" s="8"/>
      <c r="C451" s="5"/>
    </row>
    <row r="452" spans="1:3" ht="18" customHeight="1" x14ac:dyDescent="0.25">
      <c r="A452" s="8"/>
      <c r="C452" s="5"/>
    </row>
    <row r="453" spans="1:3" ht="18" customHeight="1" x14ac:dyDescent="0.25">
      <c r="A453" s="8"/>
      <c r="C453" s="5"/>
    </row>
    <row r="454" spans="1:3" ht="18" customHeight="1" x14ac:dyDescent="0.25">
      <c r="A454" s="8"/>
      <c r="C454" s="5"/>
    </row>
    <row r="455" spans="1:3" ht="18" customHeight="1" x14ac:dyDescent="0.25">
      <c r="A455" s="8"/>
      <c r="C455" s="5"/>
    </row>
    <row r="456" spans="1:3" ht="18" customHeight="1" x14ac:dyDescent="0.25">
      <c r="A456" s="8"/>
      <c r="C456" s="5"/>
    </row>
    <row r="457" spans="1:3" ht="18" customHeight="1" x14ac:dyDescent="0.25">
      <c r="A457" s="8"/>
      <c r="C457" s="5"/>
    </row>
    <row r="458" spans="1:3" ht="18" customHeight="1" x14ac:dyDescent="0.25">
      <c r="A458" s="8"/>
      <c r="C458" s="5"/>
    </row>
    <row r="459" spans="1:3" ht="18" customHeight="1" x14ac:dyDescent="0.25">
      <c r="A459" s="8"/>
      <c r="C459" s="5"/>
    </row>
    <row r="460" spans="1:3" ht="18" customHeight="1" x14ac:dyDescent="0.25">
      <c r="A460" s="8"/>
      <c r="C460" s="5"/>
    </row>
    <row r="461" spans="1:3" ht="18" customHeight="1" x14ac:dyDescent="0.25">
      <c r="A461" s="8"/>
      <c r="C461" s="5"/>
    </row>
    <row r="462" spans="1:3" ht="18" customHeight="1" x14ac:dyDescent="0.25">
      <c r="A462" s="8"/>
      <c r="C462" s="5"/>
    </row>
    <row r="463" spans="1:3" ht="18" customHeight="1" x14ac:dyDescent="0.25">
      <c r="A463" s="8"/>
      <c r="C463" s="5"/>
    </row>
    <row r="464" spans="1:3" ht="18" customHeight="1" x14ac:dyDescent="0.25">
      <c r="A464" s="8"/>
      <c r="C464" s="5"/>
    </row>
    <row r="465" spans="1:3" ht="18" customHeight="1" x14ac:dyDescent="0.25">
      <c r="A465" s="8"/>
      <c r="C465" s="5"/>
    </row>
    <row r="466" spans="1:3" ht="18" customHeight="1" x14ac:dyDescent="0.25">
      <c r="A466" s="8"/>
      <c r="C466" s="5"/>
    </row>
    <row r="467" spans="1:3" ht="18" customHeight="1" x14ac:dyDescent="0.25">
      <c r="A467" s="8"/>
      <c r="C467" s="5"/>
    </row>
    <row r="468" spans="1:3" ht="18" customHeight="1" x14ac:dyDescent="0.25">
      <c r="A468" s="8"/>
      <c r="C468" s="5"/>
    </row>
    <row r="469" spans="1:3" ht="18" customHeight="1" x14ac:dyDescent="0.25">
      <c r="A469" s="8"/>
      <c r="C469" s="5"/>
    </row>
    <row r="470" spans="1:3" ht="18" customHeight="1" x14ac:dyDescent="0.25">
      <c r="A470" s="8"/>
      <c r="C470" s="5"/>
    </row>
    <row r="471" spans="1:3" ht="18" customHeight="1" x14ac:dyDescent="0.25">
      <c r="A471" s="8"/>
      <c r="C471" s="5"/>
    </row>
    <row r="472" spans="1:3" ht="18" customHeight="1" x14ac:dyDescent="0.25">
      <c r="A472" s="8"/>
      <c r="C472" s="5"/>
    </row>
    <row r="473" spans="1:3" ht="18" customHeight="1" x14ac:dyDescent="0.25">
      <c r="A473" s="8"/>
      <c r="C473" s="5"/>
    </row>
    <row r="474" spans="1:3" ht="18" customHeight="1" x14ac:dyDescent="0.25">
      <c r="A474" s="8"/>
      <c r="C474" s="5"/>
    </row>
    <row r="475" spans="1:3" ht="18" customHeight="1" x14ac:dyDescent="0.25">
      <c r="A475" s="8"/>
      <c r="C475" s="5"/>
    </row>
    <row r="476" spans="1:3" ht="18" customHeight="1" x14ac:dyDescent="0.25">
      <c r="A476" s="8"/>
      <c r="C476" s="5"/>
    </row>
    <row r="477" spans="1:3" ht="18" customHeight="1" x14ac:dyDescent="0.25">
      <c r="A477" s="8"/>
      <c r="C477" s="5"/>
    </row>
    <row r="478" spans="1:3" ht="18" customHeight="1" x14ac:dyDescent="0.25">
      <c r="A478" s="8"/>
      <c r="C478" s="5"/>
    </row>
    <row r="479" spans="1:3" ht="18" customHeight="1" x14ac:dyDescent="0.25">
      <c r="A479" s="8"/>
      <c r="C479" s="5"/>
    </row>
    <row r="480" spans="1:3" ht="18" customHeight="1" x14ac:dyDescent="0.25">
      <c r="A480" s="8"/>
      <c r="C480" s="5"/>
    </row>
    <row r="481" spans="1:3" ht="18" customHeight="1" x14ac:dyDescent="0.25">
      <c r="A481" s="8"/>
      <c r="C481" s="5"/>
    </row>
    <row r="482" spans="1:3" ht="18" customHeight="1" x14ac:dyDescent="0.25">
      <c r="A482" s="8"/>
      <c r="C482" s="5"/>
    </row>
    <row r="483" spans="1:3" ht="18" customHeight="1" x14ac:dyDescent="0.25">
      <c r="A483" s="8"/>
      <c r="C483" s="5"/>
    </row>
    <row r="484" spans="1:3" ht="18" customHeight="1" x14ac:dyDescent="0.25">
      <c r="A484" s="8"/>
      <c r="C484" s="5"/>
    </row>
    <row r="485" spans="1:3" ht="18" customHeight="1" x14ac:dyDescent="0.25">
      <c r="A485" s="8"/>
      <c r="C485" s="5"/>
    </row>
    <row r="486" spans="1:3" ht="18" customHeight="1" x14ac:dyDescent="0.25">
      <c r="A486" s="8"/>
      <c r="C486" s="5"/>
    </row>
    <row r="487" spans="1:3" ht="18" customHeight="1" x14ac:dyDescent="0.25">
      <c r="A487" s="8"/>
      <c r="C487" s="5"/>
    </row>
    <row r="488" spans="1:3" ht="18" customHeight="1" x14ac:dyDescent="0.25">
      <c r="A488" s="8"/>
      <c r="C488" s="5"/>
    </row>
    <row r="489" spans="1:3" ht="18" customHeight="1" x14ac:dyDescent="0.25">
      <c r="A489" s="8"/>
      <c r="C489" s="5"/>
    </row>
    <row r="490" spans="1:3" ht="18" customHeight="1" x14ac:dyDescent="0.25">
      <c r="A490" s="8"/>
      <c r="C490" s="5"/>
    </row>
    <row r="491" spans="1:3" ht="18" customHeight="1" x14ac:dyDescent="0.25">
      <c r="A491" s="8"/>
      <c r="C491" s="5"/>
    </row>
    <row r="492" spans="1:3" ht="18" customHeight="1" x14ac:dyDescent="0.25">
      <c r="A492" s="8"/>
      <c r="C492" s="5"/>
    </row>
    <row r="493" spans="1:3" ht="18" customHeight="1" x14ac:dyDescent="0.25">
      <c r="A493" s="8"/>
      <c r="C493" s="5"/>
    </row>
    <row r="494" spans="1:3" ht="18" customHeight="1" x14ac:dyDescent="0.25">
      <c r="A494" s="8"/>
      <c r="C494" s="5"/>
    </row>
    <row r="495" spans="1:3" ht="18" customHeight="1" x14ac:dyDescent="0.25">
      <c r="A495" s="8"/>
      <c r="C495" s="5"/>
    </row>
    <row r="496" spans="1:3" ht="18" customHeight="1" x14ac:dyDescent="0.25">
      <c r="A496" s="8"/>
      <c r="C496" s="5"/>
    </row>
    <row r="497" spans="1:3" ht="18" customHeight="1" x14ac:dyDescent="0.25">
      <c r="A497" s="8"/>
      <c r="C497" s="5"/>
    </row>
    <row r="498" spans="1:3" ht="18" customHeight="1" x14ac:dyDescent="0.25">
      <c r="A498" s="8"/>
      <c r="C498" s="5"/>
    </row>
    <row r="499" spans="1:3" ht="18" customHeight="1" x14ac:dyDescent="0.25">
      <c r="A499" s="8"/>
      <c r="C499" s="5"/>
    </row>
    <row r="500" spans="1:3" ht="18" customHeight="1" x14ac:dyDescent="0.25">
      <c r="A500" s="8"/>
      <c r="C500" s="5"/>
    </row>
    <row r="501" spans="1:3" ht="18" customHeight="1" x14ac:dyDescent="0.25">
      <c r="A501" s="8"/>
    </row>
    <row r="502" spans="1:3" ht="18" customHeight="1" x14ac:dyDescent="0.25">
      <c r="A502" s="8"/>
    </row>
    <row r="503" spans="1:3" ht="18" customHeight="1" x14ac:dyDescent="0.25">
      <c r="A503" s="8"/>
    </row>
    <row r="504" spans="1:3" ht="18" customHeight="1" x14ac:dyDescent="0.25">
      <c r="A504" s="8"/>
    </row>
    <row r="505" spans="1:3" ht="18" customHeight="1" x14ac:dyDescent="0.25">
      <c r="A505" s="8"/>
    </row>
    <row r="506" spans="1:3" ht="18" customHeight="1" x14ac:dyDescent="0.25">
      <c r="A506" s="8"/>
    </row>
    <row r="507" spans="1:3" ht="18" customHeight="1" x14ac:dyDescent="0.25">
      <c r="A507" s="8"/>
    </row>
    <row r="508" spans="1:3" ht="18" customHeight="1" x14ac:dyDescent="0.25">
      <c r="A508" s="8"/>
    </row>
    <row r="509" spans="1:3" ht="18" customHeight="1" x14ac:dyDescent="0.25">
      <c r="A509" s="8"/>
    </row>
    <row r="510" spans="1:3" ht="18" customHeight="1" x14ac:dyDescent="0.25">
      <c r="A510" s="8"/>
    </row>
    <row r="511" spans="1:3" ht="18" customHeight="1" x14ac:dyDescent="0.25">
      <c r="A511" s="8"/>
    </row>
    <row r="512" spans="1:3" ht="18" customHeight="1" x14ac:dyDescent="0.25">
      <c r="A512" s="8"/>
    </row>
    <row r="513" spans="1:1" ht="18" customHeight="1" x14ac:dyDescent="0.25">
      <c r="A513" s="8"/>
    </row>
    <row r="514" spans="1:1" ht="18" customHeight="1" x14ac:dyDescent="0.25">
      <c r="A514" s="8"/>
    </row>
    <row r="515" spans="1:1" ht="18" customHeight="1" x14ac:dyDescent="0.25">
      <c r="A515" s="8"/>
    </row>
    <row r="516" spans="1:1" ht="18" customHeight="1" x14ac:dyDescent="0.25">
      <c r="A516" s="8"/>
    </row>
    <row r="517" spans="1:1" ht="18" customHeight="1" x14ac:dyDescent="0.25">
      <c r="A517" s="8"/>
    </row>
    <row r="518" spans="1:1" ht="18" customHeight="1" x14ac:dyDescent="0.25">
      <c r="A518" s="8"/>
    </row>
    <row r="519" spans="1:1" ht="18" customHeight="1" x14ac:dyDescent="0.25">
      <c r="A519" s="8"/>
    </row>
    <row r="520" spans="1:1" ht="18" customHeight="1" x14ac:dyDescent="0.25">
      <c r="A520" s="8"/>
    </row>
    <row r="521" spans="1:1" ht="18" customHeight="1" x14ac:dyDescent="0.25">
      <c r="A521" s="8"/>
    </row>
    <row r="522" spans="1:1" ht="18" customHeight="1" x14ac:dyDescent="0.25">
      <c r="A522" s="8"/>
    </row>
    <row r="523" spans="1:1" ht="18" customHeight="1" x14ac:dyDescent="0.25">
      <c r="A523" s="8"/>
    </row>
    <row r="524" spans="1:1" ht="18" customHeight="1" x14ac:dyDescent="0.25">
      <c r="A524" s="8"/>
    </row>
    <row r="525" spans="1:1" ht="18" customHeight="1" x14ac:dyDescent="0.25">
      <c r="A525" s="8"/>
    </row>
    <row r="526" spans="1:1" ht="18" customHeight="1" x14ac:dyDescent="0.25">
      <c r="A526" s="8"/>
    </row>
    <row r="527" spans="1:1" ht="18" customHeight="1" x14ac:dyDescent="0.25">
      <c r="A527" s="8"/>
    </row>
    <row r="528" spans="1:1" ht="18" customHeight="1" x14ac:dyDescent="0.25">
      <c r="A528" s="8"/>
    </row>
  </sheetData>
  <conditionalFormatting sqref="B2:B64">
    <cfRule type="containsText" dxfId="32" priority="25" operator="containsText" text="PET">
      <formula>NOT(ISERROR(SEARCH("PET",B2)))</formula>
    </cfRule>
    <cfRule type="containsText" dxfId="31" priority="26" operator="containsText" text="SWABI">
      <formula>NOT(ISERROR(SEARCH("SWABI",B2)))</formula>
    </cfRule>
    <cfRule type="containsText" dxfId="30" priority="27" operator="containsText" text="branch">
      <formula>NOT(ISERROR(SEARCH("branch",B2)))</formula>
    </cfRule>
    <cfRule type="containsText" dxfId="29" priority="28" operator="containsText" text="singer">
      <formula>NOT(ISERROR(SEARCH("singer",B2)))</formula>
    </cfRule>
    <cfRule type="containsText" dxfId="28" priority="29" operator="containsText" text="sent WA msg">
      <formula>NOT(ISERROR(SEARCH("sent WA msg",B2)))</formula>
    </cfRule>
    <cfRule type="containsText" dxfId="27" priority="30" operator="containsText" text="bt this month">
      <formula>NOT(ISERROR(SEARCH("bt this month",B2)))</formula>
    </cfRule>
    <cfRule type="containsText" dxfId="26" priority="31" operator="containsText" text="BT next month">
      <formula>NOT(ISERROR(SEARCH("BT next month",B2)))</formula>
    </cfRule>
    <cfRule type="containsText" dxfId="25" priority="32" operator="containsText" text="online">
      <formula>NOT(ISERROR(SEARCH("online",B2)))</formula>
    </cfRule>
  </conditionalFormatting>
  <conditionalFormatting sqref="C2:C47">
    <cfRule type="containsText" dxfId="24" priority="17" operator="containsText" text="PET">
      <formula>NOT(ISERROR(SEARCH("PET",C2)))</formula>
    </cfRule>
    <cfRule type="containsText" dxfId="23" priority="18" operator="containsText" text="SWABI">
      <formula>NOT(ISERROR(SEARCH("SWABI",C2)))</formula>
    </cfRule>
    <cfRule type="containsText" dxfId="22" priority="19" operator="containsText" text="branch">
      <formula>NOT(ISERROR(SEARCH("branch",C2)))</formula>
    </cfRule>
    <cfRule type="containsText" dxfId="21" priority="20" operator="containsText" text="singer">
      <formula>NOT(ISERROR(SEARCH("singer",C2)))</formula>
    </cfRule>
    <cfRule type="containsText" dxfId="20" priority="21" operator="containsText" text="sent WA msg">
      <formula>NOT(ISERROR(SEARCH("sent WA msg",C2)))</formula>
    </cfRule>
    <cfRule type="containsText" dxfId="19" priority="22" operator="containsText" text="bt this month">
      <formula>NOT(ISERROR(SEARCH("bt this month",C2)))</formula>
    </cfRule>
    <cfRule type="containsText" dxfId="18" priority="23" operator="containsText" text="BT next month">
      <formula>NOT(ISERROR(SEARCH("BT next month",C2)))</formula>
    </cfRule>
    <cfRule type="containsText" dxfId="17" priority="24" operator="containsText" text="online">
      <formula>NOT(ISERROR(SEARCH("online",C2)))</formula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CA12-519C-4128-8581-117E4996B52B}">
  <dimension ref="A1:B285"/>
  <sheetViews>
    <sheetView workbookViewId="0">
      <selection activeCell="B243" sqref="B1:B243"/>
    </sheetView>
  </sheetViews>
  <sheetFormatPr defaultRowHeight="15" x14ac:dyDescent="0.25"/>
  <cols>
    <col min="1" max="1" width="12.7109375" customWidth="1"/>
  </cols>
  <sheetData>
    <row r="1" spans="1:2" x14ac:dyDescent="0.25">
      <c r="A1" s="9" t="s">
        <v>13</v>
      </c>
      <c r="B1" t="str">
        <f>_xlfn.CONCAT("94",MID(A1,2,9))</f>
        <v>94777758045</v>
      </c>
    </row>
    <row r="2" spans="1:2" x14ac:dyDescent="0.25">
      <c r="A2" s="9" t="s">
        <v>14</v>
      </c>
      <c r="B2" t="str">
        <f t="shared" ref="B2:B65" si="0">_xlfn.CONCAT("94",MID(A2,2,9))</f>
        <v>94770669444</v>
      </c>
    </row>
    <row r="3" spans="1:2" x14ac:dyDescent="0.25">
      <c r="A3" s="9" t="s">
        <v>15</v>
      </c>
      <c r="B3" t="str">
        <f t="shared" si="0"/>
        <v>94718014429</v>
      </c>
    </row>
    <row r="4" spans="1:2" x14ac:dyDescent="0.25">
      <c r="A4" s="9" t="s">
        <v>16</v>
      </c>
      <c r="B4" t="str">
        <f t="shared" si="0"/>
        <v>94777459264</v>
      </c>
    </row>
    <row r="5" spans="1:2" x14ac:dyDescent="0.25">
      <c r="A5" s="9" t="s">
        <v>17</v>
      </c>
      <c r="B5" t="str">
        <f t="shared" si="0"/>
        <v>94773677160</v>
      </c>
    </row>
    <row r="6" spans="1:2" x14ac:dyDescent="0.25">
      <c r="A6" s="9" t="s">
        <v>18</v>
      </c>
      <c r="B6" t="str">
        <f t="shared" si="0"/>
        <v>94777005080</v>
      </c>
    </row>
    <row r="7" spans="1:2" x14ac:dyDescent="0.25">
      <c r="A7" s="9" t="s">
        <v>19</v>
      </c>
      <c r="B7" t="str">
        <f t="shared" si="0"/>
        <v>94766676921</v>
      </c>
    </row>
    <row r="8" spans="1:2" x14ac:dyDescent="0.25">
      <c r="A8" s="9" t="s">
        <v>20</v>
      </c>
      <c r="B8" t="str">
        <f t="shared" si="0"/>
        <v>94774560568</v>
      </c>
    </row>
    <row r="9" spans="1:2" x14ac:dyDescent="0.25">
      <c r="A9" s="9" t="s">
        <v>21</v>
      </c>
      <c r="B9" t="str">
        <f t="shared" si="0"/>
        <v>94714465711</v>
      </c>
    </row>
    <row r="10" spans="1:2" x14ac:dyDescent="0.25">
      <c r="A10" s="9" t="s">
        <v>22</v>
      </c>
      <c r="B10" t="str">
        <f t="shared" si="0"/>
        <v>94774778030</v>
      </c>
    </row>
    <row r="11" spans="1:2" x14ac:dyDescent="0.25">
      <c r="A11" s="9" t="s">
        <v>23</v>
      </c>
      <c r="B11" t="str">
        <f t="shared" si="0"/>
        <v>94712222604</v>
      </c>
    </row>
    <row r="12" spans="1:2" x14ac:dyDescent="0.25">
      <c r="A12" s="9" t="s">
        <v>24</v>
      </c>
      <c r="B12" t="str">
        <f t="shared" si="0"/>
        <v>94716332808</v>
      </c>
    </row>
    <row r="13" spans="1:2" x14ac:dyDescent="0.25">
      <c r="A13" s="9" t="s">
        <v>25</v>
      </c>
      <c r="B13" t="str">
        <f t="shared" si="0"/>
        <v>94773111564</v>
      </c>
    </row>
    <row r="14" spans="1:2" x14ac:dyDescent="0.25">
      <c r="A14" s="9" t="s">
        <v>26</v>
      </c>
      <c r="B14" t="str">
        <f t="shared" si="0"/>
        <v>94716140108</v>
      </c>
    </row>
    <row r="15" spans="1:2" x14ac:dyDescent="0.25">
      <c r="A15" s="9" t="s">
        <v>27</v>
      </c>
      <c r="B15" t="str">
        <f t="shared" si="0"/>
        <v>94703656344</v>
      </c>
    </row>
    <row r="16" spans="1:2" x14ac:dyDescent="0.25">
      <c r="A16" s="9" t="s">
        <v>28</v>
      </c>
      <c r="B16" t="str">
        <f t="shared" si="0"/>
        <v>94777933162</v>
      </c>
    </row>
    <row r="17" spans="1:2" x14ac:dyDescent="0.25">
      <c r="A17" s="9" t="s">
        <v>29</v>
      </c>
      <c r="B17" t="str">
        <f t="shared" si="0"/>
        <v>94728512823</v>
      </c>
    </row>
    <row r="18" spans="1:2" x14ac:dyDescent="0.25">
      <c r="A18" s="9" t="s">
        <v>30</v>
      </c>
      <c r="B18" t="str">
        <f t="shared" si="0"/>
        <v>94773823966</v>
      </c>
    </row>
    <row r="19" spans="1:2" x14ac:dyDescent="0.25">
      <c r="A19" s="9" t="s">
        <v>31</v>
      </c>
      <c r="B19" t="str">
        <f t="shared" si="0"/>
        <v>94715226330</v>
      </c>
    </row>
    <row r="20" spans="1:2" x14ac:dyDescent="0.25">
      <c r="A20" s="9" t="s">
        <v>32</v>
      </c>
      <c r="B20" t="str">
        <f t="shared" si="0"/>
        <v>94772518367</v>
      </c>
    </row>
    <row r="21" spans="1:2" x14ac:dyDescent="0.25">
      <c r="A21" s="9" t="s">
        <v>33</v>
      </c>
      <c r="B21" t="str">
        <f t="shared" si="0"/>
        <v>94771950580</v>
      </c>
    </row>
    <row r="22" spans="1:2" x14ac:dyDescent="0.25">
      <c r="A22" s="9" t="s">
        <v>34</v>
      </c>
      <c r="B22" t="str">
        <f t="shared" si="0"/>
        <v>94718014038</v>
      </c>
    </row>
    <row r="23" spans="1:2" x14ac:dyDescent="0.25">
      <c r="A23" s="9" t="s">
        <v>35</v>
      </c>
      <c r="B23" t="str">
        <f t="shared" si="0"/>
        <v>94714573683</v>
      </c>
    </row>
    <row r="24" spans="1:2" x14ac:dyDescent="0.25">
      <c r="A24" s="9" t="s">
        <v>36</v>
      </c>
      <c r="B24" t="str">
        <f t="shared" si="0"/>
        <v>94777349825</v>
      </c>
    </row>
    <row r="25" spans="1:2" x14ac:dyDescent="0.25">
      <c r="A25" s="9" t="s">
        <v>37</v>
      </c>
      <c r="B25" t="str">
        <f t="shared" si="0"/>
        <v>94777342549</v>
      </c>
    </row>
    <row r="26" spans="1:2" x14ac:dyDescent="0.25">
      <c r="A26" s="9" t="s">
        <v>38</v>
      </c>
      <c r="B26" t="str">
        <f t="shared" si="0"/>
        <v>94777587316</v>
      </c>
    </row>
    <row r="27" spans="1:2" x14ac:dyDescent="0.25">
      <c r="A27" s="9" t="s">
        <v>39</v>
      </c>
      <c r="B27" t="str">
        <f t="shared" si="0"/>
        <v>94773634571</v>
      </c>
    </row>
    <row r="28" spans="1:2" x14ac:dyDescent="0.25">
      <c r="A28" s="9" t="s">
        <v>40</v>
      </c>
      <c r="B28" t="str">
        <f t="shared" si="0"/>
        <v>94771647012</v>
      </c>
    </row>
    <row r="29" spans="1:2" x14ac:dyDescent="0.25">
      <c r="A29" s="9" t="s">
        <v>41</v>
      </c>
      <c r="B29" t="str">
        <f t="shared" si="0"/>
        <v>94713627496</v>
      </c>
    </row>
    <row r="30" spans="1:2" x14ac:dyDescent="0.25">
      <c r="A30" s="9" t="s">
        <v>42</v>
      </c>
      <c r="B30" t="str">
        <f t="shared" si="0"/>
        <v>94773855982</v>
      </c>
    </row>
    <row r="31" spans="1:2" x14ac:dyDescent="0.25">
      <c r="A31" s="9" t="s">
        <v>43</v>
      </c>
      <c r="B31" t="str">
        <f t="shared" si="0"/>
        <v>94716327216</v>
      </c>
    </row>
    <row r="32" spans="1:2" x14ac:dyDescent="0.25">
      <c r="A32" s="9" t="s">
        <v>44</v>
      </c>
      <c r="B32" t="str">
        <f t="shared" si="0"/>
        <v>94713630147</v>
      </c>
    </row>
    <row r="33" spans="1:2" x14ac:dyDescent="0.25">
      <c r="A33" s="9" t="s">
        <v>45</v>
      </c>
      <c r="B33" t="str">
        <f t="shared" si="0"/>
        <v>94767595939</v>
      </c>
    </row>
    <row r="34" spans="1:2" x14ac:dyDescent="0.25">
      <c r="A34" s="9" t="s">
        <v>46</v>
      </c>
      <c r="B34" t="str">
        <f t="shared" si="0"/>
        <v>94775771119</v>
      </c>
    </row>
    <row r="35" spans="1:2" x14ac:dyDescent="0.25">
      <c r="A35" s="9" t="s">
        <v>47</v>
      </c>
      <c r="B35" t="str">
        <f t="shared" si="0"/>
        <v>94716444777</v>
      </c>
    </row>
    <row r="36" spans="1:2" x14ac:dyDescent="0.25">
      <c r="A36" s="9" t="s">
        <v>48</v>
      </c>
      <c r="B36" t="str">
        <f t="shared" si="0"/>
        <v>94718121203</v>
      </c>
    </row>
    <row r="37" spans="1:2" x14ac:dyDescent="0.25">
      <c r="A37" s="9" t="s">
        <v>49</v>
      </c>
      <c r="B37" t="str">
        <f t="shared" si="0"/>
        <v>94777132664</v>
      </c>
    </row>
    <row r="38" spans="1:2" x14ac:dyDescent="0.25">
      <c r="A38" s="9" t="s">
        <v>50</v>
      </c>
      <c r="B38" t="str">
        <f t="shared" si="0"/>
        <v>94772492590</v>
      </c>
    </row>
    <row r="39" spans="1:2" x14ac:dyDescent="0.25">
      <c r="A39" s="9" t="s">
        <v>51</v>
      </c>
      <c r="B39" t="str">
        <f t="shared" si="0"/>
        <v>94727746540</v>
      </c>
    </row>
    <row r="40" spans="1:2" x14ac:dyDescent="0.25">
      <c r="A40" s="9" t="s">
        <v>52</v>
      </c>
      <c r="B40" t="str">
        <f t="shared" si="0"/>
        <v>94773906780</v>
      </c>
    </row>
    <row r="41" spans="1:2" x14ac:dyDescent="0.25">
      <c r="A41" s="9" t="s">
        <v>53</v>
      </c>
      <c r="B41" t="str">
        <f t="shared" si="0"/>
        <v>94769777080</v>
      </c>
    </row>
    <row r="42" spans="1:2" x14ac:dyDescent="0.25">
      <c r="A42" s="9" t="s">
        <v>54</v>
      </c>
      <c r="B42" t="str">
        <f t="shared" si="0"/>
        <v>94777577945</v>
      </c>
    </row>
    <row r="43" spans="1:2" x14ac:dyDescent="0.25">
      <c r="A43" s="9" t="s">
        <v>55</v>
      </c>
      <c r="B43" t="str">
        <f t="shared" si="0"/>
        <v>94771056502</v>
      </c>
    </row>
    <row r="44" spans="1:2" x14ac:dyDescent="0.25">
      <c r="A44" s="9" t="s">
        <v>56</v>
      </c>
      <c r="B44" t="str">
        <f t="shared" si="0"/>
        <v>94773493093</v>
      </c>
    </row>
    <row r="45" spans="1:2" x14ac:dyDescent="0.25">
      <c r="A45" s="9" t="s">
        <v>57</v>
      </c>
      <c r="B45" t="str">
        <f t="shared" si="0"/>
        <v>94714536596</v>
      </c>
    </row>
    <row r="46" spans="1:2" x14ac:dyDescent="0.25">
      <c r="A46" s="9" t="s">
        <v>58</v>
      </c>
      <c r="B46" t="str">
        <f t="shared" si="0"/>
        <v>94716057649</v>
      </c>
    </row>
    <row r="47" spans="1:2" x14ac:dyDescent="0.25">
      <c r="A47" s="9" t="s">
        <v>59</v>
      </c>
      <c r="B47" t="str">
        <f t="shared" si="0"/>
        <v>94777323206</v>
      </c>
    </row>
    <row r="48" spans="1:2" x14ac:dyDescent="0.25">
      <c r="A48" s="9" t="s">
        <v>60</v>
      </c>
      <c r="B48" t="str">
        <f t="shared" si="0"/>
        <v>94776758860</v>
      </c>
    </row>
    <row r="49" spans="1:2" x14ac:dyDescent="0.25">
      <c r="A49" s="9" t="s">
        <v>61</v>
      </c>
      <c r="B49" t="str">
        <f t="shared" si="0"/>
        <v>94767611990</v>
      </c>
    </row>
    <row r="50" spans="1:2" x14ac:dyDescent="0.25">
      <c r="A50" s="9" t="s">
        <v>62</v>
      </c>
      <c r="B50" t="str">
        <f t="shared" si="0"/>
        <v>94777706368</v>
      </c>
    </row>
    <row r="51" spans="1:2" x14ac:dyDescent="0.25">
      <c r="A51" s="9" t="s">
        <v>63</v>
      </c>
      <c r="B51" t="str">
        <f t="shared" si="0"/>
        <v>94718586091</v>
      </c>
    </row>
    <row r="52" spans="1:2" x14ac:dyDescent="0.25">
      <c r="A52" s="9" t="s">
        <v>64</v>
      </c>
      <c r="B52" t="str">
        <f t="shared" si="0"/>
        <v>94772560717</v>
      </c>
    </row>
    <row r="53" spans="1:2" x14ac:dyDescent="0.25">
      <c r="A53" s="9" t="s">
        <v>65</v>
      </c>
      <c r="B53" t="str">
        <f t="shared" si="0"/>
        <v>94714816132</v>
      </c>
    </row>
    <row r="54" spans="1:2" x14ac:dyDescent="0.25">
      <c r="A54" s="9" t="s">
        <v>66</v>
      </c>
      <c r="B54" t="str">
        <f t="shared" si="0"/>
        <v>94773178950</v>
      </c>
    </row>
    <row r="55" spans="1:2" x14ac:dyDescent="0.25">
      <c r="A55" s="9" t="s">
        <v>67</v>
      </c>
      <c r="B55" t="str">
        <f t="shared" si="0"/>
        <v>94773887696</v>
      </c>
    </row>
    <row r="56" spans="1:2" x14ac:dyDescent="0.25">
      <c r="A56" s="9" t="s">
        <v>68</v>
      </c>
      <c r="B56" t="str">
        <f t="shared" si="0"/>
        <v>94768709708</v>
      </c>
    </row>
    <row r="57" spans="1:2" x14ac:dyDescent="0.25">
      <c r="A57" s="9" t="s">
        <v>69</v>
      </c>
      <c r="B57" t="str">
        <f t="shared" si="0"/>
        <v>94772302892</v>
      </c>
    </row>
    <row r="58" spans="1:2" x14ac:dyDescent="0.25">
      <c r="A58" s="9" t="s">
        <v>70</v>
      </c>
      <c r="B58" t="str">
        <f t="shared" si="0"/>
        <v>94777371888</v>
      </c>
    </row>
    <row r="59" spans="1:2" x14ac:dyDescent="0.25">
      <c r="A59" s="9" t="s">
        <v>71</v>
      </c>
      <c r="B59" t="str">
        <f t="shared" si="0"/>
        <v>94772224265</v>
      </c>
    </row>
    <row r="60" spans="1:2" x14ac:dyDescent="0.25">
      <c r="A60" s="9" t="s">
        <v>72</v>
      </c>
      <c r="B60" t="str">
        <f t="shared" si="0"/>
        <v>94773110070</v>
      </c>
    </row>
    <row r="61" spans="1:2" x14ac:dyDescent="0.25">
      <c r="A61" s="9" t="s">
        <v>73</v>
      </c>
      <c r="B61" t="str">
        <f t="shared" si="0"/>
        <v>94716565715</v>
      </c>
    </row>
    <row r="62" spans="1:2" x14ac:dyDescent="0.25">
      <c r="A62" s="9" t="s">
        <v>74</v>
      </c>
      <c r="B62" t="str">
        <f t="shared" si="0"/>
        <v>94777931016</v>
      </c>
    </row>
    <row r="63" spans="1:2" x14ac:dyDescent="0.25">
      <c r="A63" s="9" t="s">
        <v>75</v>
      </c>
      <c r="B63" t="str">
        <f t="shared" si="0"/>
        <v>94772193536</v>
      </c>
    </row>
    <row r="64" spans="1:2" x14ac:dyDescent="0.25">
      <c r="A64" s="9" t="s">
        <v>76</v>
      </c>
      <c r="B64" t="str">
        <f t="shared" si="0"/>
        <v>94773236948</v>
      </c>
    </row>
    <row r="65" spans="1:2" x14ac:dyDescent="0.25">
      <c r="A65" s="9" t="s">
        <v>77</v>
      </c>
      <c r="B65" t="str">
        <f t="shared" si="0"/>
        <v>94711009172</v>
      </c>
    </row>
    <row r="66" spans="1:2" x14ac:dyDescent="0.25">
      <c r="A66" s="9" t="s">
        <v>78</v>
      </c>
      <c r="B66" t="str">
        <f t="shared" ref="B66:B129" si="1">_xlfn.CONCAT("94",MID(A66,2,9))</f>
        <v>94773661171</v>
      </c>
    </row>
    <row r="67" spans="1:2" x14ac:dyDescent="0.25">
      <c r="A67" s="9" t="s">
        <v>79</v>
      </c>
      <c r="B67" t="str">
        <f t="shared" si="1"/>
        <v>94773082725</v>
      </c>
    </row>
    <row r="68" spans="1:2" x14ac:dyDescent="0.25">
      <c r="A68" s="9" t="s">
        <v>80</v>
      </c>
      <c r="B68" t="str">
        <f t="shared" si="1"/>
        <v>94772387930</v>
      </c>
    </row>
    <row r="69" spans="1:2" x14ac:dyDescent="0.25">
      <c r="A69" s="9" t="s">
        <v>81</v>
      </c>
      <c r="B69" t="str">
        <f t="shared" si="1"/>
        <v>94714492882</v>
      </c>
    </row>
    <row r="70" spans="1:2" x14ac:dyDescent="0.25">
      <c r="A70" s="9" t="s">
        <v>82</v>
      </c>
      <c r="B70" t="str">
        <f t="shared" si="1"/>
        <v>94772249323</v>
      </c>
    </row>
    <row r="71" spans="1:2" x14ac:dyDescent="0.25">
      <c r="A71" s="9" t="s">
        <v>83</v>
      </c>
      <c r="B71" t="str">
        <f t="shared" si="1"/>
        <v>94717563797</v>
      </c>
    </row>
    <row r="72" spans="1:2" x14ac:dyDescent="0.25">
      <c r="A72" s="9" t="s">
        <v>84</v>
      </c>
      <c r="B72" t="str">
        <f t="shared" si="1"/>
        <v>94716620401</v>
      </c>
    </row>
    <row r="73" spans="1:2" x14ac:dyDescent="0.25">
      <c r="A73" s="9" t="s">
        <v>85</v>
      </c>
      <c r="B73" t="str">
        <f t="shared" si="1"/>
        <v>94777841269</v>
      </c>
    </row>
    <row r="74" spans="1:2" x14ac:dyDescent="0.25">
      <c r="A74" s="9" t="s">
        <v>86</v>
      </c>
      <c r="B74" t="str">
        <f t="shared" si="1"/>
        <v>94772327891</v>
      </c>
    </row>
    <row r="75" spans="1:2" x14ac:dyDescent="0.25">
      <c r="A75" s="9" t="s">
        <v>87</v>
      </c>
      <c r="B75" t="str">
        <f t="shared" si="1"/>
        <v>94774842425</v>
      </c>
    </row>
    <row r="76" spans="1:2" x14ac:dyDescent="0.25">
      <c r="A76" s="9" t="s">
        <v>88</v>
      </c>
      <c r="B76" t="str">
        <f t="shared" si="1"/>
        <v>94702608002</v>
      </c>
    </row>
    <row r="77" spans="1:2" x14ac:dyDescent="0.25">
      <c r="A77" s="9" t="s">
        <v>89</v>
      </c>
      <c r="B77" t="str">
        <f t="shared" si="1"/>
        <v>94715699167</v>
      </c>
    </row>
    <row r="78" spans="1:2" x14ac:dyDescent="0.25">
      <c r="A78" s="9" t="s">
        <v>90</v>
      </c>
      <c r="B78" t="str">
        <f t="shared" si="1"/>
        <v>94706882055</v>
      </c>
    </row>
    <row r="79" spans="1:2" x14ac:dyDescent="0.25">
      <c r="A79" s="9" t="s">
        <v>91</v>
      </c>
      <c r="B79" t="str">
        <f t="shared" si="1"/>
        <v>94717718591</v>
      </c>
    </row>
    <row r="80" spans="1:2" x14ac:dyDescent="0.25">
      <c r="A80" s="9" t="s">
        <v>92</v>
      </c>
      <c r="B80" t="str">
        <f t="shared" si="1"/>
        <v>94718670570</v>
      </c>
    </row>
    <row r="81" spans="1:2" x14ac:dyDescent="0.25">
      <c r="A81" s="9" t="s">
        <v>93</v>
      </c>
      <c r="B81" t="str">
        <f t="shared" si="1"/>
        <v>94712230813</v>
      </c>
    </row>
    <row r="82" spans="1:2" x14ac:dyDescent="0.25">
      <c r="A82" s="9" t="s">
        <v>94</v>
      </c>
      <c r="B82" t="str">
        <f t="shared" si="1"/>
        <v>94776620786</v>
      </c>
    </row>
    <row r="83" spans="1:2" x14ac:dyDescent="0.25">
      <c r="A83" s="9" t="s">
        <v>95</v>
      </c>
      <c r="B83" t="str">
        <f t="shared" si="1"/>
        <v>94777557435</v>
      </c>
    </row>
    <row r="84" spans="1:2" x14ac:dyDescent="0.25">
      <c r="A84" s="9" t="s">
        <v>96</v>
      </c>
      <c r="B84" t="str">
        <f t="shared" si="1"/>
        <v>94763753401</v>
      </c>
    </row>
    <row r="85" spans="1:2" x14ac:dyDescent="0.25">
      <c r="A85" s="9" t="s">
        <v>97</v>
      </c>
      <c r="B85" t="str">
        <f t="shared" si="1"/>
        <v>94778842503</v>
      </c>
    </row>
    <row r="86" spans="1:2" x14ac:dyDescent="0.25">
      <c r="A86" s="9" t="s">
        <v>98</v>
      </c>
      <c r="B86" t="str">
        <f t="shared" si="1"/>
        <v>94775070002</v>
      </c>
    </row>
    <row r="87" spans="1:2" x14ac:dyDescent="0.25">
      <c r="A87" s="9" t="s">
        <v>99</v>
      </c>
      <c r="B87" t="str">
        <f t="shared" si="1"/>
        <v>94779897150</v>
      </c>
    </row>
    <row r="88" spans="1:2" x14ac:dyDescent="0.25">
      <c r="A88" s="9" t="s">
        <v>100</v>
      </c>
      <c r="B88" t="str">
        <f t="shared" si="1"/>
        <v>94719562620</v>
      </c>
    </row>
    <row r="89" spans="1:2" x14ac:dyDescent="0.25">
      <c r="A89" s="9" t="s">
        <v>101</v>
      </c>
      <c r="B89" t="str">
        <f t="shared" si="1"/>
        <v>94727176620</v>
      </c>
    </row>
    <row r="90" spans="1:2" x14ac:dyDescent="0.25">
      <c r="A90" s="9" t="s">
        <v>102</v>
      </c>
      <c r="B90" t="str">
        <f t="shared" si="1"/>
        <v>94718278598</v>
      </c>
    </row>
    <row r="91" spans="1:2" x14ac:dyDescent="0.25">
      <c r="A91" s="9" t="s">
        <v>103</v>
      </c>
      <c r="B91" t="str">
        <f t="shared" si="1"/>
        <v>94774817417</v>
      </c>
    </row>
    <row r="92" spans="1:2" x14ac:dyDescent="0.25">
      <c r="A92" s="9" t="s">
        <v>104</v>
      </c>
      <c r="B92" t="str">
        <f t="shared" si="1"/>
        <v>94725271362</v>
      </c>
    </row>
    <row r="93" spans="1:2" x14ac:dyDescent="0.25">
      <c r="A93" s="9" t="s">
        <v>105</v>
      </c>
      <c r="B93" t="str">
        <f t="shared" si="1"/>
        <v>94773793046</v>
      </c>
    </row>
    <row r="94" spans="1:2" x14ac:dyDescent="0.25">
      <c r="A94" s="9" t="s">
        <v>106</v>
      </c>
      <c r="B94" t="str">
        <f t="shared" si="1"/>
        <v>94763797964</v>
      </c>
    </row>
    <row r="95" spans="1:2" x14ac:dyDescent="0.25">
      <c r="A95" s="9" t="s">
        <v>107</v>
      </c>
      <c r="B95" t="str">
        <f t="shared" si="1"/>
        <v>94727879500</v>
      </c>
    </row>
    <row r="96" spans="1:2" x14ac:dyDescent="0.25">
      <c r="A96" s="9" t="s">
        <v>108</v>
      </c>
      <c r="B96" t="str">
        <f t="shared" si="1"/>
        <v>94773650410</v>
      </c>
    </row>
    <row r="97" spans="1:2" x14ac:dyDescent="0.25">
      <c r="A97" s="9" t="s">
        <v>109</v>
      </c>
      <c r="B97" t="str">
        <f t="shared" si="1"/>
        <v>94773612622</v>
      </c>
    </row>
    <row r="98" spans="1:2" x14ac:dyDescent="0.25">
      <c r="A98" s="9" t="s">
        <v>110</v>
      </c>
      <c r="B98" t="str">
        <f t="shared" si="1"/>
        <v>94717793300</v>
      </c>
    </row>
    <row r="99" spans="1:2" x14ac:dyDescent="0.25">
      <c r="A99" s="9" t="s">
        <v>111</v>
      </c>
      <c r="B99" t="str">
        <f t="shared" si="1"/>
        <v>94713205576</v>
      </c>
    </row>
    <row r="100" spans="1:2" x14ac:dyDescent="0.25">
      <c r="A100" s="9" t="s">
        <v>112</v>
      </c>
      <c r="B100" t="str">
        <f t="shared" si="1"/>
        <v>94779449271</v>
      </c>
    </row>
    <row r="101" spans="1:2" x14ac:dyDescent="0.25">
      <c r="A101" s="9" t="s">
        <v>113</v>
      </c>
      <c r="B101" t="str">
        <f t="shared" si="1"/>
        <v>94763179676</v>
      </c>
    </row>
    <row r="102" spans="1:2" x14ac:dyDescent="0.25">
      <c r="A102" s="9" t="s">
        <v>114</v>
      </c>
      <c r="B102" t="str">
        <f t="shared" si="1"/>
        <v>94777049788</v>
      </c>
    </row>
    <row r="103" spans="1:2" x14ac:dyDescent="0.25">
      <c r="A103" s="9" t="s">
        <v>115</v>
      </c>
      <c r="B103" t="str">
        <f t="shared" si="1"/>
        <v>94714501351</v>
      </c>
    </row>
    <row r="104" spans="1:2" x14ac:dyDescent="0.25">
      <c r="A104" s="9" t="s">
        <v>116</v>
      </c>
      <c r="B104" t="str">
        <f t="shared" si="1"/>
        <v>94713313165</v>
      </c>
    </row>
    <row r="105" spans="1:2" x14ac:dyDescent="0.25">
      <c r="A105" s="9" t="s">
        <v>117</v>
      </c>
      <c r="B105" t="str">
        <f t="shared" si="1"/>
        <v>94719321301</v>
      </c>
    </row>
    <row r="106" spans="1:2" x14ac:dyDescent="0.25">
      <c r="A106" s="9" t="s">
        <v>118</v>
      </c>
      <c r="B106" t="str">
        <f t="shared" si="1"/>
        <v>94714443898</v>
      </c>
    </row>
    <row r="107" spans="1:2" x14ac:dyDescent="0.25">
      <c r="A107" s="9" t="s">
        <v>119</v>
      </c>
      <c r="B107" t="str">
        <f t="shared" si="1"/>
        <v>94702519786</v>
      </c>
    </row>
    <row r="108" spans="1:2" x14ac:dyDescent="0.25">
      <c r="A108" s="9" t="s">
        <v>120</v>
      </c>
      <c r="B108" t="str">
        <f t="shared" si="1"/>
        <v>94718463306</v>
      </c>
    </row>
    <row r="109" spans="1:2" x14ac:dyDescent="0.25">
      <c r="A109" s="9" t="s">
        <v>121</v>
      </c>
      <c r="B109" t="str">
        <f t="shared" si="1"/>
        <v>94712244278</v>
      </c>
    </row>
    <row r="110" spans="1:2" x14ac:dyDescent="0.25">
      <c r="A110" s="9" t="s">
        <v>122</v>
      </c>
      <c r="B110" t="str">
        <f t="shared" si="1"/>
        <v>94716548436</v>
      </c>
    </row>
    <row r="111" spans="1:2" x14ac:dyDescent="0.25">
      <c r="A111" s="9" t="s">
        <v>123</v>
      </c>
      <c r="B111" t="str">
        <f t="shared" si="1"/>
        <v>94782096449</v>
      </c>
    </row>
    <row r="112" spans="1:2" x14ac:dyDescent="0.25">
      <c r="A112" s="9" t="s">
        <v>124</v>
      </c>
      <c r="B112" t="str">
        <f t="shared" si="1"/>
        <v>94778058804</v>
      </c>
    </row>
    <row r="113" spans="1:2" x14ac:dyDescent="0.25">
      <c r="A113" s="9" t="s">
        <v>125</v>
      </c>
      <c r="B113" t="str">
        <f t="shared" si="1"/>
        <v>94717535543</v>
      </c>
    </row>
    <row r="114" spans="1:2" x14ac:dyDescent="0.25">
      <c r="A114" s="9" t="s">
        <v>126</v>
      </c>
      <c r="B114" t="str">
        <f t="shared" si="1"/>
        <v>94717335304</v>
      </c>
    </row>
    <row r="115" spans="1:2" x14ac:dyDescent="0.25">
      <c r="A115" s="9" t="s">
        <v>127</v>
      </c>
      <c r="B115" t="str">
        <f t="shared" si="1"/>
        <v>94776230035</v>
      </c>
    </row>
    <row r="116" spans="1:2" x14ac:dyDescent="0.25">
      <c r="A116" s="9" t="s">
        <v>128</v>
      </c>
      <c r="B116" t="str">
        <f t="shared" si="1"/>
        <v>94714443962</v>
      </c>
    </row>
    <row r="117" spans="1:2" x14ac:dyDescent="0.25">
      <c r="A117" s="9" t="s">
        <v>129</v>
      </c>
      <c r="B117" t="str">
        <f t="shared" si="1"/>
        <v>94714731860</v>
      </c>
    </row>
    <row r="118" spans="1:2" x14ac:dyDescent="0.25">
      <c r="A118" s="9" t="s">
        <v>130</v>
      </c>
      <c r="B118" t="str">
        <f t="shared" si="1"/>
        <v>94718125288</v>
      </c>
    </row>
    <row r="119" spans="1:2" x14ac:dyDescent="0.25">
      <c r="A119" s="9" t="s">
        <v>131</v>
      </c>
      <c r="B119" t="str">
        <f t="shared" si="1"/>
        <v>94712268095</v>
      </c>
    </row>
    <row r="120" spans="1:2" x14ac:dyDescent="0.25">
      <c r="A120" s="9" t="s">
        <v>132</v>
      </c>
      <c r="B120" t="str">
        <f t="shared" si="1"/>
        <v>94774482376</v>
      </c>
    </row>
    <row r="121" spans="1:2" x14ac:dyDescent="0.25">
      <c r="A121" s="9" t="s">
        <v>133</v>
      </c>
      <c r="B121" t="str">
        <f t="shared" si="1"/>
        <v>94721205714</v>
      </c>
    </row>
    <row r="122" spans="1:2" x14ac:dyDescent="0.25">
      <c r="A122" s="9" t="s">
        <v>134</v>
      </c>
      <c r="B122" t="str">
        <f t="shared" si="1"/>
        <v>94773225237</v>
      </c>
    </row>
    <row r="123" spans="1:2" x14ac:dyDescent="0.25">
      <c r="A123" s="9" t="s">
        <v>135</v>
      </c>
      <c r="B123" t="str">
        <f t="shared" si="1"/>
        <v>94773496986</v>
      </c>
    </row>
    <row r="124" spans="1:2" x14ac:dyDescent="0.25">
      <c r="A124" s="9" t="s">
        <v>136</v>
      </c>
      <c r="B124" t="str">
        <f t="shared" si="1"/>
        <v>94718813771</v>
      </c>
    </row>
    <row r="125" spans="1:2" x14ac:dyDescent="0.25">
      <c r="A125" s="9" t="s">
        <v>137</v>
      </c>
      <c r="B125" t="str">
        <f t="shared" si="1"/>
        <v>94778254022</v>
      </c>
    </row>
    <row r="126" spans="1:2" x14ac:dyDescent="0.25">
      <c r="A126" s="9" t="s">
        <v>138</v>
      </c>
      <c r="B126" t="str">
        <f t="shared" si="1"/>
        <v>94768234230</v>
      </c>
    </row>
    <row r="127" spans="1:2" x14ac:dyDescent="0.25">
      <c r="A127" s="9" t="s">
        <v>139</v>
      </c>
      <c r="B127" t="str">
        <f t="shared" si="1"/>
        <v>94774567359</v>
      </c>
    </row>
    <row r="128" spans="1:2" x14ac:dyDescent="0.25">
      <c r="A128" s="9" t="s">
        <v>140</v>
      </c>
      <c r="B128" t="str">
        <f t="shared" si="1"/>
        <v>94718320118</v>
      </c>
    </row>
    <row r="129" spans="1:2" x14ac:dyDescent="0.25">
      <c r="A129" s="9" t="s">
        <v>141</v>
      </c>
      <c r="B129" t="str">
        <f t="shared" si="1"/>
        <v>94712092098</v>
      </c>
    </row>
    <row r="130" spans="1:2" x14ac:dyDescent="0.25">
      <c r="A130" s="9" t="s">
        <v>142</v>
      </c>
      <c r="B130" t="str">
        <f t="shared" ref="B130:B193" si="2">_xlfn.CONCAT("94",MID(A130,2,9))</f>
        <v>94775184410</v>
      </c>
    </row>
    <row r="131" spans="1:2" x14ac:dyDescent="0.25">
      <c r="A131" s="9" t="s">
        <v>143</v>
      </c>
      <c r="B131" t="str">
        <f t="shared" si="2"/>
        <v>94789714783</v>
      </c>
    </row>
    <row r="132" spans="1:2" x14ac:dyDescent="0.25">
      <c r="A132" s="9" t="s">
        <v>144</v>
      </c>
      <c r="B132" t="str">
        <f t="shared" si="2"/>
        <v>94775424119</v>
      </c>
    </row>
    <row r="133" spans="1:2" x14ac:dyDescent="0.25">
      <c r="A133" s="9" t="s">
        <v>145</v>
      </c>
      <c r="B133" t="str">
        <f t="shared" si="2"/>
        <v>94761416719</v>
      </c>
    </row>
    <row r="134" spans="1:2" x14ac:dyDescent="0.25">
      <c r="A134" s="9" t="s">
        <v>146</v>
      </c>
      <c r="B134" t="str">
        <f t="shared" si="2"/>
        <v>94727676868</v>
      </c>
    </row>
    <row r="135" spans="1:2" x14ac:dyDescent="0.25">
      <c r="A135" s="9" t="s">
        <v>147</v>
      </c>
      <c r="B135" t="str">
        <f t="shared" si="2"/>
        <v>94719466199</v>
      </c>
    </row>
    <row r="136" spans="1:2" x14ac:dyDescent="0.25">
      <c r="A136" s="9" t="s">
        <v>148</v>
      </c>
      <c r="B136" t="str">
        <f t="shared" si="2"/>
        <v>94762315273</v>
      </c>
    </row>
    <row r="137" spans="1:2" x14ac:dyDescent="0.25">
      <c r="A137" s="9" t="s">
        <v>149</v>
      </c>
      <c r="B137" t="str">
        <f t="shared" si="2"/>
        <v>94755261074</v>
      </c>
    </row>
    <row r="138" spans="1:2" x14ac:dyDescent="0.25">
      <c r="A138" s="9" t="s">
        <v>150</v>
      </c>
      <c r="B138" t="str">
        <f t="shared" si="2"/>
        <v>94775453466</v>
      </c>
    </row>
    <row r="139" spans="1:2" x14ac:dyDescent="0.25">
      <c r="A139" s="9" t="s">
        <v>151</v>
      </c>
      <c r="B139" t="str">
        <f t="shared" si="2"/>
        <v>94703579454</v>
      </c>
    </row>
    <row r="140" spans="1:2" x14ac:dyDescent="0.25">
      <c r="A140" s="9" t="s">
        <v>152</v>
      </c>
      <c r="B140" t="str">
        <f t="shared" si="2"/>
        <v>94774714466</v>
      </c>
    </row>
    <row r="141" spans="1:2" x14ac:dyDescent="0.25">
      <c r="A141" s="9" t="s">
        <v>153</v>
      </c>
      <c r="B141" t="str">
        <f t="shared" si="2"/>
        <v>94768412151</v>
      </c>
    </row>
    <row r="142" spans="1:2" x14ac:dyDescent="0.25">
      <c r="A142" s="9" t="s">
        <v>154</v>
      </c>
      <c r="B142" t="str">
        <f t="shared" si="2"/>
        <v>94773707696</v>
      </c>
    </row>
    <row r="143" spans="1:2" x14ac:dyDescent="0.25">
      <c r="A143" s="9" t="s">
        <v>155</v>
      </c>
      <c r="B143" t="str">
        <f t="shared" si="2"/>
        <v>94778685186</v>
      </c>
    </row>
    <row r="144" spans="1:2" x14ac:dyDescent="0.25">
      <c r="A144" s="9" t="s">
        <v>156</v>
      </c>
      <c r="B144" t="str">
        <f t="shared" si="2"/>
        <v>94777617519</v>
      </c>
    </row>
    <row r="145" spans="1:2" x14ac:dyDescent="0.25">
      <c r="A145" s="9" t="s">
        <v>157</v>
      </c>
      <c r="B145" t="str">
        <f t="shared" si="2"/>
        <v>94702758250</v>
      </c>
    </row>
    <row r="146" spans="1:2" x14ac:dyDescent="0.25">
      <c r="A146" s="9" t="s">
        <v>158</v>
      </c>
      <c r="B146" t="str">
        <f t="shared" si="2"/>
        <v>94710336521</v>
      </c>
    </row>
    <row r="147" spans="1:2" x14ac:dyDescent="0.25">
      <c r="A147" s="9" t="s">
        <v>159</v>
      </c>
      <c r="B147" t="str">
        <f t="shared" si="2"/>
        <v>94773359410</v>
      </c>
    </row>
    <row r="148" spans="1:2" x14ac:dyDescent="0.25">
      <c r="A148" s="9" t="s">
        <v>160</v>
      </c>
      <c r="B148" t="str">
        <f t="shared" si="2"/>
        <v>94710150139</v>
      </c>
    </row>
    <row r="149" spans="1:2" x14ac:dyDescent="0.25">
      <c r="A149" s="9" t="s">
        <v>161</v>
      </c>
      <c r="B149" t="str">
        <f t="shared" si="2"/>
        <v>94717922870</v>
      </c>
    </row>
    <row r="150" spans="1:2" x14ac:dyDescent="0.25">
      <c r="A150" s="9" t="s">
        <v>162</v>
      </c>
      <c r="B150" t="str">
        <f t="shared" si="2"/>
        <v>94717206353</v>
      </c>
    </row>
    <row r="151" spans="1:2" x14ac:dyDescent="0.25">
      <c r="A151" s="9" t="s">
        <v>163</v>
      </c>
      <c r="B151" t="str">
        <f t="shared" si="2"/>
        <v>94779298733</v>
      </c>
    </row>
    <row r="152" spans="1:2" x14ac:dyDescent="0.25">
      <c r="A152" s="9" t="s">
        <v>164</v>
      </c>
      <c r="B152" t="str">
        <f t="shared" si="2"/>
        <v>94724573037</v>
      </c>
    </row>
    <row r="153" spans="1:2" x14ac:dyDescent="0.25">
      <c r="A153" s="9" t="s">
        <v>165</v>
      </c>
      <c r="B153" t="str">
        <f t="shared" si="2"/>
        <v>94779934466</v>
      </c>
    </row>
    <row r="154" spans="1:2" x14ac:dyDescent="0.25">
      <c r="A154" s="9" t="s">
        <v>166</v>
      </c>
      <c r="B154" t="str">
        <f t="shared" si="2"/>
        <v>94728830289</v>
      </c>
    </row>
    <row r="155" spans="1:2" x14ac:dyDescent="0.25">
      <c r="A155" s="9" t="s">
        <v>167</v>
      </c>
      <c r="B155" t="str">
        <f t="shared" si="2"/>
        <v>94718050876</v>
      </c>
    </row>
    <row r="156" spans="1:2" x14ac:dyDescent="0.25">
      <c r="A156" s="9" t="s">
        <v>168</v>
      </c>
      <c r="B156" t="str">
        <f t="shared" si="2"/>
        <v>94771377208</v>
      </c>
    </row>
    <row r="157" spans="1:2" x14ac:dyDescent="0.25">
      <c r="A157" s="9" t="s">
        <v>169</v>
      </c>
      <c r="B157" t="str">
        <f t="shared" si="2"/>
        <v>94772461823</v>
      </c>
    </row>
    <row r="158" spans="1:2" x14ac:dyDescent="0.25">
      <c r="A158" s="9" t="s">
        <v>170</v>
      </c>
      <c r="B158" t="str">
        <f t="shared" si="2"/>
        <v>94752034581</v>
      </c>
    </row>
    <row r="159" spans="1:2" x14ac:dyDescent="0.25">
      <c r="A159" s="9" t="s">
        <v>171</v>
      </c>
      <c r="B159" t="str">
        <f t="shared" si="2"/>
        <v>94759479479</v>
      </c>
    </row>
    <row r="160" spans="1:2" x14ac:dyDescent="0.25">
      <c r="A160" s="9" t="s">
        <v>172</v>
      </c>
      <c r="B160" t="str">
        <f t="shared" si="2"/>
        <v>94718012054</v>
      </c>
    </row>
    <row r="161" spans="1:2" x14ac:dyDescent="0.25">
      <c r="A161" s="9" t="s">
        <v>173</v>
      </c>
      <c r="B161" t="str">
        <f t="shared" si="2"/>
        <v>94715374015</v>
      </c>
    </row>
    <row r="162" spans="1:2" x14ac:dyDescent="0.25">
      <c r="A162" s="9" t="s">
        <v>174</v>
      </c>
      <c r="B162" t="str">
        <f t="shared" si="2"/>
        <v>94714421553</v>
      </c>
    </row>
    <row r="163" spans="1:2" x14ac:dyDescent="0.25">
      <c r="A163" s="9" t="s">
        <v>175</v>
      </c>
      <c r="B163" t="str">
        <f t="shared" si="2"/>
        <v>94716302361</v>
      </c>
    </row>
    <row r="164" spans="1:2" x14ac:dyDescent="0.25">
      <c r="A164" s="9" t="s">
        <v>176</v>
      </c>
      <c r="B164" t="str">
        <f t="shared" si="2"/>
        <v>94719770126</v>
      </c>
    </row>
    <row r="165" spans="1:2" x14ac:dyDescent="0.25">
      <c r="A165" s="9" t="s">
        <v>177</v>
      </c>
      <c r="B165" t="str">
        <f t="shared" si="2"/>
        <v>94713360536</v>
      </c>
    </row>
    <row r="166" spans="1:2" x14ac:dyDescent="0.25">
      <c r="A166" s="9" t="s">
        <v>178</v>
      </c>
      <c r="B166" t="str">
        <f t="shared" si="2"/>
        <v>94773403555</v>
      </c>
    </row>
    <row r="167" spans="1:2" x14ac:dyDescent="0.25">
      <c r="A167" s="9" t="s">
        <v>179</v>
      </c>
      <c r="B167" t="str">
        <f t="shared" si="2"/>
        <v>94716540582</v>
      </c>
    </row>
    <row r="168" spans="1:2" x14ac:dyDescent="0.25">
      <c r="A168" s="9" t="s">
        <v>180</v>
      </c>
      <c r="B168" t="str">
        <f t="shared" si="2"/>
        <v>94773240505</v>
      </c>
    </row>
    <row r="169" spans="1:2" x14ac:dyDescent="0.25">
      <c r="A169" s="9" t="s">
        <v>181</v>
      </c>
      <c r="B169" t="str">
        <f t="shared" si="2"/>
        <v>94778459177</v>
      </c>
    </row>
    <row r="170" spans="1:2" x14ac:dyDescent="0.25">
      <c r="A170" s="9" t="s">
        <v>182</v>
      </c>
      <c r="B170" t="str">
        <f t="shared" si="2"/>
        <v>94767622027</v>
      </c>
    </row>
    <row r="171" spans="1:2" x14ac:dyDescent="0.25">
      <c r="A171" s="9" t="s">
        <v>183</v>
      </c>
      <c r="B171" t="str">
        <f t="shared" si="2"/>
        <v>94702695318</v>
      </c>
    </row>
    <row r="172" spans="1:2" x14ac:dyDescent="0.25">
      <c r="A172" s="9" t="s">
        <v>184</v>
      </c>
      <c r="B172" t="str">
        <f t="shared" si="2"/>
        <v>94777453904</v>
      </c>
    </row>
    <row r="173" spans="1:2" x14ac:dyDescent="0.25">
      <c r="A173" s="9" t="s">
        <v>185</v>
      </c>
      <c r="B173" t="str">
        <f t="shared" si="2"/>
        <v>94714403000</v>
      </c>
    </row>
    <row r="174" spans="1:2" x14ac:dyDescent="0.25">
      <c r="A174" s="9" t="s">
        <v>186</v>
      </c>
      <c r="B174" t="str">
        <f t="shared" si="2"/>
        <v>94778979721</v>
      </c>
    </row>
    <row r="175" spans="1:2" x14ac:dyDescent="0.25">
      <c r="A175" s="9" t="s">
        <v>187</v>
      </c>
      <c r="B175" t="str">
        <f t="shared" si="2"/>
        <v>94770377504</v>
      </c>
    </row>
    <row r="176" spans="1:2" x14ac:dyDescent="0.25">
      <c r="A176" s="9" t="s">
        <v>188</v>
      </c>
      <c r="B176" t="str">
        <f t="shared" si="2"/>
        <v>94779693577</v>
      </c>
    </row>
    <row r="177" spans="1:2" x14ac:dyDescent="0.25">
      <c r="A177" s="9" t="s">
        <v>189</v>
      </c>
      <c r="B177" t="str">
        <f t="shared" si="2"/>
        <v>94711222997</v>
      </c>
    </row>
    <row r="178" spans="1:2" x14ac:dyDescent="0.25">
      <c r="A178" s="9" t="s">
        <v>190</v>
      </c>
      <c r="B178" t="str">
        <f t="shared" si="2"/>
        <v>94716678405</v>
      </c>
    </row>
    <row r="179" spans="1:2" x14ac:dyDescent="0.25">
      <c r="A179" s="9" t="s">
        <v>191</v>
      </c>
      <c r="B179" t="str">
        <f t="shared" si="2"/>
        <v>94712050050</v>
      </c>
    </row>
    <row r="180" spans="1:2" x14ac:dyDescent="0.25">
      <c r="A180" s="9" t="s">
        <v>192</v>
      </c>
      <c r="B180" t="str">
        <f t="shared" si="2"/>
        <v>94715585329</v>
      </c>
    </row>
    <row r="181" spans="1:2" x14ac:dyDescent="0.25">
      <c r="A181" s="9" t="s">
        <v>193</v>
      </c>
      <c r="B181" t="str">
        <f t="shared" si="2"/>
        <v>94714695575</v>
      </c>
    </row>
    <row r="182" spans="1:2" x14ac:dyDescent="0.25">
      <c r="A182" s="9" t="s">
        <v>194</v>
      </c>
      <c r="B182" t="str">
        <f t="shared" si="2"/>
        <v>94767078110</v>
      </c>
    </row>
    <row r="183" spans="1:2" x14ac:dyDescent="0.25">
      <c r="A183" s="9" t="s">
        <v>195</v>
      </c>
      <c r="B183" t="str">
        <f t="shared" si="2"/>
        <v>94772277720</v>
      </c>
    </row>
    <row r="184" spans="1:2" x14ac:dyDescent="0.25">
      <c r="A184" s="9" t="s">
        <v>196</v>
      </c>
      <c r="B184" t="str">
        <f t="shared" si="2"/>
        <v>94716853579</v>
      </c>
    </row>
    <row r="185" spans="1:2" x14ac:dyDescent="0.25">
      <c r="A185" s="9" t="s">
        <v>197</v>
      </c>
      <c r="B185" t="str">
        <f t="shared" si="2"/>
        <v>94779525525</v>
      </c>
    </row>
    <row r="186" spans="1:2" x14ac:dyDescent="0.25">
      <c r="A186" s="9" t="s">
        <v>198</v>
      </c>
      <c r="B186" t="str">
        <f t="shared" si="2"/>
        <v>94777450362</v>
      </c>
    </row>
    <row r="187" spans="1:2" x14ac:dyDescent="0.25">
      <c r="A187" s="9" t="s">
        <v>199</v>
      </c>
      <c r="B187" t="str">
        <f t="shared" si="2"/>
        <v>94773045568</v>
      </c>
    </row>
    <row r="188" spans="1:2" x14ac:dyDescent="0.25">
      <c r="A188" s="9" t="s">
        <v>200</v>
      </c>
      <c r="B188" t="str">
        <f t="shared" si="2"/>
        <v>94765341635</v>
      </c>
    </row>
    <row r="189" spans="1:2" x14ac:dyDescent="0.25">
      <c r="A189" s="9" t="s">
        <v>201</v>
      </c>
      <c r="B189" t="str">
        <f t="shared" si="2"/>
        <v>94779994807</v>
      </c>
    </row>
    <row r="190" spans="1:2" x14ac:dyDescent="0.25">
      <c r="A190" s="9" t="s">
        <v>202</v>
      </c>
      <c r="B190" t="str">
        <f t="shared" si="2"/>
        <v>94718721040</v>
      </c>
    </row>
    <row r="191" spans="1:2" x14ac:dyDescent="0.25">
      <c r="A191" s="9" t="s">
        <v>203</v>
      </c>
      <c r="B191" t="str">
        <f t="shared" si="2"/>
        <v>94766649141</v>
      </c>
    </row>
    <row r="192" spans="1:2" x14ac:dyDescent="0.25">
      <c r="A192" s="9" t="s">
        <v>204</v>
      </c>
      <c r="B192" t="str">
        <f t="shared" si="2"/>
        <v>94773657727</v>
      </c>
    </row>
    <row r="193" spans="1:2" x14ac:dyDescent="0.25">
      <c r="A193" s="9" t="s">
        <v>205</v>
      </c>
      <c r="B193" t="str">
        <f t="shared" si="2"/>
        <v>94713133710</v>
      </c>
    </row>
    <row r="194" spans="1:2" x14ac:dyDescent="0.25">
      <c r="A194" s="9" t="s">
        <v>206</v>
      </c>
      <c r="B194" t="str">
        <f t="shared" ref="B194:B257" si="3">_xlfn.CONCAT("94",MID(A194,2,9))</f>
        <v>94772370322</v>
      </c>
    </row>
    <row r="195" spans="1:2" x14ac:dyDescent="0.25">
      <c r="A195" s="9" t="s">
        <v>207</v>
      </c>
      <c r="B195" t="str">
        <f t="shared" si="3"/>
        <v>94753770927</v>
      </c>
    </row>
    <row r="196" spans="1:2" x14ac:dyDescent="0.25">
      <c r="A196" s="9" t="s">
        <v>208</v>
      </c>
      <c r="B196" t="str">
        <f t="shared" si="3"/>
        <v>94779208730</v>
      </c>
    </row>
    <row r="197" spans="1:2" x14ac:dyDescent="0.25">
      <c r="A197" s="9" t="s">
        <v>209</v>
      </c>
      <c r="B197" t="str">
        <f t="shared" si="3"/>
        <v>94779940136</v>
      </c>
    </row>
    <row r="198" spans="1:2" x14ac:dyDescent="0.25">
      <c r="A198" s="9" t="s">
        <v>210</v>
      </c>
      <c r="B198" t="str">
        <f t="shared" si="3"/>
        <v>94783943556</v>
      </c>
    </row>
    <row r="199" spans="1:2" x14ac:dyDescent="0.25">
      <c r="A199" s="9" t="s">
        <v>211</v>
      </c>
      <c r="B199" t="str">
        <f t="shared" si="3"/>
        <v>94755584976</v>
      </c>
    </row>
    <row r="200" spans="1:2" x14ac:dyDescent="0.25">
      <c r="A200" s="9" t="s">
        <v>212</v>
      </c>
      <c r="B200" t="str">
        <f t="shared" si="3"/>
        <v>94764110144</v>
      </c>
    </row>
    <row r="201" spans="1:2" x14ac:dyDescent="0.25">
      <c r="A201" s="9" t="s">
        <v>213</v>
      </c>
      <c r="B201" t="str">
        <f t="shared" si="3"/>
        <v>94702717493</v>
      </c>
    </row>
    <row r="202" spans="1:2" x14ac:dyDescent="0.25">
      <c r="A202" s="9" t="s">
        <v>214</v>
      </c>
      <c r="B202" t="str">
        <f t="shared" si="3"/>
        <v>94777285453</v>
      </c>
    </row>
    <row r="203" spans="1:2" x14ac:dyDescent="0.25">
      <c r="A203" s="9" t="s">
        <v>215</v>
      </c>
      <c r="B203" t="str">
        <f t="shared" si="3"/>
        <v>94774202477</v>
      </c>
    </row>
    <row r="204" spans="1:2" x14ac:dyDescent="0.25">
      <c r="A204" s="9" t="s">
        <v>216</v>
      </c>
      <c r="B204" t="str">
        <f t="shared" si="3"/>
        <v>94772653362</v>
      </c>
    </row>
    <row r="205" spans="1:2" x14ac:dyDescent="0.25">
      <c r="A205" s="9" t="s">
        <v>217</v>
      </c>
      <c r="B205" t="str">
        <f t="shared" si="3"/>
        <v>94717200914</v>
      </c>
    </row>
    <row r="206" spans="1:2" x14ac:dyDescent="0.25">
      <c r="A206" s="9" t="s">
        <v>218</v>
      </c>
      <c r="B206" t="str">
        <f t="shared" si="3"/>
        <v>94772342098</v>
      </c>
    </row>
    <row r="207" spans="1:2" x14ac:dyDescent="0.25">
      <c r="A207" s="9" t="s">
        <v>219</v>
      </c>
      <c r="B207" t="str">
        <f t="shared" si="3"/>
        <v>94778599832</v>
      </c>
    </row>
    <row r="208" spans="1:2" x14ac:dyDescent="0.25">
      <c r="A208" s="9" t="s">
        <v>220</v>
      </c>
      <c r="B208" t="str">
        <f t="shared" si="3"/>
        <v>94716754316</v>
      </c>
    </row>
    <row r="209" spans="1:2" x14ac:dyDescent="0.25">
      <c r="A209" s="9" t="s">
        <v>2</v>
      </c>
      <c r="B209" t="str">
        <f t="shared" si="3"/>
        <v>94772332754</v>
      </c>
    </row>
    <row r="210" spans="1:2" x14ac:dyDescent="0.25">
      <c r="A210" s="9" t="s">
        <v>221</v>
      </c>
      <c r="B210" t="str">
        <f t="shared" si="3"/>
        <v>94770109807</v>
      </c>
    </row>
    <row r="211" spans="1:2" x14ac:dyDescent="0.25">
      <c r="A211" s="9" t="s">
        <v>222</v>
      </c>
      <c r="B211" t="str">
        <f t="shared" si="3"/>
        <v>94773860790</v>
      </c>
    </row>
    <row r="212" spans="1:2" x14ac:dyDescent="0.25">
      <c r="A212" s="9" t="s">
        <v>223</v>
      </c>
      <c r="B212" t="str">
        <f t="shared" si="3"/>
        <v>94776228498</v>
      </c>
    </row>
    <row r="213" spans="1:2" x14ac:dyDescent="0.25">
      <c r="A213" s="9" t="s">
        <v>224</v>
      </c>
      <c r="B213" t="str">
        <f t="shared" si="3"/>
        <v>94786949417</v>
      </c>
    </row>
    <row r="214" spans="1:2" x14ac:dyDescent="0.25">
      <c r="A214" s="9" t="s">
        <v>225</v>
      </c>
      <c r="B214" t="str">
        <f t="shared" si="3"/>
        <v>94715146876</v>
      </c>
    </row>
    <row r="215" spans="1:2" x14ac:dyDescent="0.25">
      <c r="A215" s="9" t="s">
        <v>226</v>
      </c>
      <c r="B215" t="str">
        <f t="shared" si="3"/>
        <v>94773803337</v>
      </c>
    </row>
    <row r="216" spans="1:2" x14ac:dyDescent="0.25">
      <c r="A216" s="9" t="s">
        <v>227</v>
      </c>
      <c r="B216" t="str">
        <f t="shared" si="3"/>
        <v>94717342819</v>
      </c>
    </row>
    <row r="217" spans="1:2" x14ac:dyDescent="0.25">
      <c r="A217" s="9" t="s">
        <v>228</v>
      </c>
      <c r="B217" t="str">
        <f t="shared" si="3"/>
        <v>94775159295</v>
      </c>
    </row>
    <row r="218" spans="1:2" x14ac:dyDescent="0.25">
      <c r="A218" s="9" t="s">
        <v>229</v>
      </c>
      <c r="B218" t="str">
        <f t="shared" si="3"/>
        <v>94772555460</v>
      </c>
    </row>
    <row r="219" spans="1:2" x14ac:dyDescent="0.25">
      <c r="A219" s="9" t="s">
        <v>230</v>
      </c>
      <c r="B219" t="str">
        <f t="shared" si="3"/>
        <v>94777638209</v>
      </c>
    </row>
    <row r="220" spans="1:2" x14ac:dyDescent="0.25">
      <c r="A220" s="9" t="s">
        <v>231</v>
      </c>
      <c r="B220" t="str">
        <f t="shared" si="3"/>
        <v>94719298021</v>
      </c>
    </row>
    <row r="221" spans="1:2" x14ac:dyDescent="0.25">
      <c r="A221" s="9" t="s">
        <v>232</v>
      </c>
      <c r="B221" t="str">
        <f t="shared" si="3"/>
        <v>94772010320</v>
      </c>
    </row>
    <row r="222" spans="1:2" x14ac:dyDescent="0.25">
      <c r="A222" s="9" t="s">
        <v>233</v>
      </c>
      <c r="B222" t="str">
        <f t="shared" si="3"/>
        <v>94772989292</v>
      </c>
    </row>
    <row r="223" spans="1:2" x14ac:dyDescent="0.25">
      <c r="A223" s="9" t="s">
        <v>234</v>
      </c>
      <c r="B223" t="str">
        <f t="shared" si="3"/>
        <v>94772910695</v>
      </c>
    </row>
    <row r="224" spans="1:2" x14ac:dyDescent="0.25">
      <c r="A224" s="9" t="s">
        <v>235</v>
      </c>
      <c r="B224" t="str">
        <f t="shared" si="3"/>
        <v>94710136842</v>
      </c>
    </row>
    <row r="225" spans="1:2" x14ac:dyDescent="0.25">
      <c r="A225" s="9" t="s">
        <v>236</v>
      </c>
      <c r="B225" t="str">
        <f t="shared" si="3"/>
        <v>94772208042</v>
      </c>
    </row>
    <row r="226" spans="1:2" x14ac:dyDescent="0.25">
      <c r="A226" s="9" t="s">
        <v>237</v>
      </c>
      <c r="B226" t="str">
        <f t="shared" si="3"/>
        <v>94771100088</v>
      </c>
    </row>
    <row r="227" spans="1:2" x14ac:dyDescent="0.25">
      <c r="A227" s="9" t="s">
        <v>238</v>
      </c>
      <c r="B227" t="str">
        <f t="shared" si="3"/>
        <v>94777243075</v>
      </c>
    </row>
    <row r="228" spans="1:2" x14ac:dyDescent="0.25">
      <c r="A228" s="9" t="s">
        <v>239</v>
      </c>
      <c r="B228" t="str">
        <f t="shared" si="3"/>
        <v>94772901043</v>
      </c>
    </row>
    <row r="229" spans="1:2" x14ac:dyDescent="0.25">
      <c r="A229" s="9" t="s">
        <v>240</v>
      </c>
      <c r="B229" t="str">
        <f t="shared" si="3"/>
        <v>94723233122</v>
      </c>
    </row>
    <row r="230" spans="1:2" x14ac:dyDescent="0.25">
      <c r="A230" s="9" t="s">
        <v>241</v>
      </c>
      <c r="B230" t="str">
        <f t="shared" si="3"/>
        <v>94777779798</v>
      </c>
    </row>
    <row r="231" spans="1:2" x14ac:dyDescent="0.25">
      <c r="A231" s="9" t="s">
        <v>242</v>
      </c>
      <c r="B231" t="str">
        <f t="shared" si="3"/>
        <v>94718949775</v>
      </c>
    </row>
    <row r="232" spans="1:2" x14ac:dyDescent="0.25">
      <c r="A232" s="9" t="s">
        <v>243</v>
      </c>
      <c r="B232" t="str">
        <f t="shared" si="3"/>
        <v>94774907386</v>
      </c>
    </row>
    <row r="233" spans="1:2" x14ac:dyDescent="0.25">
      <c r="A233" s="9" t="s">
        <v>244</v>
      </c>
      <c r="B233" t="str">
        <f t="shared" si="3"/>
        <v>94777370091</v>
      </c>
    </row>
    <row r="234" spans="1:2" x14ac:dyDescent="0.25">
      <c r="A234" s="9" t="s">
        <v>245</v>
      </c>
      <c r="B234" t="str">
        <f t="shared" si="3"/>
        <v>94718332413</v>
      </c>
    </row>
    <row r="235" spans="1:2" x14ac:dyDescent="0.25">
      <c r="A235" s="9" t="s">
        <v>246</v>
      </c>
      <c r="B235" t="str">
        <f t="shared" si="3"/>
        <v>94766895998</v>
      </c>
    </row>
    <row r="236" spans="1:2" x14ac:dyDescent="0.25">
      <c r="A236" s="9" t="s">
        <v>247</v>
      </c>
      <c r="B236" t="str">
        <f t="shared" si="3"/>
        <v>94772726603</v>
      </c>
    </row>
    <row r="237" spans="1:2" x14ac:dyDescent="0.25">
      <c r="A237" s="9" t="s">
        <v>248</v>
      </c>
      <c r="B237" t="str">
        <f t="shared" si="3"/>
        <v>94777145043</v>
      </c>
    </row>
    <row r="238" spans="1:2" x14ac:dyDescent="0.25">
      <c r="A238" s="9" t="s">
        <v>249</v>
      </c>
      <c r="B238" t="str">
        <f t="shared" si="3"/>
        <v>94768918885</v>
      </c>
    </row>
    <row r="239" spans="1:2" x14ac:dyDescent="0.25">
      <c r="A239" s="9" t="s">
        <v>250</v>
      </c>
      <c r="B239" t="str">
        <f t="shared" si="3"/>
        <v>94706665567</v>
      </c>
    </row>
    <row r="240" spans="1:2" x14ac:dyDescent="0.25">
      <c r="A240" s="9" t="s">
        <v>251</v>
      </c>
      <c r="B240" t="str">
        <f t="shared" si="3"/>
        <v>94772923740</v>
      </c>
    </row>
    <row r="241" spans="1:2" x14ac:dyDescent="0.25">
      <c r="A241" s="9" t="s">
        <v>252</v>
      </c>
      <c r="B241" t="str">
        <f t="shared" si="3"/>
        <v>94765311852</v>
      </c>
    </row>
    <row r="242" spans="1:2" x14ac:dyDescent="0.25">
      <c r="A242" s="9" t="s">
        <v>253</v>
      </c>
      <c r="B242" t="str">
        <f t="shared" si="3"/>
        <v>94716528636</v>
      </c>
    </row>
    <row r="243" spans="1:2" x14ac:dyDescent="0.25">
      <c r="A243" s="9" t="s">
        <v>254</v>
      </c>
      <c r="B243" t="str">
        <f t="shared" si="3"/>
        <v>94719815868</v>
      </c>
    </row>
    <row r="244" spans="1:2" x14ac:dyDescent="0.25">
      <c r="A244" s="7"/>
      <c r="B244" t="str">
        <f t="shared" si="3"/>
        <v>94</v>
      </c>
    </row>
    <row r="245" spans="1:2" x14ac:dyDescent="0.25">
      <c r="A245" s="7"/>
      <c r="B245" t="str">
        <f t="shared" si="3"/>
        <v>94</v>
      </c>
    </row>
    <row r="246" spans="1:2" x14ac:dyDescent="0.25">
      <c r="A246" s="7"/>
      <c r="B246" t="str">
        <f t="shared" si="3"/>
        <v>94</v>
      </c>
    </row>
    <row r="247" spans="1:2" x14ac:dyDescent="0.25">
      <c r="A247" s="7"/>
      <c r="B247" t="str">
        <f t="shared" si="3"/>
        <v>94</v>
      </c>
    </row>
    <row r="248" spans="1:2" x14ac:dyDescent="0.25">
      <c r="A248" s="7"/>
      <c r="B248" t="str">
        <f t="shared" si="3"/>
        <v>94</v>
      </c>
    </row>
    <row r="249" spans="1:2" x14ac:dyDescent="0.25">
      <c r="A249" s="7"/>
      <c r="B249" t="str">
        <f t="shared" si="3"/>
        <v>94</v>
      </c>
    </row>
    <row r="250" spans="1:2" x14ac:dyDescent="0.25">
      <c r="A250" s="7"/>
      <c r="B250" t="str">
        <f t="shared" si="3"/>
        <v>94</v>
      </c>
    </row>
    <row r="251" spans="1:2" x14ac:dyDescent="0.25">
      <c r="A251" s="7"/>
      <c r="B251" t="str">
        <f t="shared" si="3"/>
        <v>94</v>
      </c>
    </row>
    <row r="252" spans="1:2" x14ac:dyDescent="0.25">
      <c r="A252" s="7"/>
      <c r="B252" t="str">
        <f t="shared" si="3"/>
        <v>94</v>
      </c>
    </row>
    <row r="253" spans="1:2" x14ac:dyDescent="0.25">
      <c r="A253" s="7"/>
      <c r="B253" t="str">
        <f t="shared" si="3"/>
        <v>94</v>
      </c>
    </row>
    <row r="254" spans="1:2" x14ac:dyDescent="0.25">
      <c r="A254" s="7"/>
      <c r="B254" t="str">
        <f t="shared" si="3"/>
        <v>94</v>
      </c>
    </row>
    <row r="255" spans="1:2" x14ac:dyDescent="0.25">
      <c r="A255" s="7"/>
      <c r="B255" t="str">
        <f t="shared" si="3"/>
        <v>94</v>
      </c>
    </row>
    <row r="256" spans="1:2" x14ac:dyDescent="0.25">
      <c r="A256" s="7"/>
      <c r="B256" t="str">
        <f t="shared" si="3"/>
        <v>94</v>
      </c>
    </row>
    <row r="257" spans="1:2" x14ac:dyDescent="0.25">
      <c r="A257" s="7"/>
      <c r="B257" t="str">
        <f t="shared" si="3"/>
        <v>94</v>
      </c>
    </row>
    <row r="258" spans="1:2" x14ac:dyDescent="0.25">
      <c r="A258" s="7"/>
      <c r="B258" t="str">
        <f t="shared" ref="B258:B285" si="4">_xlfn.CONCAT("94",MID(A258,2,9))</f>
        <v>94</v>
      </c>
    </row>
    <row r="259" spans="1:2" x14ac:dyDescent="0.25">
      <c r="A259" s="7"/>
      <c r="B259" t="str">
        <f t="shared" si="4"/>
        <v>94</v>
      </c>
    </row>
    <row r="260" spans="1:2" x14ac:dyDescent="0.25">
      <c r="A260" s="7"/>
      <c r="B260" t="str">
        <f t="shared" si="4"/>
        <v>94</v>
      </c>
    </row>
    <row r="261" spans="1:2" x14ac:dyDescent="0.25">
      <c r="A261" s="7"/>
      <c r="B261" t="str">
        <f t="shared" si="4"/>
        <v>94</v>
      </c>
    </row>
    <row r="262" spans="1:2" x14ac:dyDescent="0.25">
      <c r="A262" s="7"/>
      <c r="B262" t="str">
        <f t="shared" si="4"/>
        <v>94</v>
      </c>
    </row>
    <row r="263" spans="1:2" x14ac:dyDescent="0.25">
      <c r="A263" s="7"/>
      <c r="B263" t="str">
        <f t="shared" si="4"/>
        <v>94</v>
      </c>
    </row>
    <row r="264" spans="1:2" x14ac:dyDescent="0.25">
      <c r="A264" s="7"/>
      <c r="B264" t="str">
        <f t="shared" si="4"/>
        <v>94</v>
      </c>
    </row>
    <row r="265" spans="1:2" x14ac:dyDescent="0.25">
      <c r="A265" s="7"/>
      <c r="B265" t="str">
        <f t="shared" si="4"/>
        <v>94</v>
      </c>
    </row>
    <row r="266" spans="1:2" x14ac:dyDescent="0.25">
      <c r="A266" s="7"/>
      <c r="B266" t="str">
        <f t="shared" si="4"/>
        <v>94</v>
      </c>
    </row>
    <row r="267" spans="1:2" x14ac:dyDescent="0.25">
      <c r="A267" s="7"/>
      <c r="B267" t="str">
        <f t="shared" si="4"/>
        <v>94</v>
      </c>
    </row>
    <row r="268" spans="1:2" x14ac:dyDescent="0.25">
      <c r="A268" s="7"/>
      <c r="B268" t="str">
        <f t="shared" si="4"/>
        <v>94</v>
      </c>
    </row>
    <row r="269" spans="1:2" x14ac:dyDescent="0.25">
      <c r="A269" s="7"/>
      <c r="B269" t="str">
        <f t="shared" si="4"/>
        <v>94</v>
      </c>
    </row>
    <row r="270" spans="1:2" x14ac:dyDescent="0.25">
      <c r="A270" s="7"/>
      <c r="B270" t="str">
        <f t="shared" si="4"/>
        <v>94</v>
      </c>
    </row>
    <row r="271" spans="1:2" x14ac:dyDescent="0.25">
      <c r="A271" s="7"/>
      <c r="B271" t="str">
        <f t="shared" si="4"/>
        <v>94</v>
      </c>
    </row>
    <row r="272" spans="1:2" x14ac:dyDescent="0.25">
      <c r="A272" s="7"/>
      <c r="B272" t="str">
        <f t="shared" si="4"/>
        <v>94</v>
      </c>
    </row>
    <row r="273" spans="1:2" x14ac:dyDescent="0.25">
      <c r="A273" s="7"/>
      <c r="B273" t="str">
        <f t="shared" si="4"/>
        <v>94</v>
      </c>
    </row>
    <row r="274" spans="1:2" x14ac:dyDescent="0.25">
      <c r="A274" s="7"/>
      <c r="B274" t="str">
        <f t="shared" si="4"/>
        <v>94</v>
      </c>
    </row>
    <row r="275" spans="1:2" x14ac:dyDescent="0.25">
      <c r="A275" s="7"/>
      <c r="B275" t="str">
        <f t="shared" si="4"/>
        <v>94</v>
      </c>
    </row>
    <row r="276" spans="1:2" x14ac:dyDescent="0.25">
      <c r="A276" s="7"/>
      <c r="B276" t="str">
        <f t="shared" si="4"/>
        <v>94</v>
      </c>
    </row>
    <row r="277" spans="1:2" x14ac:dyDescent="0.25">
      <c r="A277" s="7"/>
      <c r="B277" t="str">
        <f t="shared" si="4"/>
        <v>94</v>
      </c>
    </row>
    <row r="278" spans="1:2" x14ac:dyDescent="0.25">
      <c r="A278" s="7"/>
      <c r="B278" t="str">
        <f t="shared" si="4"/>
        <v>94</v>
      </c>
    </row>
    <row r="279" spans="1:2" x14ac:dyDescent="0.25">
      <c r="A279" s="7"/>
      <c r="B279" t="str">
        <f t="shared" si="4"/>
        <v>94</v>
      </c>
    </row>
    <row r="280" spans="1:2" x14ac:dyDescent="0.25">
      <c r="A280" s="7"/>
      <c r="B280" t="str">
        <f t="shared" si="4"/>
        <v>94</v>
      </c>
    </row>
    <row r="281" spans="1:2" x14ac:dyDescent="0.25">
      <c r="A281" s="7"/>
      <c r="B281" t="str">
        <f t="shared" si="4"/>
        <v>94</v>
      </c>
    </row>
    <row r="282" spans="1:2" x14ac:dyDescent="0.25">
      <c r="A282" s="7"/>
      <c r="B282" t="str">
        <f t="shared" si="4"/>
        <v>94</v>
      </c>
    </row>
    <row r="283" spans="1:2" x14ac:dyDescent="0.25">
      <c r="A283" s="7"/>
      <c r="B283" t="str">
        <f t="shared" si="4"/>
        <v>94</v>
      </c>
    </row>
    <row r="284" spans="1:2" x14ac:dyDescent="0.25">
      <c r="A284" s="7"/>
      <c r="B284" t="str">
        <f t="shared" si="4"/>
        <v>94</v>
      </c>
    </row>
    <row r="285" spans="1:2" x14ac:dyDescent="0.25">
      <c r="A285" s="7"/>
      <c r="B285" t="str">
        <f t="shared" si="4"/>
        <v>94</v>
      </c>
    </row>
  </sheetData>
  <conditionalFormatting sqref="A244:A285">
    <cfRule type="containsText" dxfId="16" priority="10" operator="containsText" text="PET">
      <formula>NOT(ISERROR(SEARCH("PET",A244)))</formula>
    </cfRule>
    <cfRule type="containsText" dxfId="15" priority="11" operator="containsText" text="SWABI">
      <formula>NOT(ISERROR(SEARCH("SWABI",A244)))</formula>
    </cfRule>
    <cfRule type="containsText" dxfId="14" priority="12" operator="containsText" text="branch">
      <formula>NOT(ISERROR(SEARCH("branch",A244)))</formula>
    </cfRule>
    <cfRule type="containsText" dxfId="13" priority="13" operator="containsText" text="singer">
      <formula>NOT(ISERROR(SEARCH("singer",A244)))</formula>
    </cfRule>
    <cfRule type="containsText" dxfId="12" priority="14" operator="containsText" text="sent WA msg">
      <formula>NOT(ISERROR(SEARCH("sent WA msg",A244)))</formula>
    </cfRule>
    <cfRule type="containsText" dxfId="11" priority="15" operator="containsText" text="bt this month">
      <formula>NOT(ISERROR(SEARCH("bt this month",A244)))</formula>
    </cfRule>
    <cfRule type="containsText" dxfId="10" priority="16" operator="containsText" text="BT next month">
      <formula>NOT(ISERROR(SEARCH("BT next month",A244)))</formula>
    </cfRule>
    <cfRule type="containsText" dxfId="9" priority="17" operator="containsText" text="online">
      <formula>NOT(ISERROR(SEARCH("online",A244)))</formula>
    </cfRule>
  </conditionalFormatting>
  <conditionalFormatting sqref="A1:A243">
    <cfRule type="containsText" dxfId="7" priority="1" operator="containsText" text="REMIND">
      <formula>NOT(ISERROR(SEARCH("REMIND",A1)))</formula>
    </cfRule>
    <cfRule type="containsText" dxfId="5" priority="5" operator="containsText" text="branch">
      <formula>NOT(ISERROR(SEARCH("branch",A1)))</formula>
    </cfRule>
    <cfRule type="containsText" dxfId="6" priority="6" operator="containsText" text="singer">
      <formula>NOT(ISERROR(SEARCH("singer",A1)))</formula>
    </cfRule>
    <cfRule type="containsText" dxfId="8" priority="9" operator="containsText" text="sent WA msg">
      <formula>NOT(ISERROR(SEARCH("sent WA msg",A1)))</formula>
    </cfRule>
  </conditionalFormatting>
  <conditionalFormatting sqref="A1:A243">
    <cfRule type="containsText" dxfId="0" priority="2" operator="containsText" text="PET">
      <formula>NOT(ISERROR(SEARCH("PET",A1)))</formula>
    </cfRule>
    <cfRule type="containsText" dxfId="1" priority="3" operator="containsText" text="SWABI">
      <formula>NOT(ISERROR(SEARCH("SWABI",A1)))</formula>
    </cfRule>
    <cfRule type="containsText" dxfId="2" priority="4" operator="containsText" text="online">
      <formula>NOT(ISERROR(SEARCH("online",A1)))</formula>
    </cfRule>
    <cfRule type="containsText" dxfId="3" priority="7" operator="containsText" text="bt this month">
      <formula>NOT(ISERROR(SEARCH("bt this month",A1)))</formula>
    </cfRule>
    <cfRule type="containsText" dxfId="4" priority="8" operator="containsText" text="BT next month">
      <formula>NOT(ISERROR(SEARCH("BT next month",A1)))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Recipients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2023-11-02T03:25:19Z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2422ed-c9cf-4a3f-8425-29c6e58364dd_Enabled">
    <vt:lpwstr>true</vt:lpwstr>
  </property>
  <property fmtid="{D5CDD505-2E9C-101B-9397-08002B2CF9AE}" pid="3" name="MSIP_Label_022422ed-c9cf-4a3f-8425-29c6e58364dd_SetDate">
    <vt:lpwstr>2023-08-08T03:53:11Z</vt:lpwstr>
  </property>
  <property fmtid="{D5CDD505-2E9C-101B-9397-08002B2CF9AE}" pid="4" name="MSIP_Label_022422ed-c9cf-4a3f-8425-29c6e58364dd_Method">
    <vt:lpwstr>Privileged</vt:lpwstr>
  </property>
  <property fmtid="{D5CDD505-2E9C-101B-9397-08002B2CF9AE}" pid="5" name="MSIP_Label_022422ed-c9cf-4a3f-8425-29c6e58364dd_Name">
    <vt:lpwstr>Public</vt:lpwstr>
  </property>
  <property fmtid="{D5CDD505-2E9C-101B-9397-08002B2CF9AE}" pid="6" name="MSIP_Label_022422ed-c9cf-4a3f-8425-29c6e58364dd_SiteId">
    <vt:lpwstr>a279d26a-3a53-4c81-98ef-565c4af5ddae</vt:lpwstr>
  </property>
  <property fmtid="{D5CDD505-2E9C-101B-9397-08002B2CF9AE}" pid="7" name="MSIP_Label_022422ed-c9cf-4a3f-8425-29c6e58364dd_ActionId">
    <vt:lpwstr>9d30fd07-539f-4f83-96af-c1223c619101</vt:lpwstr>
  </property>
  <property fmtid="{D5CDD505-2E9C-101B-9397-08002B2CF9AE}" pid="8" name="MSIP_Label_022422ed-c9cf-4a3f-8425-29c6e58364dd_ContentBits">
    <vt:lpwstr>0</vt:lpwstr>
  </property>
</Properties>
</file>