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180" windowHeight="7815"/>
  </bookViews>
  <sheets>
    <sheet name="raw" sheetId="12" r:id="rId1"/>
    <sheet name="saw" sheetId="4" r:id="rId2"/>
    <sheet name="sin (0)" sheetId="9" r:id="rId3"/>
    <sheet name="sin (1)" sheetId="5" r:id="rId4"/>
    <sheet name="sin (2)" sheetId="7" r:id="rId5"/>
    <sheet name="sin (3)" sheetId="10" r:id="rId6"/>
    <sheet name="sin (10)" sheetId="6" r:id="rId7"/>
    <sheet name="sin (20)" sheetId="8" r:id="rId8"/>
    <sheet name="sin (30)" sheetId="11" r:id="rId9"/>
    <sheet name="sin (40)" sheetId="1" r:id="rId10"/>
  </sheets>
  <calcPr calcId="125725"/>
</workbook>
</file>

<file path=xl/calcChain.xml><?xml version="1.0" encoding="utf-8"?>
<calcChain xmlns="http://schemas.openxmlformats.org/spreadsheetml/2006/main">
  <c r="B2" i="1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1"/>
  <c r="B256" i="11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256" i="10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256" i="9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256" i="8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256" i="7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256" i="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256" i="5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256" i="4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128" i="1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</calcChain>
</file>

<file path=xl/sharedStrings.xml><?xml version="1.0" encoding="utf-8"?>
<sst xmlns="http://schemas.openxmlformats.org/spreadsheetml/2006/main" count="4" uniqueCount="4">
  <si>
    <t>65K</t>
  </si>
  <si>
    <t>37.5KHz</t>
  </si>
  <si>
    <t>20KHz</t>
  </si>
  <si>
    <t>27.5KHz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</si>
</sst>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raw!$B$1:$B$256</c:f>
              <c:numCache>
                <c:formatCode>General</c:formatCode>
                <c:ptCount val="256"/>
                <c:pt idx="0">
                  <c:v>-9</c:v>
                </c:pt>
                <c:pt idx="1">
                  <c:v>-6</c:v>
                </c:pt>
                <c:pt idx="2">
                  <c:v>0</c:v>
                </c:pt>
                <c:pt idx="3">
                  <c:v>13</c:v>
                </c:pt>
                <c:pt idx="4">
                  <c:v>3</c:v>
                </c:pt>
                <c:pt idx="5">
                  <c:v>-7</c:v>
                </c:pt>
                <c:pt idx="6">
                  <c:v>-1</c:v>
                </c:pt>
                <c:pt idx="7">
                  <c:v>14</c:v>
                </c:pt>
                <c:pt idx="8">
                  <c:v>2</c:v>
                </c:pt>
                <c:pt idx="9">
                  <c:v>-10</c:v>
                </c:pt>
                <c:pt idx="10">
                  <c:v>-8</c:v>
                </c:pt>
                <c:pt idx="11">
                  <c:v>11</c:v>
                </c:pt>
                <c:pt idx="12">
                  <c:v>-2</c:v>
                </c:pt>
                <c:pt idx="13">
                  <c:v>-10</c:v>
                </c:pt>
                <c:pt idx="14">
                  <c:v>3</c:v>
                </c:pt>
                <c:pt idx="15">
                  <c:v>-8</c:v>
                </c:pt>
                <c:pt idx="16">
                  <c:v>3</c:v>
                </c:pt>
                <c:pt idx="17">
                  <c:v>-2</c:v>
                </c:pt>
                <c:pt idx="18">
                  <c:v>-3</c:v>
                </c:pt>
                <c:pt idx="19">
                  <c:v>0</c:v>
                </c:pt>
                <c:pt idx="20">
                  <c:v>-16</c:v>
                </c:pt>
                <c:pt idx="21">
                  <c:v>0</c:v>
                </c:pt>
                <c:pt idx="22">
                  <c:v>-2</c:v>
                </c:pt>
                <c:pt idx="23">
                  <c:v>4</c:v>
                </c:pt>
                <c:pt idx="24">
                  <c:v>0</c:v>
                </c:pt>
                <c:pt idx="25">
                  <c:v>-8</c:v>
                </c:pt>
                <c:pt idx="26">
                  <c:v>-5</c:v>
                </c:pt>
                <c:pt idx="27">
                  <c:v>-5</c:v>
                </c:pt>
                <c:pt idx="28">
                  <c:v>6</c:v>
                </c:pt>
                <c:pt idx="29">
                  <c:v>-8</c:v>
                </c:pt>
                <c:pt idx="30">
                  <c:v>-5</c:v>
                </c:pt>
                <c:pt idx="31">
                  <c:v>-2</c:v>
                </c:pt>
                <c:pt idx="32">
                  <c:v>-5</c:v>
                </c:pt>
                <c:pt idx="33">
                  <c:v>-4</c:v>
                </c:pt>
                <c:pt idx="34">
                  <c:v>-9</c:v>
                </c:pt>
                <c:pt idx="35">
                  <c:v>-4</c:v>
                </c:pt>
                <c:pt idx="36">
                  <c:v>-4</c:v>
                </c:pt>
                <c:pt idx="37">
                  <c:v>-3</c:v>
                </c:pt>
                <c:pt idx="38">
                  <c:v>-7</c:v>
                </c:pt>
                <c:pt idx="39">
                  <c:v>-4</c:v>
                </c:pt>
                <c:pt idx="40">
                  <c:v>-4</c:v>
                </c:pt>
                <c:pt idx="41">
                  <c:v>-7</c:v>
                </c:pt>
                <c:pt idx="42">
                  <c:v>-1</c:v>
                </c:pt>
                <c:pt idx="43">
                  <c:v>0</c:v>
                </c:pt>
                <c:pt idx="44">
                  <c:v>6</c:v>
                </c:pt>
                <c:pt idx="45">
                  <c:v>-5</c:v>
                </c:pt>
                <c:pt idx="46">
                  <c:v>-2</c:v>
                </c:pt>
                <c:pt idx="47">
                  <c:v>-9</c:v>
                </c:pt>
                <c:pt idx="48">
                  <c:v>-6</c:v>
                </c:pt>
                <c:pt idx="49">
                  <c:v>-5</c:v>
                </c:pt>
                <c:pt idx="50">
                  <c:v>11</c:v>
                </c:pt>
                <c:pt idx="51">
                  <c:v>11</c:v>
                </c:pt>
                <c:pt idx="52">
                  <c:v>-4</c:v>
                </c:pt>
                <c:pt idx="53">
                  <c:v>-13</c:v>
                </c:pt>
                <c:pt idx="54">
                  <c:v>-5</c:v>
                </c:pt>
                <c:pt idx="55">
                  <c:v>-4</c:v>
                </c:pt>
                <c:pt idx="56">
                  <c:v>8</c:v>
                </c:pt>
                <c:pt idx="57">
                  <c:v>-4</c:v>
                </c:pt>
                <c:pt idx="58">
                  <c:v>-6</c:v>
                </c:pt>
                <c:pt idx="59">
                  <c:v>-2</c:v>
                </c:pt>
                <c:pt idx="60">
                  <c:v>6</c:v>
                </c:pt>
                <c:pt idx="61">
                  <c:v>3</c:v>
                </c:pt>
                <c:pt idx="62">
                  <c:v>-7</c:v>
                </c:pt>
                <c:pt idx="63">
                  <c:v>-2</c:v>
                </c:pt>
                <c:pt idx="64">
                  <c:v>-7</c:v>
                </c:pt>
                <c:pt idx="65">
                  <c:v>0</c:v>
                </c:pt>
                <c:pt idx="66">
                  <c:v>-5</c:v>
                </c:pt>
                <c:pt idx="67">
                  <c:v>1</c:v>
                </c:pt>
                <c:pt idx="68">
                  <c:v>-9</c:v>
                </c:pt>
                <c:pt idx="69">
                  <c:v>-4</c:v>
                </c:pt>
                <c:pt idx="70">
                  <c:v>-2</c:v>
                </c:pt>
                <c:pt idx="71">
                  <c:v>-8</c:v>
                </c:pt>
                <c:pt idx="72">
                  <c:v>-3</c:v>
                </c:pt>
                <c:pt idx="73">
                  <c:v>-9</c:v>
                </c:pt>
                <c:pt idx="74">
                  <c:v>0</c:v>
                </c:pt>
                <c:pt idx="75">
                  <c:v>-10</c:v>
                </c:pt>
                <c:pt idx="76">
                  <c:v>-9</c:v>
                </c:pt>
                <c:pt idx="77">
                  <c:v>-5</c:v>
                </c:pt>
                <c:pt idx="78">
                  <c:v>3</c:v>
                </c:pt>
                <c:pt idx="79">
                  <c:v>-7</c:v>
                </c:pt>
                <c:pt idx="80">
                  <c:v>-10</c:v>
                </c:pt>
                <c:pt idx="81">
                  <c:v>-5</c:v>
                </c:pt>
                <c:pt idx="82">
                  <c:v>-8</c:v>
                </c:pt>
                <c:pt idx="83">
                  <c:v>-8</c:v>
                </c:pt>
                <c:pt idx="84">
                  <c:v>-13</c:v>
                </c:pt>
                <c:pt idx="85">
                  <c:v>11</c:v>
                </c:pt>
                <c:pt idx="86">
                  <c:v>-8</c:v>
                </c:pt>
                <c:pt idx="87">
                  <c:v>4</c:v>
                </c:pt>
                <c:pt idx="88">
                  <c:v>-5</c:v>
                </c:pt>
                <c:pt idx="89">
                  <c:v>-4</c:v>
                </c:pt>
                <c:pt idx="90">
                  <c:v>-15</c:v>
                </c:pt>
                <c:pt idx="91">
                  <c:v>-4</c:v>
                </c:pt>
                <c:pt idx="92">
                  <c:v>0</c:v>
                </c:pt>
                <c:pt idx="93">
                  <c:v>-9</c:v>
                </c:pt>
                <c:pt idx="94">
                  <c:v>4</c:v>
                </c:pt>
                <c:pt idx="95">
                  <c:v>-5</c:v>
                </c:pt>
                <c:pt idx="96">
                  <c:v>-4</c:v>
                </c:pt>
                <c:pt idx="97">
                  <c:v>-7</c:v>
                </c:pt>
                <c:pt idx="98">
                  <c:v>-1</c:v>
                </c:pt>
                <c:pt idx="99">
                  <c:v>-5</c:v>
                </c:pt>
                <c:pt idx="100">
                  <c:v>-8</c:v>
                </c:pt>
                <c:pt idx="101">
                  <c:v>-6</c:v>
                </c:pt>
                <c:pt idx="102">
                  <c:v>-2</c:v>
                </c:pt>
                <c:pt idx="103">
                  <c:v>0</c:v>
                </c:pt>
                <c:pt idx="104">
                  <c:v>-7</c:v>
                </c:pt>
                <c:pt idx="105">
                  <c:v>6</c:v>
                </c:pt>
                <c:pt idx="106">
                  <c:v>-10</c:v>
                </c:pt>
                <c:pt idx="107">
                  <c:v>-10</c:v>
                </c:pt>
                <c:pt idx="108">
                  <c:v>-2</c:v>
                </c:pt>
                <c:pt idx="109">
                  <c:v>-2</c:v>
                </c:pt>
                <c:pt idx="110">
                  <c:v>5</c:v>
                </c:pt>
                <c:pt idx="111">
                  <c:v>2</c:v>
                </c:pt>
                <c:pt idx="112">
                  <c:v>3</c:v>
                </c:pt>
                <c:pt idx="113">
                  <c:v>-1</c:v>
                </c:pt>
                <c:pt idx="114">
                  <c:v>-3</c:v>
                </c:pt>
                <c:pt idx="115">
                  <c:v>0</c:v>
                </c:pt>
                <c:pt idx="116">
                  <c:v>6</c:v>
                </c:pt>
                <c:pt idx="117">
                  <c:v>3</c:v>
                </c:pt>
                <c:pt idx="118">
                  <c:v>-9</c:v>
                </c:pt>
                <c:pt idx="119">
                  <c:v>-1</c:v>
                </c:pt>
                <c:pt idx="120">
                  <c:v>-2</c:v>
                </c:pt>
                <c:pt idx="121">
                  <c:v>0</c:v>
                </c:pt>
                <c:pt idx="122">
                  <c:v>-4</c:v>
                </c:pt>
                <c:pt idx="123">
                  <c:v>1</c:v>
                </c:pt>
                <c:pt idx="124">
                  <c:v>7</c:v>
                </c:pt>
                <c:pt idx="125">
                  <c:v>4</c:v>
                </c:pt>
                <c:pt idx="126">
                  <c:v>-7</c:v>
                </c:pt>
                <c:pt idx="127">
                  <c:v>-16</c:v>
                </c:pt>
                <c:pt idx="128">
                  <c:v>-5</c:v>
                </c:pt>
                <c:pt idx="129">
                  <c:v>-9</c:v>
                </c:pt>
                <c:pt idx="130">
                  <c:v>-4</c:v>
                </c:pt>
                <c:pt idx="131">
                  <c:v>-8</c:v>
                </c:pt>
                <c:pt idx="132">
                  <c:v>-13</c:v>
                </c:pt>
                <c:pt idx="133">
                  <c:v>-1</c:v>
                </c:pt>
                <c:pt idx="134">
                  <c:v>-16</c:v>
                </c:pt>
                <c:pt idx="135">
                  <c:v>-3</c:v>
                </c:pt>
                <c:pt idx="136">
                  <c:v>-3</c:v>
                </c:pt>
                <c:pt idx="137">
                  <c:v>-4</c:v>
                </c:pt>
                <c:pt idx="138">
                  <c:v>-5</c:v>
                </c:pt>
                <c:pt idx="139">
                  <c:v>-33</c:v>
                </c:pt>
                <c:pt idx="140">
                  <c:v>4</c:v>
                </c:pt>
                <c:pt idx="141">
                  <c:v>-2</c:v>
                </c:pt>
                <c:pt idx="142">
                  <c:v>-8</c:v>
                </c:pt>
                <c:pt idx="143">
                  <c:v>-5</c:v>
                </c:pt>
                <c:pt idx="144">
                  <c:v>-8</c:v>
                </c:pt>
                <c:pt idx="145">
                  <c:v>-12</c:v>
                </c:pt>
                <c:pt idx="146">
                  <c:v>0</c:v>
                </c:pt>
                <c:pt idx="147">
                  <c:v>1</c:v>
                </c:pt>
                <c:pt idx="148">
                  <c:v>5</c:v>
                </c:pt>
                <c:pt idx="149">
                  <c:v>-7</c:v>
                </c:pt>
                <c:pt idx="150">
                  <c:v>8</c:v>
                </c:pt>
                <c:pt idx="151">
                  <c:v>-6</c:v>
                </c:pt>
                <c:pt idx="152">
                  <c:v>-10</c:v>
                </c:pt>
                <c:pt idx="153">
                  <c:v>0</c:v>
                </c:pt>
                <c:pt idx="154">
                  <c:v>-2</c:v>
                </c:pt>
                <c:pt idx="155">
                  <c:v>15</c:v>
                </c:pt>
                <c:pt idx="156">
                  <c:v>10</c:v>
                </c:pt>
                <c:pt idx="157">
                  <c:v>-6</c:v>
                </c:pt>
                <c:pt idx="158">
                  <c:v>0</c:v>
                </c:pt>
                <c:pt idx="159">
                  <c:v>-5</c:v>
                </c:pt>
                <c:pt idx="160">
                  <c:v>-13</c:v>
                </c:pt>
                <c:pt idx="161">
                  <c:v>3</c:v>
                </c:pt>
                <c:pt idx="162">
                  <c:v>-3</c:v>
                </c:pt>
                <c:pt idx="163">
                  <c:v>-2</c:v>
                </c:pt>
                <c:pt idx="164">
                  <c:v>4</c:v>
                </c:pt>
                <c:pt idx="165">
                  <c:v>0</c:v>
                </c:pt>
                <c:pt idx="166">
                  <c:v>-4</c:v>
                </c:pt>
                <c:pt idx="167">
                  <c:v>0</c:v>
                </c:pt>
                <c:pt idx="168">
                  <c:v>4</c:v>
                </c:pt>
                <c:pt idx="169">
                  <c:v>0</c:v>
                </c:pt>
                <c:pt idx="170">
                  <c:v>-9</c:v>
                </c:pt>
                <c:pt idx="171">
                  <c:v>12</c:v>
                </c:pt>
                <c:pt idx="172">
                  <c:v>3</c:v>
                </c:pt>
                <c:pt idx="173">
                  <c:v>6</c:v>
                </c:pt>
                <c:pt idx="174">
                  <c:v>-2</c:v>
                </c:pt>
                <c:pt idx="175">
                  <c:v>0</c:v>
                </c:pt>
                <c:pt idx="176">
                  <c:v>19</c:v>
                </c:pt>
                <c:pt idx="177">
                  <c:v>-4</c:v>
                </c:pt>
                <c:pt idx="178">
                  <c:v>-17</c:v>
                </c:pt>
                <c:pt idx="179">
                  <c:v>7</c:v>
                </c:pt>
                <c:pt idx="180">
                  <c:v>6</c:v>
                </c:pt>
                <c:pt idx="181">
                  <c:v>4</c:v>
                </c:pt>
                <c:pt idx="182">
                  <c:v>-14</c:v>
                </c:pt>
                <c:pt idx="183">
                  <c:v>-2</c:v>
                </c:pt>
                <c:pt idx="184">
                  <c:v>3</c:v>
                </c:pt>
                <c:pt idx="185">
                  <c:v>9</c:v>
                </c:pt>
                <c:pt idx="186">
                  <c:v>8</c:v>
                </c:pt>
                <c:pt idx="187">
                  <c:v>-5</c:v>
                </c:pt>
                <c:pt idx="188">
                  <c:v>-17</c:v>
                </c:pt>
                <c:pt idx="189">
                  <c:v>-7</c:v>
                </c:pt>
                <c:pt idx="190">
                  <c:v>20</c:v>
                </c:pt>
                <c:pt idx="191">
                  <c:v>4</c:v>
                </c:pt>
                <c:pt idx="192">
                  <c:v>6</c:v>
                </c:pt>
                <c:pt idx="193">
                  <c:v>-2</c:v>
                </c:pt>
                <c:pt idx="194">
                  <c:v>7</c:v>
                </c:pt>
                <c:pt idx="195">
                  <c:v>-2</c:v>
                </c:pt>
                <c:pt idx="196">
                  <c:v>3</c:v>
                </c:pt>
                <c:pt idx="197">
                  <c:v>-1</c:v>
                </c:pt>
                <c:pt idx="198">
                  <c:v>-2</c:v>
                </c:pt>
                <c:pt idx="199">
                  <c:v>0</c:v>
                </c:pt>
                <c:pt idx="200">
                  <c:v>-4</c:v>
                </c:pt>
                <c:pt idx="201">
                  <c:v>14</c:v>
                </c:pt>
                <c:pt idx="202">
                  <c:v>6</c:v>
                </c:pt>
                <c:pt idx="203">
                  <c:v>0</c:v>
                </c:pt>
                <c:pt idx="204">
                  <c:v>-2</c:v>
                </c:pt>
                <c:pt idx="205">
                  <c:v>-5</c:v>
                </c:pt>
                <c:pt idx="206">
                  <c:v>-4</c:v>
                </c:pt>
                <c:pt idx="207">
                  <c:v>11</c:v>
                </c:pt>
                <c:pt idx="208">
                  <c:v>1</c:v>
                </c:pt>
                <c:pt idx="209">
                  <c:v>0</c:v>
                </c:pt>
                <c:pt idx="210">
                  <c:v>4</c:v>
                </c:pt>
                <c:pt idx="211">
                  <c:v>4</c:v>
                </c:pt>
                <c:pt idx="212">
                  <c:v>-3</c:v>
                </c:pt>
                <c:pt idx="213">
                  <c:v>-4</c:v>
                </c:pt>
                <c:pt idx="214">
                  <c:v>4</c:v>
                </c:pt>
                <c:pt idx="215">
                  <c:v>0</c:v>
                </c:pt>
                <c:pt idx="216">
                  <c:v>5</c:v>
                </c:pt>
                <c:pt idx="217">
                  <c:v>-21</c:v>
                </c:pt>
                <c:pt idx="218">
                  <c:v>-9</c:v>
                </c:pt>
                <c:pt idx="219">
                  <c:v>6</c:v>
                </c:pt>
                <c:pt idx="220">
                  <c:v>-4</c:v>
                </c:pt>
                <c:pt idx="221">
                  <c:v>-5</c:v>
                </c:pt>
                <c:pt idx="222">
                  <c:v>-6</c:v>
                </c:pt>
                <c:pt idx="223">
                  <c:v>-8</c:v>
                </c:pt>
                <c:pt idx="224">
                  <c:v>-1</c:v>
                </c:pt>
                <c:pt idx="225">
                  <c:v>-8</c:v>
                </c:pt>
                <c:pt idx="226">
                  <c:v>-5</c:v>
                </c:pt>
                <c:pt idx="227">
                  <c:v>-3</c:v>
                </c:pt>
                <c:pt idx="228">
                  <c:v>7</c:v>
                </c:pt>
                <c:pt idx="229">
                  <c:v>8</c:v>
                </c:pt>
                <c:pt idx="230">
                  <c:v>-4</c:v>
                </c:pt>
                <c:pt idx="231">
                  <c:v>-10</c:v>
                </c:pt>
                <c:pt idx="232">
                  <c:v>1</c:v>
                </c:pt>
                <c:pt idx="233">
                  <c:v>1</c:v>
                </c:pt>
                <c:pt idx="234">
                  <c:v>-4</c:v>
                </c:pt>
                <c:pt idx="235">
                  <c:v>-9</c:v>
                </c:pt>
                <c:pt idx="236">
                  <c:v>-17</c:v>
                </c:pt>
                <c:pt idx="237">
                  <c:v>6</c:v>
                </c:pt>
                <c:pt idx="238">
                  <c:v>0</c:v>
                </c:pt>
                <c:pt idx="239">
                  <c:v>-10</c:v>
                </c:pt>
                <c:pt idx="240">
                  <c:v>-2</c:v>
                </c:pt>
                <c:pt idx="241">
                  <c:v>-24</c:v>
                </c:pt>
                <c:pt idx="242">
                  <c:v>-4</c:v>
                </c:pt>
                <c:pt idx="243">
                  <c:v>-9</c:v>
                </c:pt>
                <c:pt idx="244">
                  <c:v>-32</c:v>
                </c:pt>
                <c:pt idx="245">
                  <c:v>1</c:v>
                </c:pt>
                <c:pt idx="246">
                  <c:v>0</c:v>
                </c:pt>
                <c:pt idx="247">
                  <c:v>-10</c:v>
                </c:pt>
                <c:pt idx="248">
                  <c:v>-4</c:v>
                </c:pt>
                <c:pt idx="249">
                  <c:v>27</c:v>
                </c:pt>
                <c:pt idx="250">
                  <c:v>-15</c:v>
                </c:pt>
                <c:pt idx="251">
                  <c:v>-5</c:v>
                </c:pt>
                <c:pt idx="252">
                  <c:v>-4</c:v>
                </c:pt>
                <c:pt idx="253">
                  <c:v>-4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marker val="1"/>
        <c:axId val="233200640"/>
        <c:axId val="233235200"/>
      </c:lineChart>
      <c:catAx>
        <c:axId val="233200640"/>
        <c:scaling>
          <c:orientation val="minMax"/>
        </c:scaling>
        <c:axPos val="b"/>
        <c:tickLblPos val="nextTo"/>
        <c:crossAx val="233235200"/>
        <c:crosses val="autoZero"/>
        <c:auto val="1"/>
        <c:lblAlgn val="ctr"/>
        <c:lblOffset val="100"/>
      </c:catAx>
      <c:valAx>
        <c:axId val="233235200"/>
        <c:scaling>
          <c:orientation val="minMax"/>
          <c:max val="512"/>
          <c:min val="-512"/>
        </c:scaling>
        <c:axPos val="l"/>
        <c:majorGridlines/>
        <c:numFmt formatCode="General" sourceLinked="1"/>
        <c:tickLblPos val="nextTo"/>
        <c:crossAx val="233200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'sin (40)'!$B$1:$B$256</c:f>
              <c:numCache>
                <c:formatCode>General</c:formatCode>
                <c:ptCount val="256"/>
                <c:pt idx="0">
                  <c:v>142</c:v>
                </c:pt>
                <c:pt idx="1">
                  <c:v>-37</c:v>
                </c:pt>
                <c:pt idx="2">
                  <c:v>-199</c:v>
                </c:pt>
                <c:pt idx="3">
                  <c:v>-260</c:v>
                </c:pt>
                <c:pt idx="4">
                  <c:v>-196</c:v>
                </c:pt>
                <c:pt idx="5">
                  <c:v>-33</c:v>
                </c:pt>
                <c:pt idx="6">
                  <c:v>146</c:v>
                </c:pt>
                <c:pt idx="7">
                  <c:v>252</c:v>
                </c:pt>
                <c:pt idx="8">
                  <c:v>224</c:v>
                </c:pt>
                <c:pt idx="9">
                  <c:v>81</c:v>
                </c:pt>
                <c:pt idx="10">
                  <c:v>-104</c:v>
                </c:pt>
                <c:pt idx="11">
                  <c:v>-237</c:v>
                </c:pt>
                <c:pt idx="12">
                  <c:v>-249</c:v>
                </c:pt>
                <c:pt idx="13">
                  <c:v>-140</c:v>
                </c:pt>
                <c:pt idx="14">
                  <c:v>42</c:v>
                </c:pt>
                <c:pt idx="15">
                  <c:v>200</c:v>
                </c:pt>
                <c:pt idx="16">
                  <c:v>256</c:v>
                </c:pt>
                <c:pt idx="17">
                  <c:v>177</c:v>
                </c:pt>
                <c:pt idx="18">
                  <c:v>8</c:v>
                </c:pt>
                <c:pt idx="19">
                  <c:v>-167</c:v>
                </c:pt>
                <c:pt idx="20">
                  <c:v>-257</c:v>
                </c:pt>
                <c:pt idx="21">
                  <c:v>-219</c:v>
                </c:pt>
                <c:pt idx="22">
                  <c:v>-69</c:v>
                </c:pt>
                <c:pt idx="23">
                  <c:v>115</c:v>
                </c:pt>
                <c:pt idx="24">
                  <c:v>240</c:v>
                </c:pt>
                <c:pt idx="25">
                  <c:v>240</c:v>
                </c:pt>
                <c:pt idx="26">
                  <c:v>117</c:v>
                </c:pt>
                <c:pt idx="27">
                  <c:v>-67</c:v>
                </c:pt>
                <c:pt idx="28">
                  <c:v>-218</c:v>
                </c:pt>
                <c:pt idx="29">
                  <c:v>-257</c:v>
                </c:pt>
                <c:pt idx="30">
                  <c:v>-170</c:v>
                </c:pt>
                <c:pt idx="31">
                  <c:v>6</c:v>
                </c:pt>
                <c:pt idx="32">
                  <c:v>179</c:v>
                </c:pt>
                <c:pt idx="33">
                  <c:v>256</c:v>
                </c:pt>
                <c:pt idx="34">
                  <c:v>202</c:v>
                </c:pt>
                <c:pt idx="35">
                  <c:v>44</c:v>
                </c:pt>
                <c:pt idx="36">
                  <c:v>-138</c:v>
                </c:pt>
                <c:pt idx="37">
                  <c:v>-252</c:v>
                </c:pt>
                <c:pt idx="38">
                  <c:v>-237</c:v>
                </c:pt>
                <c:pt idx="39">
                  <c:v>-104</c:v>
                </c:pt>
                <c:pt idx="40">
                  <c:v>81</c:v>
                </c:pt>
                <c:pt idx="41">
                  <c:v>224</c:v>
                </c:pt>
                <c:pt idx="42">
                  <c:v>251</c:v>
                </c:pt>
                <c:pt idx="43">
                  <c:v>148</c:v>
                </c:pt>
                <c:pt idx="44">
                  <c:v>-31</c:v>
                </c:pt>
                <c:pt idx="45">
                  <c:v>-196</c:v>
                </c:pt>
                <c:pt idx="46">
                  <c:v>-260</c:v>
                </c:pt>
                <c:pt idx="47">
                  <c:v>-195</c:v>
                </c:pt>
                <c:pt idx="48">
                  <c:v>-29</c:v>
                </c:pt>
                <c:pt idx="49">
                  <c:v>150</c:v>
                </c:pt>
                <c:pt idx="50">
                  <c:v>252</c:v>
                </c:pt>
                <c:pt idx="51">
                  <c:v>223</c:v>
                </c:pt>
                <c:pt idx="52">
                  <c:v>79</c:v>
                </c:pt>
                <c:pt idx="53">
                  <c:v>-105</c:v>
                </c:pt>
                <c:pt idx="54">
                  <c:v>-237</c:v>
                </c:pt>
                <c:pt idx="55">
                  <c:v>-249</c:v>
                </c:pt>
                <c:pt idx="56">
                  <c:v>-137</c:v>
                </c:pt>
                <c:pt idx="57">
                  <c:v>46</c:v>
                </c:pt>
                <c:pt idx="58">
                  <c:v>204</c:v>
                </c:pt>
                <c:pt idx="59">
                  <c:v>256</c:v>
                </c:pt>
                <c:pt idx="60">
                  <c:v>176</c:v>
                </c:pt>
                <c:pt idx="61">
                  <c:v>6</c:v>
                </c:pt>
                <c:pt idx="62">
                  <c:v>-169</c:v>
                </c:pt>
                <c:pt idx="63">
                  <c:v>-258</c:v>
                </c:pt>
                <c:pt idx="64">
                  <c:v>-218</c:v>
                </c:pt>
                <c:pt idx="65">
                  <c:v>-68</c:v>
                </c:pt>
                <c:pt idx="66">
                  <c:v>118</c:v>
                </c:pt>
                <c:pt idx="67">
                  <c:v>240</c:v>
                </c:pt>
                <c:pt idx="68">
                  <c:v>239</c:v>
                </c:pt>
                <c:pt idx="69">
                  <c:v>115</c:v>
                </c:pt>
                <c:pt idx="70">
                  <c:v>-69</c:v>
                </c:pt>
                <c:pt idx="71">
                  <c:v>-218</c:v>
                </c:pt>
                <c:pt idx="72">
                  <c:v>-256</c:v>
                </c:pt>
                <c:pt idx="73">
                  <c:v>-165</c:v>
                </c:pt>
                <c:pt idx="74">
                  <c:v>10</c:v>
                </c:pt>
                <c:pt idx="75">
                  <c:v>179</c:v>
                </c:pt>
                <c:pt idx="76">
                  <c:v>257</c:v>
                </c:pt>
                <c:pt idx="77">
                  <c:v>201</c:v>
                </c:pt>
                <c:pt idx="78">
                  <c:v>44</c:v>
                </c:pt>
                <c:pt idx="79">
                  <c:v>-138</c:v>
                </c:pt>
                <c:pt idx="80">
                  <c:v>-252</c:v>
                </c:pt>
                <c:pt idx="81">
                  <c:v>-236</c:v>
                </c:pt>
                <c:pt idx="82">
                  <c:v>-102</c:v>
                </c:pt>
                <c:pt idx="83">
                  <c:v>83</c:v>
                </c:pt>
                <c:pt idx="84">
                  <c:v>225</c:v>
                </c:pt>
                <c:pt idx="85">
                  <c:v>250</c:v>
                </c:pt>
                <c:pt idx="86">
                  <c:v>147</c:v>
                </c:pt>
                <c:pt idx="87">
                  <c:v>-33</c:v>
                </c:pt>
                <c:pt idx="88">
                  <c:v>-197</c:v>
                </c:pt>
                <c:pt idx="89">
                  <c:v>-260</c:v>
                </c:pt>
                <c:pt idx="90">
                  <c:v>-194</c:v>
                </c:pt>
                <c:pt idx="91">
                  <c:v>-29</c:v>
                </c:pt>
                <c:pt idx="92">
                  <c:v>151</c:v>
                </c:pt>
                <c:pt idx="93">
                  <c:v>252</c:v>
                </c:pt>
                <c:pt idx="94">
                  <c:v>222</c:v>
                </c:pt>
                <c:pt idx="95">
                  <c:v>77</c:v>
                </c:pt>
                <c:pt idx="96">
                  <c:v>-108</c:v>
                </c:pt>
                <c:pt idx="97">
                  <c:v>-239</c:v>
                </c:pt>
                <c:pt idx="98">
                  <c:v>-248</c:v>
                </c:pt>
                <c:pt idx="99">
                  <c:v>-136</c:v>
                </c:pt>
                <c:pt idx="100">
                  <c:v>47</c:v>
                </c:pt>
                <c:pt idx="101">
                  <c:v>204</c:v>
                </c:pt>
                <c:pt idx="102">
                  <c:v>255</c:v>
                </c:pt>
                <c:pt idx="103">
                  <c:v>176</c:v>
                </c:pt>
                <c:pt idx="104">
                  <c:v>5</c:v>
                </c:pt>
                <c:pt idx="105">
                  <c:v>-170</c:v>
                </c:pt>
                <c:pt idx="106">
                  <c:v>-258</c:v>
                </c:pt>
                <c:pt idx="107">
                  <c:v>-218</c:v>
                </c:pt>
                <c:pt idx="108">
                  <c:v>-66</c:v>
                </c:pt>
                <c:pt idx="109">
                  <c:v>118</c:v>
                </c:pt>
                <c:pt idx="110">
                  <c:v>241</c:v>
                </c:pt>
                <c:pt idx="111">
                  <c:v>239</c:v>
                </c:pt>
                <c:pt idx="112">
                  <c:v>115</c:v>
                </c:pt>
                <c:pt idx="113">
                  <c:v>-71</c:v>
                </c:pt>
                <c:pt idx="114">
                  <c:v>-221</c:v>
                </c:pt>
                <c:pt idx="115">
                  <c:v>-256</c:v>
                </c:pt>
                <c:pt idx="116">
                  <c:v>-166</c:v>
                </c:pt>
                <c:pt idx="117">
                  <c:v>11</c:v>
                </c:pt>
                <c:pt idx="118">
                  <c:v>179</c:v>
                </c:pt>
                <c:pt idx="119">
                  <c:v>256</c:v>
                </c:pt>
                <c:pt idx="120">
                  <c:v>200</c:v>
                </c:pt>
                <c:pt idx="121">
                  <c:v>44</c:v>
                </c:pt>
                <c:pt idx="122">
                  <c:v>-138</c:v>
                </c:pt>
                <c:pt idx="123">
                  <c:v>-252</c:v>
                </c:pt>
                <c:pt idx="124">
                  <c:v>-236</c:v>
                </c:pt>
                <c:pt idx="125">
                  <c:v>-101</c:v>
                </c:pt>
                <c:pt idx="126">
                  <c:v>83</c:v>
                </c:pt>
                <c:pt idx="127">
                  <c:v>226</c:v>
                </c:pt>
                <c:pt idx="128">
                  <c:v>250</c:v>
                </c:pt>
                <c:pt idx="129">
                  <c:v>146</c:v>
                </c:pt>
                <c:pt idx="130">
                  <c:v>-33</c:v>
                </c:pt>
                <c:pt idx="131">
                  <c:v>-197</c:v>
                </c:pt>
                <c:pt idx="132">
                  <c:v>-260</c:v>
                </c:pt>
                <c:pt idx="133">
                  <c:v>-194</c:v>
                </c:pt>
                <c:pt idx="134">
                  <c:v>-29</c:v>
                </c:pt>
                <c:pt idx="135">
                  <c:v>151</c:v>
                </c:pt>
                <c:pt idx="136">
                  <c:v>252</c:v>
                </c:pt>
                <c:pt idx="137">
                  <c:v>224</c:v>
                </c:pt>
                <c:pt idx="138">
                  <c:v>77</c:v>
                </c:pt>
                <c:pt idx="139">
                  <c:v>-108</c:v>
                </c:pt>
                <c:pt idx="140">
                  <c:v>-238</c:v>
                </c:pt>
                <c:pt idx="141">
                  <c:v>-248</c:v>
                </c:pt>
                <c:pt idx="142">
                  <c:v>-136</c:v>
                </c:pt>
                <c:pt idx="143">
                  <c:v>47</c:v>
                </c:pt>
                <c:pt idx="144">
                  <c:v>204</c:v>
                </c:pt>
                <c:pt idx="145">
                  <c:v>256</c:v>
                </c:pt>
                <c:pt idx="146">
                  <c:v>176</c:v>
                </c:pt>
                <c:pt idx="147">
                  <c:v>4</c:v>
                </c:pt>
                <c:pt idx="148">
                  <c:v>-169</c:v>
                </c:pt>
                <c:pt idx="149">
                  <c:v>-258</c:v>
                </c:pt>
                <c:pt idx="150">
                  <c:v>-218</c:v>
                </c:pt>
                <c:pt idx="151">
                  <c:v>-66</c:v>
                </c:pt>
                <c:pt idx="152">
                  <c:v>117</c:v>
                </c:pt>
                <c:pt idx="153">
                  <c:v>240</c:v>
                </c:pt>
                <c:pt idx="154">
                  <c:v>239</c:v>
                </c:pt>
                <c:pt idx="155">
                  <c:v>115</c:v>
                </c:pt>
                <c:pt idx="156">
                  <c:v>-69</c:v>
                </c:pt>
                <c:pt idx="157">
                  <c:v>-220</c:v>
                </c:pt>
                <c:pt idx="158">
                  <c:v>-256</c:v>
                </c:pt>
                <c:pt idx="159">
                  <c:v>-166</c:v>
                </c:pt>
                <c:pt idx="160">
                  <c:v>11</c:v>
                </c:pt>
                <c:pt idx="161">
                  <c:v>180</c:v>
                </c:pt>
                <c:pt idx="162">
                  <c:v>257</c:v>
                </c:pt>
                <c:pt idx="163">
                  <c:v>200</c:v>
                </c:pt>
                <c:pt idx="164">
                  <c:v>44</c:v>
                </c:pt>
                <c:pt idx="165">
                  <c:v>-138</c:v>
                </c:pt>
                <c:pt idx="166">
                  <c:v>-252</c:v>
                </c:pt>
                <c:pt idx="167">
                  <c:v>-236</c:v>
                </c:pt>
                <c:pt idx="168">
                  <c:v>-101</c:v>
                </c:pt>
                <c:pt idx="169">
                  <c:v>84</c:v>
                </c:pt>
                <c:pt idx="170">
                  <c:v>225</c:v>
                </c:pt>
                <c:pt idx="171">
                  <c:v>250</c:v>
                </c:pt>
                <c:pt idx="172">
                  <c:v>147</c:v>
                </c:pt>
                <c:pt idx="173">
                  <c:v>-33</c:v>
                </c:pt>
                <c:pt idx="174">
                  <c:v>-198</c:v>
                </c:pt>
                <c:pt idx="175">
                  <c:v>-260</c:v>
                </c:pt>
                <c:pt idx="176">
                  <c:v>-194</c:v>
                </c:pt>
                <c:pt idx="177">
                  <c:v>-29</c:v>
                </c:pt>
                <c:pt idx="178">
                  <c:v>151</c:v>
                </c:pt>
                <c:pt idx="179">
                  <c:v>252</c:v>
                </c:pt>
                <c:pt idx="180">
                  <c:v>221</c:v>
                </c:pt>
                <c:pt idx="181">
                  <c:v>76</c:v>
                </c:pt>
                <c:pt idx="182">
                  <c:v>-108</c:v>
                </c:pt>
                <c:pt idx="183">
                  <c:v>-239</c:v>
                </c:pt>
                <c:pt idx="184">
                  <c:v>-248</c:v>
                </c:pt>
                <c:pt idx="185">
                  <c:v>-135</c:v>
                </c:pt>
                <c:pt idx="186">
                  <c:v>47</c:v>
                </c:pt>
                <c:pt idx="187">
                  <c:v>204</c:v>
                </c:pt>
                <c:pt idx="188">
                  <c:v>255</c:v>
                </c:pt>
                <c:pt idx="189">
                  <c:v>176</c:v>
                </c:pt>
                <c:pt idx="190">
                  <c:v>4</c:v>
                </c:pt>
                <c:pt idx="191">
                  <c:v>-170</c:v>
                </c:pt>
                <c:pt idx="192">
                  <c:v>-258</c:v>
                </c:pt>
                <c:pt idx="193">
                  <c:v>-218</c:v>
                </c:pt>
                <c:pt idx="194">
                  <c:v>-66</c:v>
                </c:pt>
                <c:pt idx="195">
                  <c:v>119</c:v>
                </c:pt>
                <c:pt idx="196">
                  <c:v>240</c:v>
                </c:pt>
                <c:pt idx="197">
                  <c:v>239</c:v>
                </c:pt>
                <c:pt idx="198">
                  <c:v>115</c:v>
                </c:pt>
                <c:pt idx="199">
                  <c:v>-72</c:v>
                </c:pt>
                <c:pt idx="200">
                  <c:v>-221</c:v>
                </c:pt>
                <c:pt idx="201">
                  <c:v>-256</c:v>
                </c:pt>
                <c:pt idx="202">
                  <c:v>-165</c:v>
                </c:pt>
                <c:pt idx="203">
                  <c:v>11</c:v>
                </c:pt>
                <c:pt idx="204">
                  <c:v>180</c:v>
                </c:pt>
                <c:pt idx="205">
                  <c:v>257</c:v>
                </c:pt>
                <c:pt idx="206">
                  <c:v>200</c:v>
                </c:pt>
                <c:pt idx="207">
                  <c:v>44</c:v>
                </c:pt>
                <c:pt idx="208">
                  <c:v>-139</c:v>
                </c:pt>
                <c:pt idx="209">
                  <c:v>-252</c:v>
                </c:pt>
                <c:pt idx="210">
                  <c:v>-236</c:v>
                </c:pt>
                <c:pt idx="211">
                  <c:v>-100</c:v>
                </c:pt>
                <c:pt idx="212">
                  <c:v>84</c:v>
                </c:pt>
                <c:pt idx="213">
                  <c:v>226</c:v>
                </c:pt>
                <c:pt idx="214">
                  <c:v>250</c:v>
                </c:pt>
                <c:pt idx="215">
                  <c:v>146</c:v>
                </c:pt>
                <c:pt idx="216">
                  <c:v>-34</c:v>
                </c:pt>
                <c:pt idx="217">
                  <c:v>-199</c:v>
                </c:pt>
                <c:pt idx="218">
                  <c:v>-260</c:v>
                </c:pt>
                <c:pt idx="219">
                  <c:v>-193</c:v>
                </c:pt>
                <c:pt idx="220">
                  <c:v>-28</c:v>
                </c:pt>
                <c:pt idx="221">
                  <c:v>151</c:v>
                </c:pt>
                <c:pt idx="222">
                  <c:v>252</c:v>
                </c:pt>
                <c:pt idx="223">
                  <c:v>223</c:v>
                </c:pt>
                <c:pt idx="224">
                  <c:v>76</c:v>
                </c:pt>
                <c:pt idx="225">
                  <c:v>-109</c:v>
                </c:pt>
                <c:pt idx="226">
                  <c:v>-239</c:v>
                </c:pt>
                <c:pt idx="227">
                  <c:v>-248</c:v>
                </c:pt>
                <c:pt idx="228">
                  <c:v>-136</c:v>
                </c:pt>
                <c:pt idx="229">
                  <c:v>47</c:v>
                </c:pt>
                <c:pt idx="230">
                  <c:v>204</c:v>
                </c:pt>
                <c:pt idx="231">
                  <c:v>255</c:v>
                </c:pt>
                <c:pt idx="232">
                  <c:v>175</c:v>
                </c:pt>
                <c:pt idx="233">
                  <c:v>5</c:v>
                </c:pt>
                <c:pt idx="234">
                  <c:v>-170</c:v>
                </c:pt>
                <c:pt idx="235">
                  <c:v>-258</c:v>
                </c:pt>
                <c:pt idx="236">
                  <c:v>-218</c:v>
                </c:pt>
                <c:pt idx="237">
                  <c:v>-64</c:v>
                </c:pt>
                <c:pt idx="238">
                  <c:v>117</c:v>
                </c:pt>
                <c:pt idx="239">
                  <c:v>240</c:v>
                </c:pt>
                <c:pt idx="240">
                  <c:v>239</c:v>
                </c:pt>
                <c:pt idx="241">
                  <c:v>114</c:v>
                </c:pt>
                <c:pt idx="242">
                  <c:v>-70</c:v>
                </c:pt>
                <c:pt idx="243">
                  <c:v>-220</c:v>
                </c:pt>
                <c:pt idx="244">
                  <c:v>-256</c:v>
                </c:pt>
                <c:pt idx="245">
                  <c:v>-165</c:v>
                </c:pt>
                <c:pt idx="246">
                  <c:v>11</c:v>
                </c:pt>
                <c:pt idx="247">
                  <c:v>181</c:v>
                </c:pt>
                <c:pt idx="248">
                  <c:v>256</c:v>
                </c:pt>
                <c:pt idx="249">
                  <c:v>200</c:v>
                </c:pt>
                <c:pt idx="250">
                  <c:v>43</c:v>
                </c:pt>
                <c:pt idx="251">
                  <c:v>-139</c:v>
                </c:pt>
                <c:pt idx="252">
                  <c:v>-252</c:v>
                </c:pt>
                <c:pt idx="253">
                  <c:v>-235</c:v>
                </c:pt>
                <c:pt idx="254">
                  <c:v>-100</c:v>
                </c:pt>
                <c:pt idx="255">
                  <c:v>84</c:v>
                </c:pt>
              </c:numCache>
            </c:numRef>
          </c:val>
        </c:ser>
        <c:marker val="1"/>
        <c:axId val="76461184"/>
        <c:axId val="76527872"/>
      </c:lineChart>
      <c:catAx>
        <c:axId val="76461184"/>
        <c:scaling>
          <c:orientation val="minMax"/>
        </c:scaling>
        <c:axPos val="b"/>
        <c:tickLblPos val="nextTo"/>
        <c:crossAx val="76527872"/>
        <c:crosses val="autoZero"/>
        <c:auto val="1"/>
        <c:lblAlgn val="ctr"/>
        <c:lblOffset val="100"/>
      </c:catAx>
      <c:valAx>
        <c:axId val="76527872"/>
        <c:scaling>
          <c:orientation val="minMax"/>
          <c:max val="512"/>
          <c:min val="-512"/>
        </c:scaling>
        <c:axPos val="l"/>
        <c:majorGridlines/>
        <c:numFmt formatCode="General" sourceLinked="1"/>
        <c:tickLblPos val="nextTo"/>
        <c:crossAx val="76461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saw!$B$1:$B$256</c:f>
              <c:numCache>
                <c:formatCode>General</c:formatCode>
                <c:ptCount val="256"/>
                <c:pt idx="0">
                  <c:v>167</c:v>
                </c:pt>
                <c:pt idx="1">
                  <c:v>174</c:v>
                </c:pt>
                <c:pt idx="2">
                  <c:v>168</c:v>
                </c:pt>
                <c:pt idx="3">
                  <c:v>149</c:v>
                </c:pt>
                <c:pt idx="4">
                  <c:v>135</c:v>
                </c:pt>
                <c:pt idx="5">
                  <c:v>135</c:v>
                </c:pt>
                <c:pt idx="6">
                  <c:v>155</c:v>
                </c:pt>
                <c:pt idx="7">
                  <c:v>193</c:v>
                </c:pt>
                <c:pt idx="8">
                  <c:v>242</c:v>
                </c:pt>
                <c:pt idx="9">
                  <c:v>264</c:v>
                </c:pt>
                <c:pt idx="10">
                  <c:v>247</c:v>
                </c:pt>
                <c:pt idx="11">
                  <c:v>174</c:v>
                </c:pt>
                <c:pt idx="12">
                  <c:v>60</c:v>
                </c:pt>
                <c:pt idx="13">
                  <c:v>-69</c:v>
                </c:pt>
                <c:pt idx="14">
                  <c:v>-196</c:v>
                </c:pt>
                <c:pt idx="15">
                  <c:v>-287</c:v>
                </c:pt>
                <c:pt idx="16">
                  <c:v>-312</c:v>
                </c:pt>
                <c:pt idx="17">
                  <c:v>-305</c:v>
                </c:pt>
                <c:pt idx="18">
                  <c:v>-288</c:v>
                </c:pt>
                <c:pt idx="19">
                  <c:v>-280</c:v>
                </c:pt>
                <c:pt idx="20">
                  <c:v>-208</c:v>
                </c:pt>
                <c:pt idx="21">
                  <c:v>-189</c:v>
                </c:pt>
                <c:pt idx="22">
                  <c:v>-189</c:v>
                </c:pt>
                <c:pt idx="23">
                  <c:v>-202</c:v>
                </c:pt>
                <c:pt idx="24">
                  <c:v>-212</c:v>
                </c:pt>
                <c:pt idx="25">
                  <c:v>-212</c:v>
                </c:pt>
                <c:pt idx="26">
                  <c:v>-197</c:v>
                </c:pt>
                <c:pt idx="27">
                  <c:v>-175</c:v>
                </c:pt>
                <c:pt idx="28">
                  <c:v>-151</c:v>
                </c:pt>
                <c:pt idx="29">
                  <c:v>-134</c:v>
                </c:pt>
                <c:pt idx="30">
                  <c:v>-126</c:v>
                </c:pt>
                <c:pt idx="31">
                  <c:v>-126</c:v>
                </c:pt>
                <c:pt idx="32">
                  <c:v>-128</c:v>
                </c:pt>
                <c:pt idx="33">
                  <c:v>-128</c:v>
                </c:pt>
                <c:pt idx="34">
                  <c:v>-117</c:v>
                </c:pt>
                <c:pt idx="35">
                  <c:v>-106</c:v>
                </c:pt>
                <c:pt idx="36">
                  <c:v>-88</c:v>
                </c:pt>
                <c:pt idx="37">
                  <c:v>-74</c:v>
                </c:pt>
                <c:pt idx="38">
                  <c:v>-64</c:v>
                </c:pt>
                <c:pt idx="39">
                  <c:v>-60</c:v>
                </c:pt>
                <c:pt idx="40">
                  <c:v>-57</c:v>
                </c:pt>
                <c:pt idx="41">
                  <c:v>-55</c:v>
                </c:pt>
                <c:pt idx="42">
                  <c:v>-50</c:v>
                </c:pt>
                <c:pt idx="43">
                  <c:v>-41</c:v>
                </c:pt>
                <c:pt idx="44">
                  <c:v>-31</c:v>
                </c:pt>
                <c:pt idx="45">
                  <c:v>-18</c:v>
                </c:pt>
                <c:pt idx="46">
                  <c:v>-7</c:v>
                </c:pt>
                <c:pt idx="47">
                  <c:v>1</c:v>
                </c:pt>
                <c:pt idx="48">
                  <c:v>8</c:v>
                </c:pt>
                <c:pt idx="49">
                  <c:v>9</c:v>
                </c:pt>
                <c:pt idx="50">
                  <c:v>14</c:v>
                </c:pt>
                <c:pt idx="51">
                  <c:v>17</c:v>
                </c:pt>
                <c:pt idx="52">
                  <c:v>25</c:v>
                </c:pt>
                <c:pt idx="53">
                  <c:v>35</c:v>
                </c:pt>
                <c:pt idx="54">
                  <c:v>46</c:v>
                </c:pt>
                <c:pt idx="55">
                  <c:v>56</c:v>
                </c:pt>
                <c:pt idx="56">
                  <c:v>65</c:v>
                </c:pt>
                <c:pt idx="57">
                  <c:v>71</c:v>
                </c:pt>
                <c:pt idx="58">
                  <c:v>72</c:v>
                </c:pt>
                <c:pt idx="59">
                  <c:v>72</c:v>
                </c:pt>
                <c:pt idx="60">
                  <c:v>75</c:v>
                </c:pt>
                <c:pt idx="61">
                  <c:v>80</c:v>
                </c:pt>
                <c:pt idx="62">
                  <c:v>91</c:v>
                </c:pt>
                <c:pt idx="63">
                  <c:v>105</c:v>
                </c:pt>
                <c:pt idx="64">
                  <c:v>120</c:v>
                </c:pt>
                <c:pt idx="65">
                  <c:v>127</c:v>
                </c:pt>
                <c:pt idx="66">
                  <c:v>129</c:v>
                </c:pt>
                <c:pt idx="67">
                  <c:v>124</c:v>
                </c:pt>
                <c:pt idx="68">
                  <c:v>120</c:v>
                </c:pt>
                <c:pt idx="69">
                  <c:v>120</c:v>
                </c:pt>
                <c:pt idx="70">
                  <c:v>131</c:v>
                </c:pt>
                <c:pt idx="71">
                  <c:v>147</c:v>
                </c:pt>
                <c:pt idx="72">
                  <c:v>168</c:v>
                </c:pt>
                <c:pt idx="73">
                  <c:v>184</c:v>
                </c:pt>
                <c:pt idx="74">
                  <c:v>186</c:v>
                </c:pt>
                <c:pt idx="75">
                  <c:v>176</c:v>
                </c:pt>
                <c:pt idx="76">
                  <c:v>159</c:v>
                </c:pt>
                <c:pt idx="77">
                  <c:v>147</c:v>
                </c:pt>
                <c:pt idx="78">
                  <c:v>152</c:v>
                </c:pt>
                <c:pt idx="79">
                  <c:v>178</c:v>
                </c:pt>
                <c:pt idx="80">
                  <c:v>220</c:v>
                </c:pt>
                <c:pt idx="81">
                  <c:v>259</c:v>
                </c:pt>
                <c:pt idx="82">
                  <c:v>276</c:v>
                </c:pt>
                <c:pt idx="83">
                  <c:v>248</c:v>
                </c:pt>
                <c:pt idx="84">
                  <c:v>172</c:v>
                </c:pt>
                <c:pt idx="85">
                  <c:v>56</c:v>
                </c:pt>
                <c:pt idx="86">
                  <c:v>-79</c:v>
                </c:pt>
                <c:pt idx="87">
                  <c:v>-212</c:v>
                </c:pt>
                <c:pt idx="88">
                  <c:v>-289</c:v>
                </c:pt>
                <c:pt idx="89">
                  <c:v>-308</c:v>
                </c:pt>
                <c:pt idx="90">
                  <c:v>-303</c:v>
                </c:pt>
                <c:pt idx="91">
                  <c:v>-249</c:v>
                </c:pt>
                <c:pt idx="92">
                  <c:v>-208</c:v>
                </c:pt>
                <c:pt idx="93">
                  <c:v>-182</c:v>
                </c:pt>
                <c:pt idx="94">
                  <c:v>-175</c:v>
                </c:pt>
                <c:pt idx="95">
                  <c:v>-185</c:v>
                </c:pt>
                <c:pt idx="96">
                  <c:v>-199</c:v>
                </c:pt>
                <c:pt idx="97">
                  <c:v>-204</c:v>
                </c:pt>
                <c:pt idx="98">
                  <c:v>-193</c:v>
                </c:pt>
                <c:pt idx="99">
                  <c:v>-174</c:v>
                </c:pt>
                <c:pt idx="100">
                  <c:v>-150</c:v>
                </c:pt>
                <c:pt idx="101">
                  <c:v>-122</c:v>
                </c:pt>
                <c:pt idx="102">
                  <c:v>-116</c:v>
                </c:pt>
                <c:pt idx="103">
                  <c:v>-116</c:v>
                </c:pt>
                <c:pt idx="104">
                  <c:v>-119</c:v>
                </c:pt>
                <c:pt idx="105">
                  <c:v>-118</c:v>
                </c:pt>
                <c:pt idx="106">
                  <c:v>-111</c:v>
                </c:pt>
                <c:pt idx="107">
                  <c:v>-104</c:v>
                </c:pt>
                <c:pt idx="108">
                  <c:v>-87</c:v>
                </c:pt>
                <c:pt idx="109">
                  <c:v>-72</c:v>
                </c:pt>
                <c:pt idx="110">
                  <c:v>-61</c:v>
                </c:pt>
                <c:pt idx="111">
                  <c:v>-52</c:v>
                </c:pt>
                <c:pt idx="112">
                  <c:v>-48</c:v>
                </c:pt>
                <c:pt idx="113">
                  <c:v>-47</c:v>
                </c:pt>
                <c:pt idx="114">
                  <c:v>-44</c:v>
                </c:pt>
                <c:pt idx="115">
                  <c:v>-37</c:v>
                </c:pt>
                <c:pt idx="116">
                  <c:v>-29</c:v>
                </c:pt>
                <c:pt idx="117">
                  <c:v>-17</c:v>
                </c:pt>
                <c:pt idx="118">
                  <c:v>-4</c:v>
                </c:pt>
                <c:pt idx="119">
                  <c:v>6</c:v>
                </c:pt>
                <c:pt idx="120">
                  <c:v>13</c:v>
                </c:pt>
                <c:pt idx="121">
                  <c:v>16</c:v>
                </c:pt>
                <c:pt idx="122">
                  <c:v>20</c:v>
                </c:pt>
                <c:pt idx="123">
                  <c:v>24</c:v>
                </c:pt>
                <c:pt idx="124">
                  <c:v>28</c:v>
                </c:pt>
                <c:pt idx="125">
                  <c:v>35</c:v>
                </c:pt>
                <c:pt idx="126">
                  <c:v>48</c:v>
                </c:pt>
                <c:pt idx="127">
                  <c:v>59</c:v>
                </c:pt>
                <c:pt idx="128">
                  <c:v>68</c:v>
                </c:pt>
                <c:pt idx="129">
                  <c:v>76</c:v>
                </c:pt>
                <c:pt idx="130">
                  <c:v>79</c:v>
                </c:pt>
                <c:pt idx="131">
                  <c:v>80</c:v>
                </c:pt>
                <c:pt idx="132">
                  <c:v>80</c:v>
                </c:pt>
                <c:pt idx="133">
                  <c:v>83</c:v>
                </c:pt>
                <c:pt idx="134">
                  <c:v>92</c:v>
                </c:pt>
                <c:pt idx="135">
                  <c:v>104</c:v>
                </c:pt>
                <c:pt idx="136">
                  <c:v>119</c:v>
                </c:pt>
                <c:pt idx="137">
                  <c:v>130</c:v>
                </c:pt>
                <c:pt idx="138">
                  <c:v>136</c:v>
                </c:pt>
                <c:pt idx="139">
                  <c:v>134</c:v>
                </c:pt>
                <c:pt idx="140">
                  <c:v>128</c:v>
                </c:pt>
                <c:pt idx="141">
                  <c:v>126</c:v>
                </c:pt>
                <c:pt idx="142">
                  <c:v>129</c:v>
                </c:pt>
                <c:pt idx="143">
                  <c:v>144</c:v>
                </c:pt>
                <c:pt idx="144">
                  <c:v>184</c:v>
                </c:pt>
                <c:pt idx="145">
                  <c:v>194</c:v>
                </c:pt>
                <c:pt idx="146">
                  <c:v>188</c:v>
                </c:pt>
                <c:pt idx="147">
                  <c:v>164</c:v>
                </c:pt>
                <c:pt idx="148">
                  <c:v>152</c:v>
                </c:pt>
                <c:pt idx="149">
                  <c:v>156</c:v>
                </c:pt>
                <c:pt idx="150">
                  <c:v>175</c:v>
                </c:pt>
                <c:pt idx="151">
                  <c:v>209</c:v>
                </c:pt>
                <c:pt idx="152">
                  <c:v>248</c:v>
                </c:pt>
                <c:pt idx="153">
                  <c:v>277</c:v>
                </c:pt>
                <c:pt idx="154">
                  <c:v>281</c:v>
                </c:pt>
                <c:pt idx="155">
                  <c:v>240</c:v>
                </c:pt>
                <c:pt idx="156">
                  <c:v>152</c:v>
                </c:pt>
                <c:pt idx="157">
                  <c:v>30</c:v>
                </c:pt>
                <c:pt idx="158">
                  <c:v>-105</c:v>
                </c:pt>
                <c:pt idx="159">
                  <c:v>-221</c:v>
                </c:pt>
                <c:pt idx="160">
                  <c:v>-296</c:v>
                </c:pt>
                <c:pt idx="161">
                  <c:v>-305</c:v>
                </c:pt>
                <c:pt idx="162">
                  <c:v>-283</c:v>
                </c:pt>
                <c:pt idx="163">
                  <c:v>-229</c:v>
                </c:pt>
                <c:pt idx="164">
                  <c:v>-180</c:v>
                </c:pt>
                <c:pt idx="165">
                  <c:v>-170</c:v>
                </c:pt>
                <c:pt idx="166">
                  <c:v>-178</c:v>
                </c:pt>
                <c:pt idx="167">
                  <c:v>-189</c:v>
                </c:pt>
                <c:pt idx="168">
                  <c:v>-197</c:v>
                </c:pt>
                <c:pt idx="169">
                  <c:v>-186</c:v>
                </c:pt>
                <c:pt idx="170">
                  <c:v>-162</c:v>
                </c:pt>
                <c:pt idx="171">
                  <c:v>-140</c:v>
                </c:pt>
                <c:pt idx="172">
                  <c:v>-120</c:v>
                </c:pt>
                <c:pt idx="173">
                  <c:v>-112</c:v>
                </c:pt>
                <c:pt idx="174">
                  <c:v>-116</c:v>
                </c:pt>
                <c:pt idx="175">
                  <c:v>-116</c:v>
                </c:pt>
                <c:pt idx="176">
                  <c:v>-113</c:v>
                </c:pt>
                <c:pt idx="177">
                  <c:v>-101</c:v>
                </c:pt>
                <c:pt idx="178">
                  <c:v>-86</c:v>
                </c:pt>
                <c:pt idx="179">
                  <c:v>-68</c:v>
                </c:pt>
                <c:pt idx="180">
                  <c:v>-56</c:v>
                </c:pt>
                <c:pt idx="181">
                  <c:v>-50</c:v>
                </c:pt>
                <c:pt idx="182">
                  <c:v>-50</c:v>
                </c:pt>
                <c:pt idx="183">
                  <c:v>-49</c:v>
                </c:pt>
                <c:pt idx="184">
                  <c:v>-47</c:v>
                </c:pt>
                <c:pt idx="185">
                  <c:v>-36</c:v>
                </c:pt>
                <c:pt idx="186">
                  <c:v>-22</c:v>
                </c:pt>
                <c:pt idx="187">
                  <c:v>-7</c:v>
                </c:pt>
                <c:pt idx="188">
                  <c:v>8</c:v>
                </c:pt>
                <c:pt idx="189">
                  <c:v>9</c:v>
                </c:pt>
                <c:pt idx="190">
                  <c:v>9</c:v>
                </c:pt>
                <c:pt idx="191">
                  <c:v>10</c:v>
                </c:pt>
                <c:pt idx="192">
                  <c:v>15</c:v>
                </c:pt>
                <c:pt idx="193">
                  <c:v>24</c:v>
                </c:pt>
                <c:pt idx="194">
                  <c:v>39</c:v>
                </c:pt>
                <c:pt idx="195">
                  <c:v>54</c:v>
                </c:pt>
                <c:pt idx="196">
                  <c:v>62</c:v>
                </c:pt>
                <c:pt idx="197">
                  <c:v>63</c:v>
                </c:pt>
                <c:pt idx="198">
                  <c:v>63</c:v>
                </c:pt>
                <c:pt idx="199">
                  <c:v>62</c:v>
                </c:pt>
                <c:pt idx="200">
                  <c:v>65</c:v>
                </c:pt>
                <c:pt idx="201">
                  <c:v>76</c:v>
                </c:pt>
                <c:pt idx="202">
                  <c:v>92</c:v>
                </c:pt>
                <c:pt idx="203">
                  <c:v>108</c:v>
                </c:pt>
                <c:pt idx="204">
                  <c:v>119</c:v>
                </c:pt>
                <c:pt idx="205">
                  <c:v>118</c:v>
                </c:pt>
                <c:pt idx="206">
                  <c:v>112</c:v>
                </c:pt>
                <c:pt idx="207">
                  <c:v>108</c:v>
                </c:pt>
                <c:pt idx="208">
                  <c:v>107</c:v>
                </c:pt>
                <c:pt idx="209">
                  <c:v>116</c:v>
                </c:pt>
                <c:pt idx="210">
                  <c:v>136</c:v>
                </c:pt>
                <c:pt idx="211">
                  <c:v>166</c:v>
                </c:pt>
                <c:pt idx="212">
                  <c:v>175</c:v>
                </c:pt>
                <c:pt idx="213">
                  <c:v>173</c:v>
                </c:pt>
                <c:pt idx="214">
                  <c:v>161</c:v>
                </c:pt>
                <c:pt idx="215">
                  <c:v>145</c:v>
                </c:pt>
                <c:pt idx="216">
                  <c:v>135</c:v>
                </c:pt>
                <c:pt idx="217">
                  <c:v>136</c:v>
                </c:pt>
                <c:pt idx="218">
                  <c:v>159</c:v>
                </c:pt>
                <c:pt idx="219">
                  <c:v>195</c:v>
                </c:pt>
                <c:pt idx="220">
                  <c:v>254</c:v>
                </c:pt>
                <c:pt idx="221">
                  <c:v>265</c:v>
                </c:pt>
                <c:pt idx="222">
                  <c:v>241</c:v>
                </c:pt>
                <c:pt idx="223">
                  <c:v>179</c:v>
                </c:pt>
                <c:pt idx="224">
                  <c:v>78</c:v>
                </c:pt>
                <c:pt idx="225">
                  <c:v>-39</c:v>
                </c:pt>
                <c:pt idx="226">
                  <c:v>-159</c:v>
                </c:pt>
                <c:pt idx="227">
                  <c:v>-264</c:v>
                </c:pt>
                <c:pt idx="228">
                  <c:v>-308</c:v>
                </c:pt>
                <c:pt idx="229">
                  <c:v>-317</c:v>
                </c:pt>
                <c:pt idx="230">
                  <c:v>-313</c:v>
                </c:pt>
                <c:pt idx="231">
                  <c:v>-218</c:v>
                </c:pt>
                <c:pt idx="232">
                  <c:v>-217</c:v>
                </c:pt>
                <c:pt idx="233">
                  <c:v>-192</c:v>
                </c:pt>
                <c:pt idx="234">
                  <c:v>-191</c:v>
                </c:pt>
                <c:pt idx="235">
                  <c:v>-202</c:v>
                </c:pt>
                <c:pt idx="236">
                  <c:v>-211</c:v>
                </c:pt>
                <c:pt idx="237">
                  <c:v>-212</c:v>
                </c:pt>
                <c:pt idx="238">
                  <c:v>-199</c:v>
                </c:pt>
                <c:pt idx="239">
                  <c:v>-177</c:v>
                </c:pt>
                <c:pt idx="240">
                  <c:v>-153</c:v>
                </c:pt>
                <c:pt idx="241">
                  <c:v>-135</c:v>
                </c:pt>
                <c:pt idx="242">
                  <c:v>-125</c:v>
                </c:pt>
                <c:pt idx="243">
                  <c:v>-125</c:v>
                </c:pt>
                <c:pt idx="244">
                  <c:v>-127</c:v>
                </c:pt>
                <c:pt idx="245">
                  <c:v>-127</c:v>
                </c:pt>
                <c:pt idx="246">
                  <c:v>-120</c:v>
                </c:pt>
                <c:pt idx="247">
                  <c:v>-108</c:v>
                </c:pt>
                <c:pt idx="248">
                  <c:v>-84</c:v>
                </c:pt>
                <c:pt idx="249">
                  <c:v>-71</c:v>
                </c:pt>
                <c:pt idx="250">
                  <c:v>-61</c:v>
                </c:pt>
                <c:pt idx="251">
                  <c:v>-58</c:v>
                </c:pt>
                <c:pt idx="252">
                  <c:v>-56</c:v>
                </c:pt>
                <c:pt idx="253">
                  <c:v>-52</c:v>
                </c:pt>
                <c:pt idx="254">
                  <c:v>-48</c:v>
                </c:pt>
                <c:pt idx="255">
                  <c:v>-32</c:v>
                </c:pt>
              </c:numCache>
            </c:numRef>
          </c:val>
        </c:ser>
        <c:marker val="1"/>
        <c:axId val="227538816"/>
        <c:axId val="227540352"/>
      </c:lineChart>
      <c:catAx>
        <c:axId val="227538816"/>
        <c:scaling>
          <c:orientation val="minMax"/>
        </c:scaling>
        <c:axPos val="b"/>
        <c:tickLblPos val="nextTo"/>
        <c:crossAx val="227540352"/>
        <c:crosses val="autoZero"/>
        <c:auto val="1"/>
        <c:lblAlgn val="ctr"/>
        <c:lblOffset val="100"/>
      </c:catAx>
      <c:valAx>
        <c:axId val="227540352"/>
        <c:scaling>
          <c:orientation val="minMax"/>
          <c:max val="512"/>
          <c:min val="-512"/>
        </c:scaling>
        <c:axPos val="l"/>
        <c:majorGridlines/>
        <c:numFmt formatCode="General" sourceLinked="1"/>
        <c:tickLblPos val="nextTo"/>
        <c:crossAx val="227538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'sin (0)'!$B$1:$B$256</c:f>
              <c:numCache>
                <c:formatCode>General</c:formatCode>
                <c:ptCount val="256"/>
                <c:pt idx="0">
                  <c:v>-64</c:v>
                </c:pt>
                <c:pt idx="1">
                  <c:v>-36</c:v>
                </c:pt>
                <c:pt idx="2">
                  <c:v>-9</c:v>
                </c:pt>
                <c:pt idx="3">
                  <c:v>20</c:v>
                </c:pt>
                <c:pt idx="4">
                  <c:v>49</c:v>
                </c:pt>
                <c:pt idx="5">
                  <c:v>76</c:v>
                </c:pt>
                <c:pt idx="6">
                  <c:v>104</c:v>
                </c:pt>
                <c:pt idx="7">
                  <c:v>127</c:v>
                </c:pt>
                <c:pt idx="8">
                  <c:v>150</c:v>
                </c:pt>
                <c:pt idx="9">
                  <c:v>174</c:v>
                </c:pt>
                <c:pt idx="10">
                  <c:v>194</c:v>
                </c:pt>
                <c:pt idx="11">
                  <c:v>212</c:v>
                </c:pt>
                <c:pt idx="12">
                  <c:v>225</c:v>
                </c:pt>
                <c:pt idx="13">
                  <c:v>239</c:v>
                </c:pt>
                <c:pt idx="14">
                  <c:v>248</c:v>
                </c:pt>
                <c:pt idx="15">
                  <c:v>253</c:v>
                </c:pt>
                <c:pt idx="16">
                  <c:v>256</c:v>
                </c:pt>
                <c:pt idx="17">
                  <c:v>255</c:v>
                </c:pt>
                <c:pt idx="18">
                  <c:v>253</c:v>
                </c:pt>
                <c:pt idx="19">
                  <c:v>246</c:v>
                </c:pt>
                <c:pt idx="20">
                  <c:v>236</c:v>
                </c:pt>
                <c:pt idx="21">
                  <c:v>224</c:v>
                </c:pt>
                <c:pt idx="22">
                  <c:v>209</c:v>
                </c:pt>
                <c:pt idx="23">
                  <c:v>192</c:v>
                </c:pt>
                <c:pt idx="24">
                  <c:v>172</c:v>
                </c:pt>
                <c:pt idx="25">
                  <c:v>150</c:v>
                </c:pt>
                <c:pt idx="26">
                  <c:v>126</c:v>
                </c:pt>
                <c:pt idx="27">
                  <c:v>103</c:v>
                </c:pt>
                <c:pt idx="28">
                  <c:v>75</c:v>
                </c:pt>
                <c:pt idx="29">
                  <c:v>46</c:v>
                </c:pt>
                <c:pt idx="30">
                  <c:v>16</c:v>
                </c:pt>
                <c:pt idx="31">
                  <c:v>-12</c:v>
                </c:pt>
                <c:pt idx="32">
                  <c:v>-39</c:v>
                </c:pt>
                <c:pt idx="33">
                  <c:v>-68</c:v>
                </c:pt>
                <c:pt idx="34">
                  <c:v>-95</c:v>
                </c:pt>
                <c:pt idx="35">
                  <c:v>-121</c:v>
                </c:pt>
                <c:pt idx="36">
                  <c:v>-146</c:v>
                </c:pt>
                <c:pt idx="37">
                  <c:v>-168</c:v>
                </c:pt>
                <c:pt idx="38">
                  <c:v>-189</c:v>
                </c:pt>
                <c:pt idx="39">
                  <c:v>-209</c:v>
                </c:pt>
                <c:pt idx="40">
                  <c:v>-225</c:v>
                </c:pt>
                <c:pt idx="41">
                  <c:v>-237</c:v>
                </c:pt>
                <c:pt idx="42">
                  <c:v>-248</c:v>
                </c:pt>
                <c:pt idx="43">
                  <c:v>-256</c:v>
                </c:pt>
                <c:pt idx="44">
                  <c:v>-260</c:v>
                </c:pt>
                <c:pt idx="45">
                  <c:v>-260</c:v>
                </c:pt>
                <c:pt idx="46">
                  <c:v>-259</c:v>
                </c:pt>
                <c:pt idx="47">
                  <c:v>-255</c:v>
                </c:pt>
                <c:pt idx="48">
                  <c:v>-247</c:v>
                </c:pt>
                <c:pt idx="49">
                  <c:v>-239</c:v>
                </c:pt>
                <c:pt idx="50">
                  <c:v>-225</c:v>
                </c:pt>
                <c:pt idx="51">
                  <c:v>-208</c:v>
                </c:pt>
                <c:pt idx="52">
                  <c:v>-189</c:v>
                </c:pt>
                <c:pt idx="53">
                  <c:v>-168</c:v>
                </c:pt>
                <c:pt idx="54">
                  <c:v>-146</c:v>
                </c:pt>
                <c:pt idx="55">
                  <c:v>-121</c:v>
                </c:pt>
                <c:pt idx="56">
                  <c:v>-98</c:v>
                </c:pt>
                <c:pt idx="57">
                  <c:v>-68</c:v>
                </c:pt>
                <c:pt idx="58">
                  <c:v>-41</c:v>
                </c:pt>
                <c:pt idx="59">
                  <c:v>-12</c:v>
                </c:pt>
                <c:pt idx="60">
                  <c:v>17</c:v>
                </c:pt>
                <c:pt idx="61">
                  <c:v>44</c:v>
                </c:pt>
                <c:pt idx="62">
                  <c:v>72</c:v>
                </c:pt>
                <c:pt idx="63">
                  <c:v>99</c:v>
                </c:pt>
                <c:pt idx="64">
                  <c:v>125</c:v>
                </c:pt>
                <c:pt idx="65">
                  <c:v>150</c:v>
                </c:pt>
                <c:pt idx="66">
                  <c:v>171</c:v>
                </c:pt>
                <c:pt idx="67">
                  <c:v>192</c:v>
                </c:pt>
                <c:pt idx="68">
                  <c:v>209</c:v>
                </c:pt>
                <c:pt idx="69">
                  <c:v>224</c:v>
                </c:pt>
                <c:pt idx="70">
                  <c:v>236</c:v>
                </c:pt>
                <c:pt idx="71">
                  <c:v>246</c:v>
                </c:pt>
                <c:pt idx="72">
                  <c:v>252</c:v>
                </c:pt>
                <c:pt idx="73">
                  <c:v>255</c:v>
                </c:pt>
                <c:pt idx="74">
                  <c:v>256</c:v>
                </c:pt>
                <c:pt idx="75">
                  <c:v>252</c:v>
                </c:pt>
                <c:pt idx="76">
                  <c:v>247</c:v>
                </c:pt>
                <c:pt idx="77">
                  <c:v>238</c:v>
                </c:pt>
                <c:pt idx="78">
                  <c:v>226</c:v>
                </c:pt>
                <c:pt idx="79">
                  <c:v>211</c:v>
                </c:pt>
                <c:pt idx="80">
                  <c:v>193</c:v>
                </c:pt>
                <c:pt idx="81">
                  <c:v>176</c:v>
                </c:pt>
                <c:pt idx="82">
                  <c:v>153</c:v>
                </c:pt>
                <c:pt idx="83">
                  <c:v>130</c:v>
                </c:pt>
                <c:pt idx="84">
                  <c:v>100</c:v>
                </c:pt>
                <c:pt idx="85">
                  <c:v>76</c:v>
                </c:pt>
                <c:pt idx="86">
                  <c:v>46</c:v>
                </c:pt>
                <c:pt idx="87">
                  <c:v>16</c:v>
                </c:pt>
                <c:pt idx="88">
                  <c:v>-10</c:v>
                </c:pt>
                <c:pt idx="89">
                  <c:v>-39</c:v>
                </c:pt>
                <c:pt idx="90">
                  <c:v>-68</c:v>
                </c:pt>
                <c:pt idx="91">
                  <c:v>-95</c:v>
                </c:pt>
                <c:pt idx="92">
                  <c:v>-121</c:v>
                </c:pt>
                <c:pt idx="93">
                  <c:v>-145</c:v>
                </c:pt>
                <c:pt idx="94">
                  <c:v>-168</c:v>
                </c:pt>
                <c:pt idx="95">
                  <c:v>-189</c:v>
                </c:pt>
                <c:pt idx="96">
                  <c:v>-208</c:v>
                </c:pt>
                <c:pt idx="97">
                  <c:v>-225</c:v>
                </c:pt>
                <c:pt idx="98">
                  <c:v>-239</c:v>
                </c:pt>
                <c:pt idx="99">
                  <c:v>-249</c:v>
                </c:pt>
                <c:pt idx="100">
                  <c:v>-256</c:v>
                </c:pt>
                <c:pt idx="101">
                  <c:v>-260</c:v>
                </c:pt>
                <c:pt idx="102">
                  <c:v>-260</c:v>
                </c:pt>
                <c:pt idx="103">
                  <c:v>-258</c:v>
                </c:pt>
                <c:pt idx="104">
                  <c:v>-256</c:v>
                </c:pt>
                <c:pt idx="105">
                  <c:v>-248</c:v>
                </c:pt>
                <c:pt idx="106">
                  <c:v>-237</c:v>
                </c:pt>
                <c:pt idx="107">
                  <c:v>-224</c:v>
                </c:pt>
                <c:pt idx="108">
                  <c:v>-208</c:v>
                </c:pt>
                <c:pt idx="109">
                  <c:v>-189</c:v>
                </c:pt>
                <c:pt idx="110">
                  <c:v>-168</c:v>
                </c:pt>
                <c:pt idx="111">
                  <c:v>-145</c:v>
                </c:pt>
                <c:pt idx="112">
                  <c:v>-122</c:v>
                </c:pt>
                <c:pt idx="113">
                  <c:v>-97</c:v>
                </c:pt>
                <c:pt idx="114">
                  <c:v>-68</c:v>
                </c:pt>
                <c:pt idx="115">
                  <c:v>-40</c:v>
                </c:pt>
                <c:pt idx="116">
                  <c:v>-11</c:v>
                </c:pt>
                <c:pt idx="117">
                  <c:v>15</c:v>
                </c:pt>
                <c:pt idx="118">
                  <c:v>44</c:v>
                </c:pt>
                <c:pt idx="119">
                  <c:v>72</c:v>
                </c:pt>
                <c:pt idx="120">
                  <c:v>100</c:v>
                </c:pt>
                <c:pt idx="121">
                  <c:v>126</c:v>
                </c:pt>
                <c:pt idx="122">
                  <c:v>148</c:v>
                </c:pt>
                <c:pt idx="123">
                  <c:v>171</c:v>
                </c:pt>
                <c:pt idx="124">
                  <c:v>192</c:v>
                </c:pt>
                <c:pt idx="125">
                  <c:v>209</c:v>
                </c:pt>
                <c:pt idx="126">
                  <c:v>224</c:v>
                </c:pt>
                <c:pt idx="127">
                  <c:v>236</c:v>
                </c:pt>
                <c:pt idx="128">
                  <c:v>246</c:v>
                </c:pt>
                <c:pt idx="129">
                  <c:v>252</c:v>
                </c:pt>
                <c:pt idx="130">
                  <c:v>255</c:v>
                </c:pt>
                <c:pt idx="131">
                  <c:v>257</c:v>
                </c:pt>
                <c:pt idx="132">
                  <c:v>253</c:v>
                </c:pt>
                <c:pt idx="133">
                  <c:v>248</c:v>
                </c:pt>
                <c:pt idx="134">
                  <c:v>238</c:v>
                </c:pt>
                <c:pt idx="135">
                  <c:v>226</c:v>
                </c:pt>
                <c:pt idx="136">
                  <c:v>211</c:v>
                </c:pt>
                <c:pt idx="137">
                  <c:v>195</c:v>
                </c:pt>
                <c:pt idx="138">
                  <c:v>176</c:v>
                </c:pt>
                <c:pt idx="139">
                  <c:v>153</c:v>
                </c:pt>
                <c:pt idx="140">
                  <c:v>127</c:v>
                </c:pt>
                <c:pt idx="141">
                  <c:v>104</c:v>
                </c:pt>
                <c:pt idx="142">
                  <c:v>79</c:v>
                </c:pt>
                <c:pt idx="143">
                  <c:v>51</c:v>
                </c:pt>
                <c:pt idx="144">
                  <c:v>22</c:v>
                </c:pt>
                <c:pt idx="145">
                  <c:v>-8</c:v>
                </c:pt>
                <c:pt idx="146">
                  <c:v>-36</c:v>
                </c:pt>
                <c:pt idx="147">
                  <c:v>-63</c:v>
                </c:pt>
                <c:pt idx="148">
                  <c:v>-90</c:v>
                </c:pt>
                <c:pt idx="149">
                  <c:v>-117</c:v>
                </c:pt>
                <c:pt idx="150">
                  <c:v>-143</c:v>
                </c:pt>
                <c:pt idx="151">
                  <c:v>-165</c:v>
                </c:pt>
                <c:pt idx="152">
                  <c:v>-185</c:v>
                </c:pt>
                <c:pt idx="153">
                  <c:v>-207</c:v>
                </c:pt>
                <c:pt idx="154">
                  <c:v>-221</c:v>
                </c:pt>
                <c:pt idx="155">
                  <c:v>-236</c:v>
                </c:pt>
                <c:pt idx="156">
                  <c:v>-247</c:v>
                </c:pt>
                <c:pt idx="157">
                  <c:v>-255</c:v>
                </c:pt>
                <c:pt idx="158">
                  <c:v>-260</c:v>
                </c:pt>
                <c:pt idx="159">
                  <c:v>-261</c:v>
                </c:pt>
                <c:pt idx="160">
                  <c:v>-259</c:v>
                </c:pt>
                <c:pt idx="161">
                  <c:v>-255</c:v>
                </c:pt>
                <c:pt idx="162">
                  <c:v>-248</c:v>
                </c:pt>
                <c:pt idx="163">
                  <c:v>-240</c:v>
                </c:pt>
                <c:pt idx="164">
                  <c:v>-227</c:v>
                </c:pt>
                <c:pt idx="165">
                  <c:v>-210</c:v>
                </c:pt>
                <c:pt idx="166">
                  <c:v>-193</c:v>
                </c:pt>
                <c:pt idx="167">
                  <c:v>-172</c:v>
                </c:pt>
                <c:pt idx="168">
                  <c:v>-149</c:v>
                </c:pt>
                <c:pt idx="169">
                  <c:v>-125</c:v>
                </c:pt>
                <c:pt idx="170">
                  <c:v>-98</c:v>
                </c:pt>
                <c:pt idx="171">
                  <c:v>-71</c:v>
                </c:pt>
                <c:pt idx="172">
                  <c:v>-45</c:v>
                </c:pt>
                <c:pt idx="173">
                  <c:v>-16</c:v>
                </c:pt>
                <c:pt idx="174">
                  <c:v>12</c:v>
                </c:pt>
                <c:pt idx="175">
                  <c:v>41</c:v>
                </c:pt>
                <c:pt idx="176">
                  <c:v>70</c:v>
                </c:pt>
                <c:pt idx="177">
                  <c:v>96</c:v>
                </c:pt>
                <c:pt idx="178">
                  <c:v>122</c:v>
                </c:pt>
                <c:pt idx="179">
                  <c:v>145</c:v>
                </c:pt>
                <c:pt idx="180">
                  <c:v>166</c:v>
                </c:pt>
                <c:pt idx="181">
                  <c:v>190</c:v>
                </c:pt>
                <c:pt idx="182">
                  <c:v>207</c:v>
                </c:pt>
                <c:pt idx="183">
                  <c:v>222</c:v>
                </c:pt>
                <c:pt idx="184">
                  <c:v>235</c:v>
                </c:pt>
                <c:pt idx="185">
                  <c:v>245</c:v>
                </c:pt>
                <c:pt idx="186">
                  <c:v>252</c:v>
                </c:pt>
                <c:pt idx="187">
                  <c:v>255</c:v>
                </c:pt>
                <c:pt idx="188">
                  <c:v>257</c:v>
                </c:pt>
                <c:pt idx="189">
                  <c:v>254</c:v>
                </c:pt>
                <c:pt idx="190">
                  <c:v>248</c:v>
                </c:pt>
                <c:pt idx="191">
                  <c:v>239</c:v>
                </c:pt>
                <c:pt idx="192">
                  <c:v>228</c:v>
                </c:pt>
                <c:pt idx="193">
                  <c:v>214</c:v>
                </c:pt>
                <c:pt idx="194">
                  <c:v>198</c:v>
                </c:pt>
                <c:pt idx="195">
                  <c:v>177</c:v>
                </c:pt>
                <c:pt idx="196">
                  <c:v>156</c:v>
                </c:pt>
                <c:pt idx="197">
                  <c:v>134</c:v>
                </c:pt>
                <c:pt idx="198">
                  <c:v>108</c:v>
                </c:pt>
                <c:pt idx="199">
                  <c:v>79</c:v>
                </c:pt>
                <c:pt idx="200">
                  <c:v>52</c:v>
                </c:pt>
                <c:pt idx="201">
                  <c:v>27</c:v>
                </c:pt>
                <c:pt idx="202">
                  <c:v>-2</c:v>
                </c:pt>
                <c:pt idx="203">
                  <c:v>-31</c:v>
                </c:pt>
                <c:pt idx="204">
                  <c:v>-60</c:v>
                </c:pt>
                <c:pt idx="205">
                  <c:v>-88</c:v>
                </c:pt>
                <c:pt idx="206">
                  <c:v>-113</c:v>
                </c:pt>
                <c:pt idx="207">
                  <c:v>-138</c:v>
                </c:pt>
                <c:pt idx="208">
                  <c:v>-162</c:v>
                </c:pt>
                <c:pt idx="209">
                  <c:v>-184</c:v>
                </c:pt>
                <c:pt idx="210">
                  <c:v>-202</c:v>
                </c:pt>
                <c:pt idx="211">
                  <c:v>-219</c:v>
                </c:pt>
                <c:pt idx="212">
                  <c:v>-233</c:v>
                </c:pt>
                <c:pt idx="213">
                  <c:v>-244</c:v>
                </c:pt>
                <c:pt idx="214">
                  <c:v>-254</c:v>
                </c:pt>
                <c:pt idx="215">
                  <c:v>-259</c:v>
                </c:pt>
                <c:pt idx="216">
                  <c:v>-261</c:v>
                </c:pt>
                <c:pt idx="217">
                  <c:v>-260</c:v>
                </c:pt>
                <c:pt idx="218">
                  <c:v>-256</c:v>
                </c:pt>
                <c:pt idx="219">
                  <c:v>-249</c:v>
                </c:pt>
                <c:pt idx="220">
                  <c:v>-240</c:v>
                </c:pt>
                <c:pt idx="221">
                  <c:v>-228</c:v>
                </c:pt>
                <c:pt idx="222">
                  <c:v>-214</c:v>
                </c:pt>
                <c:pt idx="223">
                  <c:v>-196</c:v>
                </c:pt>
                <c:pt idx="224">
                  <c:v>-177</c:v>
                </c:pt>
                <c:pt idx="225">
                  <c:v>-151</c:v>
                </c:pt>
                <c:pt idx="226">
                  <c:v>-121</c:v>
                </c:pt>
                <c:pt idx="227">
                  <c:v>-94</c:v>
                </c:pt>
                <c:pt idx="228">
                  <c:v>-68</c:v>
                </c:pt>
                <c:pt idx="229">
                  <c:v>-40</c:v>
                </c:pt>
                <c:pt idx="230">
                  <c:v>-12</c:v>
                </c:pt>
                <c:pt idx="231">
                  <c:v>17</c:v>
                </c:pt>
                <c:pt idx="232">
                  <c:v>46</c:v>
                </c:pt>
                <c:pt idx="233">
                  <c:v>72</c:v>
                </c:pt>
                <c:pt idx="234">
                  <c:v>99</c:v>
                </c:pt>
                <c:pt idx="235">
                  <c:v>125</c:v>
                </c:pt>
                <c:pt idx="236">
                  <c:v>150</c:v>
                </c:pt>
                <c:pt idx="237">
                  <c:v>172</c:v>
                </c:pt>
                <c:pt idx="238">
                  <c:v>192</c:v>
                </c:pt>
                <c:pt idx="239">
                  <c:v>208</c:v>
                </c:pt>
                <c:pt idx="240">
                  <c:v>224</c:v>
                </c:pt>
                <c:pt idx="241">
                  <c:v>236</c:v>
                </c:pt>
                <c:pt idx="242">
                  <c:v>246</c:v>
                </c:pt>
                <c:pt idx="243">
                  <c:v>252</c:v>
                </c:pt>
                <c:pt idx="244">
                  <c:v>255</c:v>
                </c:pt>
                <c:pt idx="245">
                  <c:v>255</c:v>
                </c:pt>
                <c:pt idx="246">
                  <c:v>254</c:v>
                </c:pt>
                <c:pt idx="247">
                  <c:v>247</c:v>
                </c:pt>
                <c:pt idx="248">
                  <c:v>238</c:v>
                </c:pt>
                <c:pt idx="249">
                  <c:v>227</c:v>
                </c:pt>
                <c:pt idx="250">
                  <c:v>211</c:v>
                </c:pt>
                <c:pt idx="251">
                  <c:v>193</c:v>
                </c:pt>
                <c:pt idx="252">
                  <c:v>175</c:v>
                </c:pt>
                <c:pt idx="253">
                  <c:v>152</c:v>
                </c:pt>
                <c:pt idx="254">
                  <c:v>127</c:v>
                </c:pt>
                <c:pt idx="255">
                  <c:v>104</c:v>
                </c:pt>
              </c:numCache>
            </c:numRef>
          </c:val>
        </c:ser>
        <c:marker val="1"/>
        <c:axId val="235009152"/>
        <c:axId val="235010688"/>
      </c:lineChart>
      <c:catAx>
        <c:axId val="235009152"/>
        <c:scaling>
          <c:orientation val="minMax"/>
        </c:scaling>
        <c:axPos val="b"/>
        <c:tickLblPos val="nextTo"/>
        <c:crossAx val="235010688"/>
        <c:crosses val="autoZero"/>
        <c:auto val="1"/>
        <c:lblAlgn val="ctr"/>
        <c:lblOffset val="100"/>
      </c:catAx>
      <c:valAx>
        <c:axId val="235010688"/>
        <c:scaling>
          <c:orientation val="minMax"/>
          <c:max val="512"/>
          <c:min val="-512"/>
        </c:scaling>
        <c:axPos val="l"/>
        <c:majorGridlines/>
        <c:numFmt formatCode="General" sourceLinked="1"/>
        <c:tickLblPos val="nextTo"/>
        <c:crossAx val="235009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'sin (1)'!$B$1:$B$256</c:f>
              <c:numCache>
                <c:formatCode>General</c:formatCode>
                <c:ptCount val="256"/>
                <c:pt idx="0">
                  <c:v>-7</c:v>
                </c:pt>
                <c:pt idx="1">
                  <c:v>22</c:v>
                </c:pt>
                <c:pt idx="2">
                  <c:v>54</c:v>
                </c:pt>
                <c:pt idx="3">
                  <c:v>81</c:v>
                </c:pt>
                <c:pt idx="4">
                  <c:v>108</c:v>
                </c:pt>
                <c:pt idx="5">
                  <c:v>136</c:v>
                </c:pt>
                <c:pt idx="6">
                  <c:v>159</c:v>
                </c:pt>
                <c:pt idx="7">
                  <c:v>183</c:v>
                </c:pt>
                <c:pt idx="8">
                  <c:v>201</c:v>
                </c:pt>
                <c:pt idx="9">
                  <c:v>218</c:v>
                </c:pt>
                <c:pt idx="10">
                  <c:v>233</c:v>
                </c:pt>
                <c:pt idx="11">
                  <c:v>243</c:v>
                </c:pt>
                <c:pt idx="12">
                  <c:v>251</c:v>
                </c:pt>
                <c:pt idx="13">
                  <c:v>255</c:v>
                </c:pt>
                <c:pt idx="14">
                  <c:v>256</c:v>
                </c:pt>
                <c:pt idx="15">
                  <c:v>254</c:v>
                </c:pt>
                <c:pt idx="16">
                  <c:v>247</c:v>
                </c:pt>
                <c:pt idx="17">
                  <c:v>239</c:v>
                </c:pt>
                <c:pt idx="18">
                  <c:v>226</c:v>
                </c:pt>
                <c:pt idx="19">
                  <c:v>209</c:v>
                </c:pt>
                <c:pt idx="20">
                  <c:v>192</c:v>
                </c:pt>
                <c:pt idx="21">
                  <c:v>171</c:v>
                </c:pt>
                <c:pt idx="22">
                  <c:v>147</c:v>
                </c:pt>
                <c:pt idx="23">
                  <c:v>122</c:v>
                </c:pt>
                <c:pt idx="24">
                  <c:v>95</c:v>
                </c:pt>
                <c:pt idx="25">
                  <c:v>67</c:v>
                </c:pt>
                <c:pt idx="26">
                  <c:v>38</c:v>
                </c:pt>
                <c:pt idx="27">
                  <c:v>8</c:v>
                </c:pt>
                <c:pt idx="28">
                  <c:v>-22</c:v>
                </c:pt>
                <c:pt idx="29">
                  <c:v>-52</c:v>
                </c:pt>
                <c:pt idx="30">
                  <c:v>-80</c:v>
                </c:pt>
                <c:pt idx="31">
                  <c:v>-110</c:v>
                </c:pt>
                <c:pt idx="32">
                  <c:v>-136</c:v>
                </c:pt>
                <c:pt idx="33">
                  <c:v>-160</c:v>
                </c:pt>
                <c:pt idx="34">
                  <c:v>-183</c:v>
                </c:pt>
                <c:pt idx="35">
                  <c:v>-203</c:v>
                </c:pt>
                <c:pt idx="36">
                  <c:v>-220</c:v>
                </c:pt>
                <c:pt idx="37">
                  <c:v>-236</c:v>
                </c:pt>
                <c:pt idx="38">
                  <c:v>-248</c:v>
                </c:pt>
                <c:pt idx="39">
                  <c:v>-255</c:v>
                </c:pt>
                <c:pt idx="40">
                  <c:v>-260</c:v>
                </c:pt>
                <c:pt idx="41">
                  <c:v>-261</c:v>
                </c:pt>
                <c:pt idx="42">
                  <c:v>-259</c:v>
                </c:pt>
                <c:pt idx="43">
                  <c:v>-253</c:v>
                </c:pt>
                <c:pt idx="44">
                  <c:v>-247</c:v>
                </c:pt>
                <c:pt idx="45">
                  <c:v>-238</c:v>
                </c:pt>
                <c:pt idx="46">
                  <c:v>-221</c:v>
                </c:pt>
                <c:pt idx="47">
                  <c:v>-204</c:v>
                </c:pt>
                <c:pt idx="48">
                  <c:v>-184</c:v>
                </c:pt>
                <c:pt idx="49">
                  <c:v>-160</c:v>
                </c:pt>
                <c:pt idx="50">
                  <c:v>-136</c:v>
                </c:pt>
                <c:pt idx="51">
                  <c:v>-109</c:v>
                </c:pt>
                <c:pt idx="52">
                  <c:v>-79</c:v>
                </c:pt>
                <c:pt idx="53">
                  <c:v>-52</c:v>
                </c:pt>
                <c:pt idx="54">
                  <c:v>-24</c:v>
                </c:pt>
                <c:pt idx="55">
                  <c:v>8</c:v>
                </c:pt>
                <c:pt idx="56">
                  <c:v>37</c:v>
                </c:pt>
                <c:pt idx="57">
                  <c:v>66</c:v>
                </c:pt>
                <c:pt idx="58">
                  <c:v>95</c:v>
                </c:pt>
                <c:pt idx="59">
                  <c:v>121</c:v>
                </c:pt>
                <c:pt idx="60">
                  <c:v>147</c:v>
                </c:pt>
                <c:pt idx="61">
                  <c:v>171</c:v>
                </c:pt>
                <c:pt idx="62">
                  <c:v>192</c:v>
                </c:pt>
                <c:pt idx="63">
                  <c:v>207</c:v>
                </c:pt>
                <c:pt idx="64">
                  <c:v>226</c:v>
                </c:pt>
                <c:pt idx="65">
                  <c:v>238</c:v>
                </c:pt>
                <c:pt idx="66">
                  <c:v>247</c:v>
                </c:pt>
                <c:pt idx="67">
                  <c:v>254</c:v>
                </c:pt>
                <c:pt idx="68">
                  <c:v>256</c:v>
                </c:pt>
                <c:pt idx="69">
                  <c:v>255</c:v>
                </c:pt>
                <c:pt idx="70">
                  <c:v>250</c:v>
                </c:pt>
                <c:pt idx="71">
                  <c:v>244</c:v>
                </c:pt>
                <c:pt idx="72">
                  <c:v>232</c:v>
                </c:pt>
                <c:pt idx="73">
                  <c:v>218</c:v>
                </c:pt>
                <c:pt idx="74">
                  <c:v>201</c:v>
                </c:pt>
                <c:pt idx="75">
                  <c:v>182</c:v>
                </c:pt>
                <c:pt idx="76">
                  <c:v>159</c:v>
                </c:pt>
                <c:pt idx="77">
                  <c:v>136</c:v>
                </c:pt>
                <c:pt idx="78">
                  <c:v>100</c:v>
                </c:pt>
                <c:pt idx="79">
                  <c:v>73</c:v>
                </c:pt>
                <c:pt idx="80">
                  <c:v>42</c:v>
                </c:pt>
                <c:pt idx="81">
                  <c:v>14</c:v>
                </c:pt>
                <c:pt idx="82">
                  <c:v>-16</c:v>
                </c:pt>
                <c:pt idx="83">
                  <c:v>-48</c:v>
                </c:pt>
                <c:pt idx="84">
                  <c:v>-76</c:v>
                </c:pt>
                <c:pt idx="85">
                  <c:v>-105</c:v>
                </c:pt>
                <c:pt idx="86">
                  <c:v>-132</c:v>
                </c:pt>
                <c:pt idx="87">
                  <c:v>-156</c:v>
                </c:pt>
                <c:pt idx="88">
                  <c:v>-180</c:v>
                </c:pt>
                <c:pt idx="89">
                  <c:v>-200</c:v>
                </c:pt>
                <c:pt idx="90">
                  <c:v>-217</c:v>
                </c:pt>
                <c:pt idx="91">
                  <c:v>-233</c:v>
                </c:pt>
                <c:pt idx="92">
                  <c:v>-245</c:v>
                </c:pt>
                <c:pt idx="93">
                  <c:v>-254</c:v>
                </c:pt>
                <c:pt idx="94">
                  <c:v>-260</c:v>
                </c:pt>
                <c:pt idx="95">
                  <c:v>-260</c:v>
                </c:pt>
                <c:pt idx="96">
                  <c:v>-259</c:v>
                </c:pt>
                <c:pt idx="97">
                  <c:v>-255</c:v>
                </c:pt>
                <c:pt idx="98">
                  <c:v>-248</c:v>
                </c:pt>
                <c:pt idx="99">
                  <c:v>-237</c:v>
                </c:pt>
                <c:pt idx="100">
                  <c:v>-222</c:v>
                </c:pt>
                <c:pt idx="101">
                  <c:v>-206</c:v>
                </c:pt>
                <c:pt idx="102">
                  <c:v>-186</c:v>
                </c:pt>
                <c:pt idx="103">
                  <c:v>-162</c:v>
                </c:pt>
                <c:pt idx="104">
                  <c:v>-138</c:v>
                </c:pt>
                <c:pt idx="105">
                  <c:v>-114</c:v>
                </c:pt>
                <c:pt idx="106">
                  <c:v>-84</c:v>
                </c:pt>
                <c:pt idx="107">
                  <c:v>-57</c:v>
                </c:pt>
                <c:pt idx="108">
                  <c:v>-28</c:v>
                </c:pt>
                <c:pt idx="109">
                  <c:v>4</c:v>
                </c:pt>
                <c:pt idx="110">
                  <c:v>32</c:v>
                </c:pt>
                <c:pt idx="111">
                  <c:v>62</c:v>
                </c:pt>
                <c:pt idx="112">
                  <c:v>92</c:v>
                </c:pt>
                <c:pt idx="113">
                  <c:v>118</c:v>
                </c:pt>
                <c:pt idx="114">
                  <c:v>143</c:v>
                </c:pt>
                <c:pt idx="115">
                  <c:v>168</c:v>
                </c:pt>
                <c:pt idx="116">
                  <c:v>188</c:v>
                </c:pt>
                <c:pt idx="117">
                  <c:v>206</c:v>
                </c:pt>
                <c:pt idx="118">
                  <c:v>224</c:v>
                </c:pt>
                <c:pt idx="119">
                  <c:v>237</c:v>
                </c:pt>
                <c:pt idx="120">
                  <c:v>247</c:v>
                </c:pt>
                <c:pt idx="121">
                  <c:v>254</c:v>
                </c:pt>
                <c:pt idx="122">
                  <c:v>256</c:v>
                </c:pt>
                <c:pt idx="123">
                  <c:v>255</c:v>
                </c:pt>
                <c:pt idx="124">
                  <c:v>252</c:v>
                </c:pt>
                <c:pt idx="125">
                  <c:v>245</c:v>
                </c:pt>
                <c:pt idx="126">
                  <c:v>235</c:v>
                </c:pt>
                <c:pt idx="127">
                  <c:v>222</c:v>
                </c:pt>
                <c:pt idx="128">
                  <c:v>204</c:v>
                </c:pt>
                <c:pt idx="129">
                  <c:v>185</c:v>
                </c:pt>
                <c:pt idx="130">
                  <c:v>163</c:v>
                </c:pt>
                <c:pt idx="131">
                  <c:v>139</c:v>
                </c:pt>
                <c:pt idx="132">
                  <c:v>113</c:v>
                </c:pt>
                <c:pt idx="133">
                  <c:v>86</c:v>
                </c:pt>
                <c:pt idx="134">
                  <c:v>55</c:v>
                </c:pt>
                <c:pt idx="135">
                  <c:v>28</c:v>
                </c:pt>
                <c:pt idx="136">
                  <c:v>-2</c:v>
                </c:pt>
                <c:pt idx="137">
                  <c:v>-32</c:v>
                </c:pt>
                <c:pt idx="138">
                  <c:v>-60</c:v>
                </c:pt>
                <c:pt idx="139">
                  <c:v>-90</c:v>
                </c:pt>
                <c:pt idx="140">
                  <c:v>-118</c:v>
                </c:pt>
                <c:pt idx="141">
                  <c:v>-142</c:v>
                </c:pt>
                <c:pt idx="142">
                  <c:v>-168</c:v>
                </c:pt>
                <c:pt idx="143">
                  <c:v>-190</c:v>
                </c:pt>
                <c:pt idx="144">
                  <c:v>-210</c:v>
                </c:pt>
                <c:pt idx="145">
                  <c:v>-226</c:v>
                </c:pt>
                <c:pt idx="146">
                  <c:v>-240</c:v>
                </c:pt>
                <c:pt idx="147">
                  <c:v>-250</c:v>
                </c:pt>
                <c:pt idx="148">
                  <c:v>-258</c:v>
                </c:pt>
                <c:pt idx="149">
                  <c:v>-260</c:v>
                </c:pt>
                <c:pt idx="150">
                  <c:v>-260</c:v>
                </c:pt>
                <c:pt idx="151">
                  <c:v>-258</c:v>
                </c:pt>
                <c:pt idx="152">
                  <c:v>-252</c:v>
                </c:pt>
                <c:pt idx="153">
                  <c:v>-242</c:v>
                </c:pt>
                <c:pt idx="154">
                  <c:v>-231</c:v>
                </c:pt>
                <c:pt idx="155">
                  <c:v>-212</c:v>
                </c:pt>
                <c:pt idx="156">
                  <c:v>-196</c:v>
                </c:pt>
                <c:pt idx="157">
                  <c:v>-175</c:v>
                </c:pt>
                <c:pt idx="158">
                  <c:v>-152</c:v>
                </c:pt>
                <c:pt idx="159">
                  <c:v>-125</c:v>
                </c:pt>
                <c:pt idx="160">
                  <c:v>-100</c:v>
                </c:pt>
                <c:pt idx="161">
                  <c:v>-72</c:v>
                </c:pt>
                <c:pt idx="162">
                  <c:v>-41</c:v>
                </c:pt>
                <c:pt idx="163">
                  <c:v>-12</c:v>
                </c:pt>
                <c:pt idx="164">
                  <c:v>17</c:v>
                </c:pt>
                <c:pt idx="165">
                  <c:v>48</c:v>
                </c:pt>
                <c:pt idx="166">
                  <c:v>77</c:v>
                </c:pt>
                <c:pt idx="167">
                  <c:v>104</c:v>
                </c:pt>
                <c:pt idx="168">
                  <c:v>132</c:v>
                </c:pt>
                <c:pt idx="169">
                  <c:v>156</c:v>
                </c:pt>
                <c:pt idx="170">
                  <c:v>177</c:v>
                </c:pt>
                <c:pt idx="171">
                  <c:v>199</c:v>
                </c:pt>
                <c:pt idx="172">
                  <c:v>216</c:v>
                </c:pt>
                <c:pt idx="173">
                  <c:v>230</c:v>
                </c:pt>
                <c:pt idx="174">
                  <c:v>242</c:v>
                </c:pt>
                <c:pt idx="175">
                  <c:v>252</c:v>
                </c:pt>
                <c:pt idx="176">
                  <c:v>255</c:v>
                </c:pt>
                <c:pt idx="177">
                  <c:v>255</c:v>
                </c:pt>
                <c:pt idx="178">
                  <c:v>254</c:v>
                </c:pt>
                <c:pt idx="179">
                  <c:v>249</c:v>
                </c:pt>
                <c:pt idx="180">
                  <c:v>240</c:v>
                </c:pt>
                <c:pt idx="181">
                  <c:v>228</c:v>
                </c:pt>
                <c:pt idx="182">
                  <c:v>212</c:v>
                </c:pt>
                <c:pt idx="183">
                  <c:v>195</c:v>
                </c:pt>
                <c:pt idx="184">
                  <c:v>175</c:v>
                </c:pt>
                <c:pt idx="185">
                  <c:v>151</c:v>
                </c:pt>
                <c:pt idx="186">
                  <c:v>126</c:v>
                </c:pt>
                <c:pt idx="187">
                  <c:v>100</c:v>
                </c:pt>
                <c:pt idx="188">
                  <c:v>72</c:v>
                </c:pt>
                <c:pt idx="189">
                  <c:v>44</c:v>
                </c:pt>
                <c:pt idx="190">
                  <c:v>13</c:v>
                </c:pt>
                <c:pt idx="191">
                  <c:v>-16</c:v>
                </c:pt>
                <c:pt idx="192">
                  <c:v>-48</c:v>
                </c:pt>
                <c:pt idx="193">
                  <c:v>-76</c:v>
                </c:pt>
                <c:pt idx="194">
                  <c:v>-103</c:v>
                </c:pt>
                <c:pt idx="195">
                  <c:v>-132</c:v>
                </c:pt>
                <c:pt idx="196">
                  <c:v>-156</c:v>
                </c:pt>
                <c:pt idx="197">
                  <c:v>-178</c:v>
                </c:pt>
                <c:pt idx="198">
                  <c:v>-200</c:v>
                </c:pt>
                <c:pt idx="199">
                  <c:v>-216</c:v>
                </c:pt>
                <c:pt idx="200">
                  <c:v>-233</c:v>
                </c:pt>
                <c:pt idx="201">
                  <c:v>-245</c:v>
                </c:pt>
                <c:pt idx="202">
                  <c:v>-254</c:v>
                </c:pt>
                <c:pt idx="203">
                  <c:v>-259</c:v>
                </c:pt>
                <c:pt idx="204">
                  <c:v>-260</c:v>
                </c:pt>
                <c:pt idx="205">
                  <c:v>-259</c:v>
                </c:pt>
                <c:pt idx="206">
                  <c:v>-255</c:v>
                </c:pt>
                <c:pt idx="207">
                  <c:v>-248</c:v>
                </c:pt>
                <c:pt idx="208">
                  <c:v>-237</c:v>
                </c:pt>
                <c:pt idx="209">
                  <c:v>-223</c:v>
                </c:pt>
                <c:pt idx="210">
                  <c:v>-205</c:v>
                </c:pt>
                <c:pt idx="211">
                  <c:v>-187</c:v>
                </c:pt>
                <c:pt idx="212">
                  <c:v>-163</c:v>
                </c:pt>
                <c:pt idx="213">
                  <c:v>-138</c:v>
                </c:pt>
                <c:pt idx="214">
                  <c:v>-105</c:v>
                </c:pt>
                <c:pt idx="215">
                  <c:v>-76</c:v>
                </c:pt>
                <c:pt idx="216">
                  <c:v>-47</c:v>
                </c:pt>
                <c:pt idx="217">
                  <c:v>-16</c:v>
                </c:pt>
                <c:pt idx="218">
                  <c:v>13</c:v>
                </c:pt>
                <c:pt idx="219">
                  <c:v>41</c:v>
                </c:pt>
                <c:pt idx="220">
                  <c:v>73</c:v>
                </c:pt>
                <c:pt idx="221">
                  <c:v>100</c:v>
                </c:pt>
                <c:pt idx="222">
                  <c:v>126</c:v>
                </c:pt>
                <c:pt idx="223">
                  <c:v>152</c:v>
                </c:pt>
                <c:pt idx="224">
                  <c:v>175</c:v>
                </c:pt>
                <c:pt idx="225">
                  <c:v>196</c:v>
                </c:pt>
                <c:pt idx="226">
                  <c:v>214</c:v>
                </c:pt>
                <c:pt idx="227">
                  <c:v>228</c:v>
                </c:pt>
                <c:pt idx="228">
                  <c:v>240</c:v>
                </c:pt>
                <c:pt idx="229">
                  <c:v>249</c:v>
                </c:pt>
                <c:pt idx="230">
                  <c:v>255</c:v>
                </c:pt>
                <c:pt idx="231">
                  <c:v>256</c:v>
                </c:pt>
                <c:pt idx="232">
                  <c:v>255</c:v>
                </c:pt>
                <c:pt idx="233">
                  <c:v>250</c:v>
                </c:pt>
                <c:pt idx="234">
                  <c:v>242</c:v>
                </c:pt>
                <c:pt idx="235">
                  <c:v>230</c:v>
                </c:pt>
                <c:pt idx="236">
                  <c:v>215</c:v>
                </c:pt>
                <c:pt idx="237">
                  <c:v>198</c:v>
                </c:pt>
                <c:pt idx="238">
                  <c:v>179</c:v>
                </c:pt>
                <c:pt idx="239">
                  <c:v>156</c:v>
                </c:pt>
                <c:pt idx="240">
                  <c:v>129</c:v>
                </c:pt>
                <c:pt idx="241">
                  <c:v>104</c:v>
                </c:pt>
                <c:pt idx="242">
                  <c:v>76</c:v>
                </c:pt>
                <c:pt idx="243">
                  <c:v>46</c:v>
                </c:pt>
                <c:pt idx="244">
                  <c:v>17</c:v>
                </c:pt>
                <c:pt idx="245">
                  <c:v>-11</c:v>
                </c:pt>
                <c:pt idx="246">
                  <c:v>-42</c:v>
                </c:pt>
                <c:pt idx="247">
                  <c:v>-72</c:v>
                </c:pt>
                <c:pt idx="248">
                  <c:v>-100</c:v>
                </c:pt>
                <c:pt idx="249">
                  <c:v>-128</c:v>
                </c:pt>
                <c:pt idx="250">
                  <c:v>-152</c:v>
                </c:pt>
                <c:pt idx="251">
                  <c:v>-175</c:v>
                </c:pt>
                <c:pt idx="252">
                  <c:v>-196</c:v>
                </c:pt>
                <c:pt idx="253">
                  <c:v>-215</c:v>
                </c:pt>
                <c:pt idx="254">
                  <c:v>-230</c:v>
                </c:pt>
                <c:pt idx="255">
                  <c:v>-244</c:v>
                </c:pt>
              </c:numCache>
            </c:numRef>
          </c:val>
        </c:ser>
        <c:marker val="1"/>
        <c:axId val="229153792"/>
        <c:axId val="229159680"/>
      </c:lineChart>
      <c:catAx>
        <c:axId val="229153792"/>
        <c:scaling>
          <c:orientation val="minMax"/>
        </c:scaling>
        <c:axPos val="b"/>
        <c:tickLblPos val="nextTo"/>
        <c:crossAx val="229159680"/>
        <c:crosses val="autoZero"/>
        <c:auto val="1"/>
        <c:lblAlgn val="ctr"/>
        <c:lblOffset val="100"/>
      </c:catAx>
      <c:valAx>
        <c:axId val="229159680"/>
        <c:scaling>
          <c:orientation val="minMax"/>
          <c:max val="512"/>
          <c:min val="-512"/>
        </c:scaling>
        <c:axPos val="l"/>
        <c:majorGridlines/>
        <c:numFmt formatCode="General" sourceLinked="1"/>
        <c:tickLblPos val="nextTo"/>
        <c:crossAx val="229153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'sin (2)'!$B$1:$B$256</c:f>
              <c:numCache>
                <c:formatCode>General</c:formatCode>
                <c:ptCount val="256"/>
                <c:pt idx="0">
                  <c:v>-61</c:v>
                </c:pt>
                <c:pt idx="1">
                  <c:v>-33</c:v>
                </c:pt>
                <c:pt idx="2">
                  <c:v>3</c:v>
                </c:pt>
                <c:pt idx="3">
                  <c:v>37</c:v>
                </c:pt>
                <c:pt idx="4">
                  <c:v>71</c:v>
                </c:pt>
                <c:pt idx="5">
                  <c:v>102</c:v>
                </c:pt>
                <c:pt idx="6">
                  <c:v>135</c:v>
                </c:pt>
                <c:pt idx="7">
                  <c:v>162</c:v>
                </c:pt>
                <c:pt idx="8">
                  <c:v>188</c:v>
                </c:pt>
                <c:pt idx="9">
                  <c:v>207</c:v>
                </c:pt>
                <c:pt idx="10">
                  <c:v>228</c:v>
                </c:pt>
                <c:pt idx="11">
                  <c:v>241</c:v>
                </c:pt>
                <c:pt idx="12">
                  <c:v>250</c:v>
                </c:pt>
                <c:pt idx="13">
                  <c:v>255</c:v>
                </c:pt>
                <c:pt idx="14">
                  <c:v>256</c:v>
                </c:pt>
                <c:pt idx="15">
                  <c:v>253</c:v>
                </c:pt>
                <c:pt idx="16">
                  <c:v>247</c:v>
                </c:pt>
                <c:pt idx="17">
                  <c:v>234</c:v>
                </c:pt>
                <c:pt idx="18">
                  <c:v>219</c:v>
                </c:pt>
                <c:pt idx="19">
                  <c:v>199</c:v>
                </c:pt>
                <c:pt idx="20">
                  <c:v>175</c:v>
                </c:pt>
                <c:pt idx="21">
                  <c:v>151</c:v>
                </c:pt>
                <c:pt idx="22">
                  <c:v>120</c:v>
                </c:pt>
                <c:pt idx="23">
                  <c:v>89</c:v>
                </c:pt>
                <c:pt idx="24">
                  <c:v>55</c:v>
                </c:pt>
                <c:pt idx="25">
                  <c:v>24</c:v>
                </c:pt>
                <c:pt idx="26">
                  <c:v>-13</c:v>
                </c:pt>
                <c:pt idx="27">
                  <c:v>-46</c:v>
                </c:pt>
                <c:pt idx="28">
                  <c:v>-81</c:v>
                </c:pt>
                <c:pt idx="29">
                  <c:v>-112</c:v>
                </c:pt>
                <c:pt idx="30">
                  <c:v>-144</c:v>
                </c:pt>
                <c:pt idx="31">
                  <c:v>-170</c:v>
                </c:pt>
                <c:pt idx="32">
                  <c:v>-196</c:v>
                </c:pt>
                <c:pt idx="33">
                  <c:v>-217</c:v>
                </c:pt>
                <c:pt idx="34">
                  <c:v>-232</c:v>
                </c:pt>
                <c:pt idx="35">
                  <c:v>-245</c:v>
                </c:pt>
                <c:pt idx="36">
                  <c:v>-254</c:v>
                </c:pt>
                <c:pt idx="37">
                  <c:v>-260</c:v>
                </c:pt>
                <c:pt idx="38">
                  <c:v>-260</c:v>
                </c:pt>
                <c:pt idx="39">
                  <c:v>-257</c:v>
                </c:pt>
                <c:pt idx="40">
                  <c:v>-249</c:v>
                </c:pt>
                <c:pt idx="41">
                  <c:v>-240</c:v>
                </c:pt>
                <c:pt idx="42">
                  <c:v>-224</c:v>
                </c:pt>
                <c:pt idx="43">
                  <c:v>-202</c:v>
                </c:pt>
                <c:pt idx="44">
                  <c:v>-178</c:v>
                </c:pt>
                <c:pt idx="45">
                  <c:v>-154</c:v>
                </c:pt>
                <c:pt idx="46">
                  <c:v>-122</c:v>
                </c:pt>
                <c:pt idx="47">
                  <c:v>-92</c:v>
                </c:pt>
                <c:pt idx="48">
                  <c:v>-57</c:v>
                </c:pt>
                <c:pt idx="49">
                  <c:v>-26</c:v>
                </c:pt>
                <c:pt idx="50">
                  <c:v>11</c:v>
                </c:pt>
                <c:pt idx="51">
                  <c:v>45</c:v>
                </c:pt>
                <c:pt idx="52">
                  <c:v>79</c:v>
                </c:pt>
                <c:pt idx="53">
                  <c:v>109</c:v>
                </c:pt>
                <c:pt idx="54">
                  <c:v>136</c:v>
                </c:pt>
                <c:pt idx="55">
                  <c:v>159</c:v>
                </c:pt>
                <c:pt idx="56">
                  <c:v>192</c:v>
                </c:pt>
                <c:pt idx="57">
                  <c:v>212</c:v>
                </c:pt>
                <c:pt idx="58">
                  <c:v>228</c:v>
                </c:pt>
                <c:pt idx="59">
                  <c:v>240</c:v>
                </c:pt>
                <c:pt idx="60">
                  <c:v>251</c:v>
                </c:pt>
                <c:pt idx="61">
                  <c:v>255</c:v>
                </c:pt>
                <c:pt idx="62">
                  <c:v>255</c:v>
                </c:pt>
                <c:pt idx="63">
                  <c:v>252</c:v>
                </c:pt>
                <c:pt idx="64">
                  <c:v>244</c:v>
                </c:pt>
                <c:pt idx="65">
                  <c:v>232</c:v>
                </c:pt>
                <c:pt idx="66">
                  <c:v>215</c:v>
                </c:pt>
                <c:pt idx="67">
                  <c:v>195</c:v>
                </c:pt>
                <c:pt idx="68">
                  <c:v>169</c:v>
                </c:pt>
                <c:pt idx="69">
                  <c:v>144</c:v>
                </c:pt>
                <c:pt idx="70">
                  <c:v>111</c:v>
                </c:pt>
                <c:pt idx="71">
                  <c:v>81</c:v>
                </c:pt>
                <c:pt idx="72">
                  <c:v>47</c:v>
                </c:pt>
                <c:pt idx="73">
                  <c:v>15</c:v>
                </c:pt>
                <c:pt idx="74">
                  <c:v>-21</c:v>
                </c:pt>
                <c:pt idx="75">
                  <c:v>-56</c:v>
                </c:pt>
                <c:pt idx="76">
                  <c:v>-89</c:v>
                </c:pt>
                <c:pt idx="77">
                  <c:v>-119</c:v>
                </c:pt>
                <c:pt idx="78">
                  <c:v>-146</c:v>
                </c:pt>
                <c:pt idx="79">
                  <c:v>-170</c:v>
                </c:pt>
                <c:pt idx="80">
                  <c:v>-193</c:v>
                </c:pt>
                <c:pt idx="81">
                  <c:v>-217</c:v>
                </c:pt>
                <c:pt idx="82">
                  <c:v>-233</c:v>
                </c:pt>
                <c:pt idx="83">
                  <c:v>-248</c:v>
                </c:pt>
                <c:pt idx="84">
                  <c:v>-256</c:v>
                </c:pt>
                <c:pt idx="85">
                  <c:v>-260</c:v>
                </c:pt>
                <c:pt idx="86">
                  <c:v>-260</c:v>
                </c:pt>
                <c:pt idx="87">
                  <c:v>-256</c:v>
                </c:pt>
                <c:pt idx="88">
                  <c:v>-248</c:v>
                </c:pt>
                <c:pt idx="89">
                  <c:v>-237</c:v>
                </c:pt>
                <c:pt idx="90">
                  <c:v>-220</c:v>
                </c:pt>
                <c:pt idx="91">
                  <c:v>-198</c:v>
                </c:pt>
                <c:pt idx="92">
                  <c:v>-172</c:v>
                </c:pt>
                <c:pt idx="93">
                  <c:v>-147</c:v>
                </c:pt>
                <c:pt idx="94">
                  <c:v>-116</c:v>
                </c:pt>
                <c:pt idx="95">
                  <c:v>-84</c:v>
                </c:pt>
                <c:pt idx="96">
                  <c:v>-49</c:v>
                </c:pt>
                <c:pt idx="97">
                  <c:v>-18</c:v>
                </c:pt>
                <c:pt idx="98">
                  <c:v>15</c:v>
                </c:pt>
                <c:pt idx="99">
                  <c:v>43</c:v>
                </c:pt>
                <c:pt idx="100">
                  <c:v>77</c:v>
                </c:pt>
                <c:pt idx="101">
                  <c:v>111</c:v>
                </c:pt>
                <c:pt idx="102">
                  <c:v>137</c:v>
                </c:pt>
                <c:pt idx="103">
                  <c:v>167</c:v>
                </c:pt>
                <c:pt idx="104">
                  <c:v>192</c:v>
                </c:pt>
                <c:pt idx="105">
                  <c:v>211</c:v>
                </c:pt>
                <c:pt idx="106">
                  <c:v>231</c:v>
                </c:pt>
                <c:pt idx="107">
                  <c:v>242</c:v>
                </c:pt>
                <c:pt idx="108">
                  <c:v>252</c:v>
                </c:pt>
                <c:pt idx="109">
                  <c:v>255</c:v>
                </c:pt>
                <c:pt idx="110">
                  <c:v>257</c:v>
                </c:pt>
                <c:pt idx="111">
                  <c:v>251</c:v>
                </c:pt>
                <c:pt idx="112">
                  <c:v>242</c:v>
                </c:pt>
                <c:pt idx="113">
                  <c:v>229</c:v>
                </c:pt>
                <c:pt idx="114">
                  <c:v>211</c:v>
                </c:pt>
                <c:pt idx="115">
                  <c:v>190</c:v>
                </c:pt>
                <c:pt idx="116">
                  <c:v>163</c:v>
                </c:pt>
                <c:pt idx="117">
                  <c:v>138</c:v>
                </c:pt>
                <c:pt idx="118">
                  <c:v>110</c:v>
                </c:pt>
                <c:pt idx="119">
                  <c:v>83</c:v>
                </c:pt>
                <c:pt idx="120">
                  <c:v>51</c:v>
                </c:pt>
                <c:pt idx="121">
                  <c:v>14</c:v>
                </c:pt>
                <c:pt idx="122">
                  <c:v>-17</c:v>
                </c:pt>
                <c:pt idx="123">
                  <c:v>-53</c:v>
                </c:pt>
                <c:pt idx="124">
                  <c:v>-87</c:v>
                </c:pt>
                <c:pt idx="125">
                  <c:v>-116</c:v>
                </c:pt>
                <c:pt idx="126">
                  <c:v>-148</c:v>
                </c:pt>
                <c:pt idx="127">
                  <c:v>-174</c:v>
                </c:pt>
                <c:pt idx="128">
                  <c:v>-200</c:v>
                </c:pt>
                <c:pt idx="129">
                  <c:v>-218</c:v>
                </c:pt>
                <c:pt idx="130">
                  <c:v>-237</c:v>
                </c:pt>
                <c:pt idx="131">
                  <c:v>-249</c:v>
                </c:pt>
                <c:pt idx="132">
                  <c:v>-256</c:v>
                </c:pt>
                <c:pt idx="133">
                  <c:v>-260</c:v>
                </c:pt>
                <c:pt idx="134">
                  <c:v>-259</c:v>
                </c:pt>
                <c:pt idx="135">
                  <c:v>-255</c:v>
                </c:pt>
                <c:pt idx="136">
                  <c:v>-245</c:v>
                </c:pt>
                <c:pt idx="137">
                  <c:v>-232</c:v>
                </c:pt>
                <c:pt idx="138">
                  <c:v>-217</c:v>
                </c:pt>
                <c:pt idx="139">
                  <c:v>-199</c:v>
                </c:pt>
                <c:pt idx="140">
                  <c:v>-174</c:v>
                </c:pt>
                <c:pt idx="141">
                  <c:v>-147</c:v>
                </c:pt>
                <c:pt idx="142">
                  <c:v>-119</c:v>
                </c:pt>
                <c:pt idx="143">
                  <c:v>-86</c:v>
                </c:pt>
                <c:pt idx="144">
                  <c:v>-52</c:v>
                </c:pt>
                <c:pt idx="145">
                  <c:v>-21</c:v>
                </c:pt>
                <c:pt idx="146">
                  <c:v>15</c:v>
                </c:pt>
                <c:pt idx="147">
                  <c:v>49</c:v>
                </c:pt>
                <c:pt idx="148">
                  <c:v>83</c:v>
                </c:pt>
                <c:pt idx="149">
                  <c:v>112</c:v>
                </c:pt>
                <c:pt idx="150">
                  <c:v>143</c:v>
                </c:pt>
                <c:pt idx="151">
                  <c:v>169</c:v>
                </c:pt>
                <c:pt idx="152">
                  <c:v>196</c:v>
                </c:pt>
                <c:pt idx="153">
                  <c:v>215</c:v>
                </c:pt>
                <c:pt idx="154">
                  <c:v>232</c:v>
                </c:pt>
                <c:pt idx="155">
                  <c:v>244</c:v>
                </c:pt>
                <c:pt idx="156">
                  <c:v>253</c:v>
                </c:pt>
                <c:pt idx="157">
                  <c:v>256</c:v>
                </c:pt>
                <c:pt idx="158">
                  <c:v>255</c:v>
                </c:pt>
                <c:pt idx="159">
                  <c:v>252</c:v>
                </c:pt>
                <c:pt idx="160">
                  <c:v>243</c:v>
                </c:pt>
                <c:pt idx="161">
                  <c:v>229</c:v>
                </c:pt>
                <c:pt idx="162">
                  <c:v>213</c:v>
                </c:pt>
                <c:pt idx="163">
                  <c:v>192</c:v>
                </c:pt>
                <c:pt idx="164">
                  <c:v>167</c:v>
                </c:pt>
                <c:pt idx="165">
                  <c:v>140</c:v>
                </c:pt>
                <c:pt idx="166">
                  <c:v>108</c:v>
                </c:pt>
                <c:pt idx="167">
                  <c:v>78</c:v>
                </c:pt>
                <c:pt idx="168">
                  <c:v>43</c:v>
                </c:pt>
                <c:pt idx="169">
                  <c:v>9</c:v>
                </c:pt>
                <c:pt idx="170">
                  <c:v>-25</c:v>
                </c:pt>
                <c:pt idx="171">
                  <c:v>-59</c:v>
                </c:pt>
                <c:pt idx="172">
                  <c:v>-95</c:v>
                </c:pt>
                <c:pt idx="173">
                  <c:v>-124</c:v>
                </c:pt>
                <c:pt idx="174">
                  <c:v>-153</c:v>
                </c:pt>
                <c:pt idx="175">
                  <c:v>-185</c:v>
                </c:pt>
                <c:pt idx="176">
                  <c:v>-209</c:v>
                </c:pt>
                <c:pt idx="177">
                  <c:v>-229</c:v>
                </c:pt>
                <c:pt idx="178">
                  <c:v>-244</c:v>
                </c:pt>
                <c:pt idx="179">
                  <c:v>-255</c:v>
                </c:pt>
                <c:pt idx="180">
                  <c:v>-260</c:v>
                </c:pt>
                <c:pt idx="181">
                  <c:v>-260</c:v>
                </c:pt>
                <c:pt idx="182">
                  <c:v>-257</c:v>
                </c:pt>
                <c:pt idx="183">
                  <c:v>-249</c:v>
                </c:pt>
                <c:pt idx="184">
                  <c:v>-240</c:v>
                </c:pt>
                <c:pt idx="185">
                  <c:v>-223</c:v>
                </c:pt>
                <c:pt idx="186">
                  <c:v>-204</c:v>
                </c:pt>
                <c:pt idx="187">
                  <c:v>-181</c:v>
                </c:pt>
                <c:pt idx="188">
                  <c:v>-154</c:v>
                </c:pt>
                <c:pt idx="189">
                  <c:v>-125</c:v>
                </c:pt>
                <c:pt idx="190">
                  <c:v>-92</c:v>
                </c:pt>
                <c:pt idx="191">
                  <c:v>-61</c:v>
                </c:pt>
                <c:pt idx="192">
                  <c:v>-25</c:v>
                </c:pt>
                <c:pt idx="193">
                  <c:v>8</c:v>
                </c:pt>
                <c:pt idx="194">
                  <c:v>43</c:v>
                </c:pt>
                <c:pt idx="195">
                  <c:v>75</c:v>
                </c:pt>
                <c:pt idx="196">
                  <c:v>109</c:v>
                </c:pt>
                <c:pt idx="197">
                  <c:v>139</c:v>
                </c:pt>
                <c:pt idx="198">
                  <c:v>164</c:v>
                </c:pt>
                <c:pt idx="199">
                  <c:v>190</c:v>
                </c:pt>
                <c:pt idx="200">
                  <c:v>211</c:v>
                </c:pt>
                <c:pt idx="201">
                  <c:v>230</c:v>
                </c:pt>
                <c:pt idx="202">
                  <c:v>242</c:v>
                </c:pt>
                <c:pt idx="203">
                  <c:v>252</c:v>
                </c:pt>
                <c:pt idx="204">
                  <c:v>255</c:v>
                </c:pt>
                <c:pt idx="205">
                  <c:v>255</c:v>
                </c:pt>
                <c:pt idx="206">
                  <c:v>252</c:v>
                </c:pt>
                <c:pt idx="207">
                  <c:v>241</c:v>
                </c:pt>
                <c:pt idx="208">
                  <c:v>228</c:v>
                </c:pt>
                <c:pt idx="209">
                  <c:v>211</c:v>
                </c:pt>
                <c:pt idx="210">
                  <c:v>190</c:v>
                </c:pt>
                <c:pt idx="211">
                  <c:v>167</c:v>
                </c:pt>
                <c:pt idx="212">
                  <c:v>137</c:v>
                </c:pt>
                <c:pt idx="213">
                  <c:v>109</c:v>
                </c:pt>
                <c:pt idx="214">
                  <c:v>75</c:v>
                </c:pt>
                <c:pt idx="215">
                  <c:v>43</c:v>
                </c:pt>
                <c:pt idx="216">
                  <c:v>6</c:v>
                </c:pt>
                <c:pt idx="217">
                  <c:v>-25</c:v>
                </c:pt>
                <c:pt idx="218">
                  <c:v>-61</c:v>
                </c:pt>
                <c:pt idx="219">
                  <c:v>-95</c:v>
                </c:pt>
                <c:pt idx="220">
                  <c:v>-127</c:v>
                </c:pt>
                <c:pt idx="221">
                  <c:v>-153</c:v>
                </c:pt>
                <c:pt idx="222">
                  <c:v>-178</c:v>
                </c:pt>
                <c:pt idx="223">
                  <c:v>-199</c:v>
                </c:pt>
                <c:pt idx="224">
                  <c:v>-220</c:v>
                </c:pt>
                <c:pt idx="225">
                  <c:v>-237</c:v>
                </c:pt>
                <c:pt idx="226">
                  <c:v>-248</c:v>
                </c:pt>
                <c:pt idx="227">
                  <c:v>-257</c:v>
                </c:pt>
                <c:pt idx="228">
                  <c:v>-260</c:v>
                </c:pt>
                <c:pt idx="229">
                  <c:v>-260</c:v>
                </c:pt>
                <c:pt idx="230">
                  <c:v>-255</c:v>
                </c:pt>
                <c:pt idx="231">
                  <c:v>-247</c:v>
                </c:pt>
                <c:pt idx="232">
                  <c:v>-233</c:v>
                </c:pt>
                <c:pt idx="233">
                  <c:v>-217</c:v>
                </c:pt>
                <c:pt idx="234">
                  <c:v>-194</c:v>
                </c:pt>
                <c:pt idx="235">
                  <c:v>-168</c:v>
                </c:pt>
                <c:pt idx="236">
                  <c:v>-140</c:v>
                </c:pt>
                <c:pt idx="237">
                  <c:v>-112</c:v>
                </c:pt>
                <c:pt idx="238">
                  <c:v>-78</c:v>
                </c:pt>
                <c:pt idx="239">
                  <c:v>-45</c:v>
                </c:pt>
                <c:pt idx="240">
                  <c:v>-9</c:v>
                </c:pt>
                <c:pt idx="241">
                  <c:v>23</c:v>
                </c:pt>
                <c:pt idx="242">
                  <c:v>55</c:v>
                </c:pt>
                <c:pt idx="243">
                  <c:v>83</c:v>
                </c:pt>
                <c:pt idx="244">
                  <c:v>114</c:v>
                </c:pt>
                <c:pt idx="245">
                  <c:v>145</c:v>
                </c:pt>
                <c:pt idx="246">
                  <c:v>172</c:v>
                </c:pt>
                <c:pt idx="247">
                  <c:v>196</c:v>
                </c:pt>
                <c:pt idx="248">
                  <c:v>216</c:v>
                </c:pt>
                <c:pt idx="249">
                  <c:v>231</c:v>
                </c:pt>
                <c:pt idx="250">
                  <c:v>245</c:v>
                </c:pt>
                <c:pt idx="251">
                  <c:v>252</c:v>
                </c:pt>
                <c:pt idx="252">
                  <c:v>256</c:v>
                </c:pt>
                <c:pt idx="253">
                  <c:v>255</c:v>
                </c:pt>
                <c:pt idx="254">
                  <c:v>250</c:v>
                </c:pt>
                <c:pt idx="255">
                  <c:v>240</c:v>
                </c:pt>
              </c:numCache>
            </c:numRef>
          </c:val>
        </c:ser>
        <c:marker val="1"/>
        <c:axId val="237994368"/>
        <c:axId val="237995904"/>
      </c:lineChart>
      <c:catAx>
        <c:axId val="237994368"/>
        <c:scaling>
          <c:orientation val="minMax"/>
        </c:scaling>
        <c:axPos val="b"/>
        <c:tickLblPos val="nextTo"/>
        <c:crossAx val="237995904"/>
        <c:crosses val="autoZero"/>
        <c:auto val="1"/>
        <c:lblAlgn val="ctr"/>
        <c:lblOffset val="100"/>
      </c:catAx>
      <c:valAx>
        <c:axId val="237995904"/>
        <c:scaling>
          <c:orientation val="minMax"/>
          <c:max val="512"/>
          <c:min val="-512"/>
        </c:scaling>
        <c:axPos val="l"/>
        <c:majorGridlines/>
        <c:numFmt formatCode="General" sourceLinked="1"/>
        <c:tickLblPos val="nextTo"/>
        <c:crossAx val="237994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'sin (3)'!$B$1:$B$256</c:f>
              <c:numCache>
                <c:formatCode>General</c:formatCode>
                <c:ptCount val="256"/>
                <c:pt idx="0">
                  <c:v>-61</c:v>
                </c:pt>
                <c:pt idx="1">
                  <c:v>-33</c:v>
                </c:pt>
                <c:pt idx="2">
                  <c:v>3</c:v>
                </c:pt>
                <c:pt idx="3">
                  <c:v>37</c:v>
                </c:pt>
                <c:pt idx="4">
                  <c:v>71</c:v>
                </c:pt>
                <c:pt idx="5">
                  <c:v>102</c:v>
                </c:pt>
                <c:pt idx="6">
                  <c:v>135</c:v>
                </c:pt>
                <c:pt idx="7">
                  <c:v>162</c:v>
                </c:pt>
                <c:pt idx="8">
                  <c:v>188</c:v>
                </c:pt>
                <c:pt idx="9">
                  <c:v>207</c:v>
                </c:pt>
                <c:pt idx="10">
                  <c:v>228</c:v>
                </c:pt>
                <c:pt idx="11">
                  <c:v>241</c:v>
                </c:pt>
                <c:pt idx="12">
                  <c:v>250</c:v>
                </c:pt>
                <c:pt idx="13">
                  <c:v>255</c:v>
                </c:pt>
                <c:pt idx="14">
                  <c:v>256</c:v>
                </c:pt>
                <c:pt idx="15">
                  <c:v>253</c:v>
                </c:pt>
                <c:pt idx="16">
                  <c:v>247</c:v>
                </c:pt>
                <c:pt idx="17">
                  <c:v>234</c:v>
                </c:pt>
                <c:pt idx="18">
                  <c:v>219</c:v>
                </c:pt>
                <c:pt idx="19">
                  <c:v>199</c:v>
                </c:pt>
                <c:pt idx="20">
                  <c:v>175</c:v>
                </c:pt>
                <c:pt idx="21">
                  <c:v>151</c:v>
                </c:pt>
                <c:pt idx="22">
                  <c:v>120</c:v>
                </c:pt>
                <c:pt idx="23">
                  <c:v>89</c:v>
                </c:pt>
                <c:pt idx="24">
                  <c:v>55</c:v>
                </c:pt>
                <c:pt idx="25">
                  <c:v>24</c:v>
                </c:pt>
                <c:pt idx="26">
                  <c:v>-13</c:v>
                </c:pt>
                <c:pt idx="27">
                  <c:v>-46</c:v>
                </c:pt>
                <c:pt idx="28">
                  <c:v>-81</c:v>
                </c:pt>
                <c:pt idx="29">
                  <c:v>-112</c:v>
                </c:pt>
                <c:pt idx="30">
                  <c:v>-144</c:v>
                </c:pt>
                <c:pt idx="31">
                  <c:v>-170</c:v>
                </c:pt>
                <c:pt idx="32">
                  <c:v>-196</c:v>
                </c:pt>
                <c:pt idx="33">
                  <c:v>-217</c:v>
                </c:pt>
                <c:pt idx="34">
                  <c:v>-232</c:v>
                </c:pt>
                <c:pt idx="35">
                  <c:v>-245</c:v>
                </c:pt>
                <c:pt idx="36">
                  <c:v>-254</c:v>
                </c:pt>
                <c:pt idx="37">
                  <c:v>-260</c:v>
                </c:pt>
                <c:pt idx="38">
                  <c:v>-260</c:v>
                </c:pt>
                <c:pt idx="39">
                  <c:v>-257</c:v>
                </c:pt>
                <c:pt idx="40">
                  <c:v>-249</c:v>
                </c:pt>
                <c:pt idx="41">
                  <c:v>-240</c:v>
                </c:pt>
                <c:pt idx="42">
                  <c:v>-224</c:v>
                </c:pt>
                <c:pt idx="43">
                  <c:v>-202</c:v>
                </c:pt>
                <c:pt idx="44">
                  <c:v>-178</c:v>
                </c:pt>
                <c:pt idx="45">
                  <c:v>-154</c:v>
                </c:pt>
                <c:pt idx="46">
                  <c:v>-122</c:v>
                </c:pt>
                <c:pt idx="47">
                  <c:v>-92</c:v>
                </c:pt>
                <c:pt idx="48">
                  <c:v>-57</c:v>
                </c:pt>
                <c:pt idx="49">
                  <c:v>-26</c:v>
                </c:pt>
                <c:pt idx="50">
                  <c:v>11</c:v>
                </c:pt>
                <c:pt idx="51">
                  <c:v>45</c:v>
                </c:pt>
                <c:pt idx="52">
                  <c:v>79</c:v>
                </c:pt>
                <c:pt idx="53">
                  <c:v>109</c:v>
                </c:pt>
                <c:pt idx="54">
                  <c:v>136</c:v>
                </c:pt>
                <c:pt idx="55">
                  <c:v>159</c:v>
                </c:pt>
                <c:pt idx="56">
                  <c:v>192</c:v>
                </c:pt>
                <c:pt idx="57">
                  <c:v>212</c:v>
                </c:pt>
                <c:pt idx="58">
                  <c:v>228</c:v>
                </c:pt>
                <c:pt idx="59">
                  <c:v>240</c:v>
                </c:pt>
                <c:pt idx="60">
                  <c:v>251</c:v>
                </c:pt>
                <c:pt idx="61">
                  <c:v>255</c:v>
                </c:pt>
                <c:pt idx="62">
                  <c:v>255</c:v>
                </c:pt>
                <c:pt idx="63">
                  <c:v>252</c:v>
                </c:pt>
                <c:pt idx="64">
                  <c:v>244</c:v>
                </c:pt>
                <c:pt idx="65">
                  <c:v>232</c:v>
                </c:pt>
                <c:pt idx="66">
                  <c:v>215</c:v>
                </c:pt>
                <c:pt idx="67">
                  <c:v>195</c:v>
                </c:pt>
                <c:pt idx="68">
                  <c:v>169</c:v>
                </c:pt>
                <c:pt idx="69">
                  <c:v>144</c:v>
                </c:pt>
                <c:pt idx="70">
                  <c:v>111</c:v>
                </c:pt>
                <c:pt idx="71">
                  <c:v>81</c:v>
                </c:pt>
                <c:pt idx="72">
                  <c:v>47</c:v>
                </c:pt>
                <c:pt idx="73">
                  <c:v>15</c:v>
                </c:pt>
                <c:pt idx="74">
                  <c:v>-21</c:v>
                </c:pt>
                <c:pt idx="75">
                  <c:v>-56</c:v>
                </c:pt>
                <c:pt idx="76">
                  <c:v>-89</c:v>
                </c:pt>
                <c:pt idx="77">
                  <c:v>-119</c:v>
                </c:pt>
                <c:pt idx="78">
                  <c:v>-146</c:v>
                </c:pt>
                <c:pt idx="79">
                  <c:v>-170</c:v>
                </c:pt>
                <c:pt idx="80">
                  <c:v>-193</c:v>
                </c:pt>
                <c:pt idx="81">
                  <c:v>-217</c:v>
                </c:pt>
                <c:pt idx="82">
                  <c:v>-233</c:v>
                </c:pt>
                <c:pt idx="83">
                  <c:v>-248</c:v>
                </c:pt>
                <c:pt idx="84">
                  <c:v>-256</c:v>
                </c:pt>
                <c:pt idx="85">
                  <c:v>-260</c:v>
                </c:pt>
                <c:pt idx="86">
                  <c:v>-260</c:v>
                </c:pt>
                <c:pt idx="87">
                  <c:v>-256</c:v>
                </c:pt>
                <c:pt idx="88">
                  <c:v>-248</c:v>
                </c:pt>
                <c:pt idx="89">
                  <c:v>-237</c:v>
                </c:pt>
                <c:pt idx="90">
                  <c:v>-220</c:v>
                </c:pt>
                <c:pt idx="91">
                  <c:v>-198</c:v>
                </c:pt>
                <c:pt idx="92">
                  <c:v>-172</c:v>
                </c:pt>
                <c:pt idx="93">
                  <c:v>-147</c:v>
                </c:pt>
                <c:pt idx="94">
                  <c:v>-116</c:v>
                </c:pt>
                <c:pt idx="95">
                  <c:v>-84</c:v>
                </c:pt>
                <c:pt idx="96">
                  <c:v>-49</c:v>
                </c:pt>
                <c:pt idx="97">
                  <c:v>-18</c:v>
                </c:pt>
                <c:pt idx="98">
                  <c:v>15</c:v>
                </c:pt>
                <c:pt idx="99">
                  <c:v>43</c:v>
                </c:pt>
                <c:pt idx="100">
                  <c:v>77</c:v>
                </c:pt>
                <c:pt idx="101">
                  <c:v>111</c:v>
                </c:pt>
                <c:pt idx="102">
                  <c:v>137</c:v>
                </c:pt>
                <c:pt idx="103">
                  <c:v>167</c:v>
                </c:pt>
                <c:pt idx="104">
                  <c:v>192</c:v>
                </c:pt>
                <c:pt idx="105">
                  <c:v>211</c:v>
                </c:pt>
                <c:pt idx="106">
                  <c:v>231</c:v>
                </c:pt>
                <c:pt idx="107">
                  <c:v>242</c:v>
                </c:pt>
                <c:pt idx="108">
                  <c:v>252</c:v>
                </c:pt>
                <c:pt idx="109">
                  <c:v>255</c:v>
                </c:pt>
                <c:pt idx="110">
                  <c:v>257</c:v>
                </c:pt>
                <c:pt idx="111">
                  <c:v>251</c:v>
                </c:pt>
                <c:pt idx="112">
                  <c:v>242</c:v>
                </c:pt>
                <c:pt idx="113">
                  <c:v>229</c:v>
                </c:pt>
                <c:pt idx="114">
                  <c:v>211</c:v>
                </c:pt>
                <c:pt idx="115">
                  <c:v>190</c:v>
                </c:pt>
                <c:pt idx="116">
                  <c:v>163</c:v>
                </c:pt>
                <c:pt idx="117">
                  <c:v>138</c:v>
                </c:pt>
                <c:pt idx="118">
                  <c:v>110</c:v>
                </c:pt>
                <c:pt idx="119">
                  <c:v>83</c:v>
                </c:pt>
                <c:pt idx="120">
                  <c:v>51</c:v>
                </c:pt>
                <c:pt idx="121">
                  <c:v>14</c:v>
                </c:pt>
                <c:pt idx="122">
                  <c:v>-17</c:v>
                </c:pt>
                <c:pt idx="123">
                  <c:v>-53</c:v>
                </c:pt>
                <c:pt idx="124">
                  <c:v>-87</c:v>
                </c:pt>
                <c:pt idx="125">
                  <c:v>-116</c:v>
                </c:pt>
                <c:pt idx="126">
                  <c:v>-148</c:v>
                </c:pt>
                <c:pt idx="127">
                  <c:v>-174</c:v>
                </c:pt>
                <c:pt idx="128">
                  <c:v>-200</c:v>
                </c:pt>
                <c:pt idx="129">
                  <c:v>-218</c:v>
                </c:pt>
                <c:pt idx="130">
                  <c:v>-237</c:v>
                </c:pt>
                <c:pt idx="131">
                  <c:v>-249</c:v>
                </c:pt>
                <c:pt idx="132">
                  <c:v>-256</c:v>
                </c:pt>
                <c:pt idx="133">
                  <c:v>-260</c:v>
                </c:pt>
                <c:pt idx="134">
                  <c:v>-259</c:v>
                </c:pt>
                <c:pt idx="135">
                  <c:v>-255</c:v>
                </c:pt>
                <c:pt idx="136">
                  <c:v>-245</c:v>
                </c:pt>
                <c:pt idx="137">
                  <c:v>-232</c:v>
                </c:pt>
                <c:pt idx="138">
                  <c:v>-217</c:v>
                </c:pt>
                <c:pt idx="139">
                  <c:v>-199</c:v>
                </c:pt>
                <c:pt idx="140">
                  <c:v>-174</c:v>
                </c:pt>
                <c:pt idx="141">
                  <c:v>-147</c:v>
                </c:pt>
                <c:pt idx="142">
                  <c:v>-119</c:v>
                </c:pt>
                <c:pt idx="143">
                  <c:v>-86</c:v>
                </c:pt>
                <c:pt idx="144">
                  <c:v>-52</c:v>
                </c:pt>
                <c:pt idx="145">
                  <c:v>-21</c:v>
                </c:pt>
                <c:pt idx="146">
                  <c:v>15</c:v>
                </c:pt>
                <c:pt idx="147">
                  <c:v>49</c:v>
                </c:pt>
                <c:pt idx="148">
                  <c:v>83</c:v>
                </c:pt>
                <c:pt idx="149">
                  <c:v>112</c:v>
                </c:pt>
                <c:pt idx="150">
                  <c:v>143</c:v>
                </c:pt>
                <c:pt idx="151">
                  <c:v>169</c:v>
                </c:pt>
                <c:pt idx="152">
                  <c:v>196</c:v>
                </c:pt>
                <c:pt idx="153">
                  <c:v>215</c:v>
                </c:pt>
                <c:pt idx="154">
                  <c:v>232</c:v>
                </c:pt>
                <c:pt idx="155">
                  <c:v>244</c:v>
                </c:pt>
                <c:pt idx="156">
                  <c:v>253</c:v>
                </c:pt>
                <c:pt idx="157">
                  <c:v>256</c:v>
                </c:pt>
                <c:pt idx="158">
                  <c:v>255</c:v>
                </c:pt>
                <c:pt idx="159">
                  <c:v>252</c:v>
                </c:pt>
                <c:pt idx="160">
                  <c:v>243</c:v>
                </c:pt>
                <c:pt idx="161">
                  <c:v>229</c:v>
                </c:pt>
                <c:pt idx="162">
                  <c:v>213</c:v>
                </c:pt>
                <c:pt idx="163">
                  <c:v>192</c:v>
                </c:pt>
                <c:pt idx="164">
                  <c:v>167</c:v>
                </c:pt>
                <c:pt idx="165">
                  <c:v>140</c:v>
                </c:pt>
                <c:pt idx="166">
                  <c:v>108</c:v>
                </c:pt>
                <c:pt idx="167">
                  <c:v>78</c:v>
                </c:pt>
                <c:pt idx="168">
                  <c:v>43</c:v>
                </c:pt>
                <c:pt idx="169">
                  <c:v>9</c:v>
                </c:pt>
                <c:pt idx="170">
                  <c:v>-25</c:v>
                </c:pt>
                <c:pt idx="171">
                  <c:v>-59</c:v>
                </c:pt>
                <c:pt idx="172">
                  <c:v>-95</c:v>
                </c:pt>
                <c:pt idx="173">
                  <c:v>-124</c:v>
                </c:pt>
                <c:pt idx="174">
                  <c:v>-153</c:v>
                </c:pt>
                <c:pt idx="175">
                  <c:v>-185</c:v>
                </c:pt>
                <c:pt idx="176">
                  <c:v>-209</c:v>
                </c:pt>
                <c:pt idx="177">
                  <c:v>-229</c:v>
                </c:pt>
                <c:pt idx="178">
                  <c:v>-244</c:v>
                </c:pt>
                <c:pt idx="179">
                  <c:v>-255</c:v>
                </c:pt>
                <c:pt idx="180">
                  <c:v>-260</c:v>
                </c:pt>
                <c:pt idx="181">
                  <c:v>-260</c:v>
                </c:pt>
                <c:pt idx="182">
                  <c:v>-257</c:v>
                </c:pt>
                <c:pt idx="183">
                  <c:v>-249</c:v>
                </c:pt>
                <c:pt idx="184">
                  <c:v>-240</c:v>
                </c:pt>
                <c:pt idx="185">
                  <c:v>-223</c:v>
                </c:pt>
                <c:pt idx="186">
                  <c:v>-204</c:v>
                </c:pt>
                <c:pt idx="187">
                  <c:v>-181</c:v>
                </c:pt>
                <c:pt idx="188">
                  <c:v>-154</c:v>
                </c:pt>
                <c:pt idx="189">
                  <c:v>-125</c:v>
                </c:pt>
                <c:pt idx="190">
                  <c:v>-92</c:v>
                </c:pt>
                <c:pt idx="191">
                  <c:v>-61</c:v>
                </c:pt>
                <c:pt idx="192">
                  <c:v>-25</c:v>
                </c:pt>
                <c:pt idx="193">
                  <c:v>8</c:v>
                </c:pt>
                <c:pt idx="194">
                  <c:v>43</c:v>
                </c:pt>
                <c:pt idx="195">
                  <c:v>75</c:v>
                </c:pt>
                <c:pt idx="196">
                  <c:v>109</c:v>
                </c:pt>
                <c:pt idx="197">
                  <c:v>139</c:v>
                </c:pt>
                <c:pt idx="198">
                  <c:v>164</c:v>
                </c:pt>
                <c:pt idx="199">
                  <c:v>190</c:v>
                </c:pt>
                <c:pt idx="200">
                  <c:v>211</c:v>
                </c:pt>
                <c:pt idx="201">
                  <c:v>230</c:v>
                </c:pt>
                <c:pt idx="202">
                  <c:v>242</c:v>
                </c:pt>
                <c:pt idx="203">
                  <c:v>252</c:v>
                </c:pt>
                <c:pt idx="204">
                  <c:v>255</c:v>
                </c:pt>
                <c:pt idx="205">
                  <c:v>255</c:v>
                </c:pt>
                <c:pt idx="206">
                  <c:v>252</c:v>
                </c:pt>
                <c:pt idx="207">
                  <c:v>241</c:v>
                </c:pt>
                <c:pt idx="208">
                  <c:v>228</c:v>
                </c:pt>
                <c:pt idx="209">
                  <c:v>211</c:v>
                </c:pt>
                <c:pt idx="210">
                  <c:v>190</c:v>
                </c:pt>
                <c:pt idx="211">
                  <c:v>167</c:v>
                </c:pt>
                <c:pt idx="212">
                  <c:v>137</c:v>
                </c:pt>
                <c:pt idx="213">
                  <c:v>109</c:v>
                </c:pt>
                <c:pt idx="214">
                  <c:v>75</c:v>
                </c:pt>
                <c:pt idx="215">
                  <c:v>43</c:v>
                </c:pt>
                <c:pt idx="216">
                  <c:v>6</c:v>
                </c:pt>
                <c:pt idx="217">
                  <c:v>-25</c:v>
                </c:pt>
                <c:pt idx="218">
                  <c:v>-61</c:v>
                </c:pt>
                <c:pt idx="219">
                  <c:v>-95</c:v>
                </c:pt>
                <c:pt idx="220">
                  <c:v>-127</c:v>
                </c:pt>
                <c:pt idx="221">
                  <c:v>-153</c:v>
                </c:pt>
                <c:pt idx="222">
                  <c:v>-178</c:v>
                </c:pt>
                <c:pt idx="223">
                  <c:v>-199</c:v>
                </c:pt>
                <c:pt idx="224">
                  <c:v>-220</c:v>
                </c:pt>
                <c:pt idx="225">
                  <c:v>-237</c:v>
                </c:pt>
                <c:pt idx="226">
                  <c:v>-248</c:v>
                </c:pt>
                <c:pt idx="227">
                  <c:v>-257</c:v>
                </c:pt>
                <c:pt idx="228">
                  <c:v>-260</c:v>
                </c:pt>
                <c:pt idx="229">
                  <c:v>-260</c:v>
                </c:pt>
                <c:pt idx="230">
                  <c:v>-255</c:v>
                </c:pt>
                <c:pt idx="231">
                  <c:v>-247</c:v>
                </c:pt>
                <c:pt idx="232">
                  <c:v>-233</c:v>
                </c:pt>
                <c:pt idx="233">
                  <c:v>-217</c:v>
                </c:pt>
                <c:pt idx="234">
                  <c:v>-194</c:v>
                </c:pt>
                <c:pt idx="235">
                  <c:v>-168</c:v>
                </c:pt>
                <c:pt idx="236">
                  <c:v>-140</c:v>
                </c:pt>
                <c:pt idx="237">
                  <c:v>-112</c:v>
                </c:pt>
                <c:pt idx="238">
                  <c:v>-78</c:v>
                </c:pt>
                <c:pt idx="239">
                  <c:v>-45</c:v>
                </c:pt>
                <c:pt idx="240">
                  <c:v>-9</c:v>
                </c:pt>
                <c:pt idx="241">
                  <c:v>23</c:v>
                </c:pt>
                <c:pt idx="242">
                  <c:v>55</c:v>
                </c:pt>
                <c:pt idx="243">
                  <c:v>83</c:v>
                </c:pt>
                <c:pt idx="244">
                  <c:v>114</c:v>
                </c:pt>
                <c:pt idx="245">
                  <c:v>145</c:v>
                </c:pt>
                <c:pt idx="246">
                  <c:v>172</c:v>
                </c:pt>
                <c:pt idx="247">
                  <c:v>196</c:v>
                </c:pt>
                <c:pt idx="248">
                  <c:v>216</c:v>
                </c:pt>
                <c:pt idx="249">
                  <c:v>231</c:v>
                </c:pt>
                <c:pt idx="250">
                  <c:v>245</c:v>
                </c:pt>
                <c:pt idx="251">
                  <c:v>252</c:v>
                </c:pt>
                <c:pt idx="252">
                  <c:v>256</c:v>
                </c:pt>
                <c:pt idx="253">
                  <c:v>255</c:v>
                </c:pt>
                <c:pt idx="254">
                  <c:v>250</c:v>
                </c:pt>
                <c:pt idx="255">
                  <c:v>240</c:v>
                </c:pt>
              </c:numCache>
            </c:numRef>
          </c:val>
        </c:ser>
        <c:marker val="1"/>
        <c:axId val="237202048"/>
        <c:axId val="237203840"/>
      </c:lineChart>
      <c:catAx>
        <c:axId val="237202048"/>
        <c:scaling>
          <c:orientation val="minMax"/>
        </c:scaling>
        <c:axPos val="b"/>
        <c:tickLblPos val="nextTo"/>
        <c:crossAx val="237203840"/>
        <c:crosses val="autoZero"/>
        <c:auto val="1"/>
        <c:lblAlgn val="ctr"/>
        <c:lblOffset val="100"/>
      </c:catAx>
      <c:valAx>
        <c:axId val="237203840"/>
        <c:scaling>
          <c:orientation val="minMax"/>
          <c:max val="512"/>
          <c:min val="-512"/>
        </c:scaling>
        <c:axPos val="l"/>
        <c:majorGridlines/>
        <c:numFmt formatCode="General" sourceLinked="1"/>
        <c:tickLblPos val="nextTo"/>
        <c:crossAx val="23720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'sin (10)'!$B$1:$B$256</c:f>
              <c:numCache>
                <c:formatCode>General</c:formatCode>
                <c:ptCount val="256"/>
                <c:pt idx="0">
                  <c:v>-57</c:v>
                </c:pt>
                <c:pt idx="1">
                  <c:v>-121</c:v>
                </c:pt>
                <c:pt idx="2">
                  <c:v>-177</c:v>
                </c:pt>
                <c:pt idx="3">
                  <c:v>-218</c:v>
                </c:pt>
                <c:pt idx="4">
                  <c:v>-248</c:v>
                </c:pt>
                <c:pt idx="5">
                  <c:v>-260</c:v>
                </c:pt>
                <c:pt idx="6">
                  <c:v>-256</c:v>
                </c:pt>
                <c:pt idx="7">
                  <c:v>-237</c:v>
                </c:pt>
                <c:pt idx="8">
                  <c:v>-204</c:v>
                </c:pt>
                <c:pt idx="9">
                  <c:v>-157</c:v>
                </c:pt>
                <c:pt idx="10">
                  <c:v>-100</c:v>
                </c:pt>
                <c:pt idx="11">
                  <c:v>-37</c:v>
                </c:pt>
                <c:pt idx="12">
                  <c:v>31</c:v>
                </c:pt>
                <c:pt idx="13">
                  <c:v>96</c:v>
                </c:pt>
                <c:pt idx="14">
                  <c:v>153</c:v>
                </c:pt>
                <c:pt idx="15">
                  <c:v>199</c:v>
                </c:pt>
                <c:pt idx="16">
                  <c:v>233</c:v>
                </c:pt>
                <c:pt idx="17">
                  <c:v>254</c:v>
                </c:pt>
                <c:pt idx="18">
                  <c:v>255</c:v>
                </c:pt>
                <c:pt idx="19">
                  <c:v>241</c:v>
                </c:pt>
                <c:pt idx="20">
                  <c:v>212</c:v>
                </c:pt>
                <c:pt idx="21">
                  <c:v>169</c:v>
                </c:pt>
                <c:pt idx="22">
                  <c:v>116</c:v>
                </c:pt>
                <c:pt idx="23">
                  <c:v>52</c:v>
                </c:pt>
                <c:pt idx="24">
                  <c:v>-15</c:v>
                </c:pt>
                <c:pt idx="25">
                  <c:v>-79</c:v>
                </c:pt>
                <c:pt idx="26">
                  <c:v>-138</c:v>
                </c:pt>
                <c:pt idx="27">
                  <c:v>-189</c:v>
                </c:pt>
                <c:pt idx="28">
                  <c:v>-227</c:v>
                </c:pt>
                <c:pt idx="29">
                  <c:v>-253</c:v>
                </c:pt>
                <c:pt idx="30">
                  <c:v>-260</c:v>
                </c:pt>
                <c:pt idx="31">
                  <c:v>-253</c:v>
                </c:pt>
                <c:pt idx="32">
                  <c:v>-231</c:v>
                </c:pt>
                <c:pt idx="33">
                  <c:v>-193</c:v>
                </c:pt>
                <c:pt idx="34">
                  <c:v>-141</c:v>
                </c:pt>
                <c:pt idx="35">
                  <c:v>-80</c:v>
                </c:pt>
                <c:pt idx="36">
                  <c:v>-4</c:v>
                </c:pt>
                <c:pt idx="37">
                  <c:v>58</c:v>
                </c:pt>
                <c:pt idx="38">
                  <c:v>123</c:v>
                </c:pt>
                <c:pt idx="39">
                  <c:v>177</c:v>
                </c:pt>
                <c:pt idx="40">
                  <c:v>219</c:v>
                </c:pt>
                <c:pt idx="41">
                  <c:v>247</c:v>
                </c:pt>
                <c:pt idx="42">
                  <c:v>256</c:v>
                </c:pt>
                <c:pt idx="43">
                  <c:v>252</c:v>
                </c:pt>
                <c:pt idx="44">
                  <c:v>229</c:v>
                </c:pt>
                <c:pt idx="45">
                  <c:v>192</c:v>
                </c:pt>
                <c:pt idx="46">
                  <c:v>140</c:v>
                </c:pt>
                <c:pt idx="47">
                  <c:v>81</c:v>
                </c:pt>
                <c:pt idx="48">
                  <c:v>19</c:v>
                </c:pt>
                <c:pt idx="49">
                  <c:v>-47</c:v>
                </c:pt>
                <c:pt idx="50">
                  <c:v>-109</c:v>
                </c:pt>
                <c:pt idx="51">
                  <c:v>-166</c:v>
                </c:pt>
                <c:pt idx="52">
                  <c:v>-213</c:v>
                </c:pt>
                <c:pt idx="53">
                  <c:v>-244</c:v>
                </c:pt>
                <c:pt idx="54">
                  <c:v>-258</c:v>
                </c:pt>
                <c:pt idx="55">
                  <c:v>-258</c:v>
                </c:pt>
                <c:pt idx="56">
                  <c:v>-244</c:v>
                </c:pt>
                <c:pt idx="57">
                  <c:v>-212</c:v>
                </c:pt>
                <c:pt idx="58">
                  <c:v>-165</c:v>
                </c:pt>
                <c:pt idx="59">
                  <c:v>-111</c:v>
                </c:pt>
                <c:pt idx="60">
                  <c:v>-49</c:v>
                </c:pt>
                <c:pt idx="61">
                  <c:v>16</c:v>
                </c:pt>
                <c:pt idx="62">
                  <c:v>82</c:v>
                </c:pt>
                <c:pt idx="63">
                  <c:v>142</c:v>
                </c:pt>
                <c:pt idx="64">
                  <c:v>192</c:v>
                </c:pt>
                <c:pt idx="65">
                  <c:v>228</c:v>
                </c:pt>
                <c:pt idx="66">
                  <c:v>250</c:v>
                </c:pt>
                <c:pt idx="67">
                  <c:v>256</c:v>
                </c:pt>
                <c:pt idx="68">
                  <c:v>247</c:v>
                </c:pt>
                <c:pt idx="69">
                  <c:v>219</c:v>
                </c:pt>
                <c:pt idx="70">
                  <c:v>179</c:v>
                </c:pt>
                <c:pt idx="71">
                  <c:v>127</c:v>
                </c:pt>
                <c:pt idx="72">
                  <c:v>67</c:v>
                </c:pt>
                <c:pt idx="73">
                  <c:v>0</c:v>
                </c:pt>
                <c:pt idx="74">
                  <c:v>-67</c:v>
                </c:pt>
                <c:pt idx="75">
                  <c:v>-128</c:v>
                </c:pt>
                <c:pt idx="76">
                  <c:v>-180</c:v>
                </c:pt>
                <c:pt idx="77">
                  <c:v>-221</c:v>
                </c:pt>
                <c:pt idx="78">
                  <c:v>-249</c:v>
                </c:pt>
                <c:pt idx="79">
                  <c:v>-260</c:v>
                </c:pt>
                <c:pt idx="80">
                  <c:v>-256</c:v>
                </c:pt>
                <c:pt idx="81">
                  <c:v>-236</c:v>
                </c:pt>
                <c:pt idx="82">
                  <c:v>-201</c:v>
                </c:pt>
                <c:pt idx="83">
                  <c:v>-153</c:v>
                </c:pt>
                <c:pt idx="84">
                  <c:v>-96</c:v>
                </c:pt>
                <c:pt idx="85">
                  <c:v>-29</c:v>
                </c:pt>
                <c:pt idx="86">
                  <c:v>38</c:v>
                </c:pt>
                <c:pt idx="87">
                  <c:v>100</c:v>
                </c:pt>
                <c:pt idx="88">
                  <c:v>156</c:v>
                </c:pt>
                <c:pt idx="89">
                  <c:v>202</c:v>
                </c:pt>
                <c:pt idx="90">
                  <c:v>236</c:v>
                </c:pt>
                <c:pt idx="91">
                  <c:v>253</c:v>
                </c:pt>
                <c:pt idx="92">
                  <c:v>255</c:v>
                </c:pt>
                <c:pt idx="93">
                  <c:v>240</c:v>
                </c:pt>
                <c:pt idx="94">
                  <c:v>211</c:v>
                </c:pt>
                <c:pt idx="95">
                  <c:v>167</c:v>
                </c:pt>
                <c:pt idx="96">
                  <c:v>110</c:v>
                </c:pt>
                <c:pt idx="97">
                  <c:v>46</c:v>
                </c:pt>
                <c:pt idx="98">
                  <c:v>-18</c:v>
                </c:pt>
                <c:pt idx="99">
                  <c:v>-83</c:v>
                </c:pt>
                <c:pt idx="100">
                  <c:v>-141</c:v>
                </c:pt>
                <c:pt idx="101">
                  <c:v>-193</c:v>
                </c:pt>
                <c:pt idx="102">
                  <c:v>-231</c:v>
                </c:pt>
                <c:pt idx="103">
                  <c:v>-255</c:v>
                </c:pt>
                <c:pt idx="104">
                  <c:v>-260</c:v>
                </c:pt>
                <c:pt idx="105">
                  <c:v>-252</c:v>
                </c:pt>
                <c:pt idx="106">
                  <c:v>-228</c:v>
                </c:pt>
                <c:pt idx="107">
                  <c:v>-189</c:v>
                </c:pt>
                <c:pt idx="108">
                  <c:v>-139</c:v>
                </c:pt>
                <c:pt idx="109">
                  <c:v>-77</c:v>
                </c:pt>
                <c:pt idx="110">
                  <c:v>-12</c:v>
                </c:pt>
                <c:pt idx="111">
                  <c:v>54</c:v>
                </c:pt>
                <c:pt idx="112">
                  <c:v>113</c:v>
                </c:pt>
                <c:pt idx="113">
                  <c:v>169</c:v>
                </c:pt>
                <c:pt idx="114">
                  <c:v>211</c:v>
                </c:pt>
                <c:pt idx="115">
                  <c:v>242</c:v>
                </c:pt>
                <c:pt idx="116">
                  <c:v>256</c:v>
                </c:pt>
                <c:pt idx="117">
                  <c:v>255</c:v>
                </c:pt>
                <c:pt idx="118">
                  <c:v>235</c:v>
                </c:pt>
                <c:pt idx="119">
                  <c:v>200</c:v>
                </c:pt>
                <c:pt idx="120">
                  <c:v>154</c:v>
                </c:pt>
                <c:pt idx="121">
                  <c:v>95</c:v>
                </c:pt>
                <c:pt idx="122">
                  <c:v>30</c:v>
                </c:pt>
                <c:pt idx="123">
                  <c:v>-34</c:v>
                </c:pt>
                <c:pt idx="124">
                  <c:v>-98</c:v>
                </c:pt>
                <c:pt idx="125">
                  <c:v>-153</c:v>
                </c:pt>
                <c:pt idx="126">
                  <c:v>-204</c:v>
                </c:pt>
                <c:pt idx="127">
                  <c:v>-239</c:v>
                </c:pt>
                <c:pt idx="128">
                  <c:v>-257</c:v>
                </c:pt>
                <c:pt idx="129">
                  <c:v>-260</c:v>
                </c:pt>
                <c:pt idx="130">
                  <c:v>-248</c:v>
                </c:pt>
                <c:pt idx="131">
                  <c:v>-221</c:v>
                </c:pt>
                <c:pt idx="132">
                  <c:v>-177</c:v>
                </c:pt>
                <c:pt idx="133">
                  <c:v>-121</c:v>
                </c:pt>
                <c:pt idx="134">
                  <c:v>-60</c:v>
                </c:pt>
                <c:pt idx="135">
                  <c:v>4</c:v>
                </c:pt>
                <c:pt idx="136">
                  <c:v>68</c:v>
                </c:pt>
                <c:pt idx="137">
                  <c:v>130</c:v>
                </c:pt>
                <c:pt idx="138">
                  <c:v>183</c:v>
                </c:pt>
                <c:pt idx="139">
                  <c:v>223</c:v>
                </c:pt>
                <c:pt idx="140">
                  <c:v>247</c:v>
                </c:pt>
                <c:pt idx="141">
                  <c:v>255</c:v>
                </c:pt>
                <c:pt idx="142">
                  <c:v>250</c:v>
                </c:pt>
                <c:pt idx="143">
                  <c:v>225</c:v>
                </c:pt>
                <c:pt idx="144">
                  <c:v>187</c:v>
                </c:pt>
                <c:pt idx="145">
                  <c:v>136</c:v>
                </c:pt>
                <c:pt idx="146">
                  <c:v>78</c:v>
                </c:pt>
                <c:pt idx="147">
                  <c:v>14</c:v>
                </c:pt>
                <c:pt idx="148">
                  <c:v>-50</c:v>
                </c:pt>
                <c:pt idx="149">
                  <c:v>-114</c:v>
                </c:pt>
                <c:pt idx="150">
                  <c:v>-172</c:v>
                </c:pt>
                <c:pt idx="151">
                  <c:v>-214</c:v>
                </c:pt>
                <c:pt idx="152">
                  <c:v>-245</c:v>
                </c:pt>
                <c:pt idx="153">
                  <c:v>-260</c:v>
                </c:pt>
                <c:pt idx="154">
                  <c:v>-257</c:v>
                </c:pt>
                <c:pt idx="155">
                  <c:v>-241</c:v>
                </c:pt>
                <c:pt idx="156">
                  <c:v>-208</c:v>
                </c:pt>
                <c:pt idx="157">
                  <c:v>-162</c:v>
                </c:pt>
                <c:pt idx="158">
                  <c:v>-106</c:v>
                </c:pt>
                <c:pt idx="159">
                  <c:v>-44</c:v>
                </c:pt>
                <c:pt idx="160">
                  <c:v>22</c:v>
                </c:pt>
                <c:pt idx="161">
                  <c:v>87</c:v>
                </c:pt>
                <c:pt idx="162">
                  <c:v>147</c:v>
                </c:pt>
                <c:pt idx="163">
                  <c:v>195</c:v>
                </c:pt>
                <c:pt idx="164">
                  <c:v>231</c:v>
                </c:pt>
                <c:pt idx="165">
                  <c:v>251</c:v>
                </c:pt>
                <c:pt idx="166">
                  <c:v>259</c:v>
                </c:pt>
                <c:pt idx="167">
                  <c:v>244</c:v>
                </c:pt>
                <c:pt idx="168">
                  <c:v>216</c:v>
                </c:pt>
                <c:pt idx="169">
                  <c:v>176</c:v>
                </c:pt>
                <c:pt idx="170">
                  <c:v>123</c:v>
                </c:pt>
                <c:pt idx="171">
                  <c:v>63</c:v>
                </c:pt>
                <c:pt idx="172">
                  <c:v>-2</c:v>
                </c:pt>
                <c:pt idx="173">
                  <c:v>-68</c:v>
                </c:pt>
                <c:pt idx="174">
                  <c:v>-131</c:v>
                </c:pt>
                <c:pt idx="175">
                  <c:v>-183</c:v>
                </c:pt>
                <c:pt idx="176">
                  <c:v>-225</c:v>
                </c:pt>
                <c:pt idx="177">
                  <c:v>-250</c:v>
                </c:pt>
                <c:pt idx="178">
                  <c:v>-256</c:v>
                </c:pt>
                <c:pt idx="179">
                  <c:v>-255</c:v>
                </c:pt>
                <c:pt idx="180">
                  <c:v>-233</c:v>
                </c:pt>
                <c:pt idx="181">
                  <c:v>-199</c:v>
                </c:pt>
                <c:pt idx="182">
                  <c:v>-148</c:v>
                </c:pt>
                <c:pt idx="183">
                  <c:v>-92</c:v>
                </c:pt>
                <c:pt idx="184">
                  <c:v>-26</c:v>
                </c:pt>
                <c:pt idx="185">
                  <c:v>41</c:v>
                </c:pt>
                <c:pt idx="186">
                  <c:v>104</c:v>
                </c:pt>
                <c:pt idx="187">
                  <c:v>159</c:v>
                </c:pt>
                <c:pt idx="188">
                  <c:v>204</c:v>
                </c:pt>
                <c:pt idx="189">
                  <c:v>238</c:v>
                </c:pt>
                <c:pt idx="190">
                  <c:v>254</c:v>
                </c:pt>
                <c:pt idx="191">
                  <c:v>255</c:v>
                </c:pt>
                <c:pt idx="192">
                  <c:v>239</c:v>
                </c:pt>
                <c:pt idx="193">
                  <c:v>207</c:v>
                </c:pt>
                <c:pt idx="194">
                  <c:v>163</c:v>
                </c:pt>
                <c:pt idx="195">
                  <c:v>106</c:v>
                </c:pt>
                <c:pt idx="196">
                  <c:v>43</c:v>
                </c:pt>
                <c:pt idx="197">
                  <c:v>-24</c:v>
                </c:pt>
                <c:pt idx="198">
                  <c:v>-84</c:v>
                </c:pt>
                <c:pt idx="199">
                  <c:v>-145</c:v>
                </c:pt>
                <c:pt idx="200">
                  <c:v>-194</c:v>
                </c:pt>
                <c:pt idx="201">
                  <c:v>-233</c:v>
                </c:pt>
                <c:pt idx="202">
                  <c:v>-256</c:v>
                </c:pt>
                <c:pt idx="203">
                  <c:v>-260</c:v>
                </c:pt>
                <c:pt idx="204">
                  <c:v>-250</c:v>
                </c:pt>
                <c:pt idx="205">
                  <c:v>-227</c:v>
                </c:pt>
                <c:pt idx="206">
                  <c:v>-185</c:v>
                </c:pt>
                <c:pt idx="207">
                  <c:v>-132</c:v>
                </c:pt>
                <c:pt idx="208">
                  <c:v>-72</c:v>
                </c:pt>
                <c:pt idx="209">
                  <c:v>-8</c:v>
                </c:pt>
                <c:pt idx="210">
                  <c:v>57</c:v>
                </c:pt>
                <c:pt idx="211">
                  <c:v>118</c:v>
                </c:pt>
                <c:pt idx="212">
                  <c:v>173</c:v>
                </c:pt>
                <c:pt idx="213">
                  <c:v>220</c:v>
                </c:pt>
                <c:pt idx="214">
                  <c:v>244</c:v>
                </c:pt>
                <c:pt idx="215">
                  <c:v>255</c:v>
                </c:pt>
                <c:pt idx="216">
                  <c:v>252</c:v>
                </c:pt>
                <c:pt idx="217">
                  <c:v>232</c:v>
                </c:pt>
                <c:pt idx="218">
                  <c:v>194</c:v>
                </c:pt>
                <c:pt idx="219">
                  <c:v>147</c:v>
                </c:pt>
                <c:pt idx="220">
                  <c:v>89</c:v>
                </c:pt>
                <c:pt idx="221">
                  <c:v>27</c:v>
                </c:pt>
                <c:pt idx="222">
                  <c:v>-39</c:v>
                </c:pt>
                <c:pt idx="223">
                  <c:v>-101</c:v>
                </c:pt>
                <c:pt idx="224">
                  <c:v>-158</c:v>
                </c:pt>
                <c:pt idx="225">
                  <c:v>-207</c:v>
                </c:pt>
                <c:pt idx="226">
                  <c:v>-241</c:v>
                </c:pt>
                <c:pt idx="227">
                  <c:v>-258</c:v>
                </c:pt>
                <c:pt idx="228">
                  <c:v>-258</c:v>
                </c:pt>
                <c:pt idx="229">
                  <c:v>-247</c:v>
                </c:pt>
                <c:pt idx="230">
                  <c:v>-217</c:v>
                </c:pt>
                <c:pt idx="231">
                  <c:v>-172</c:v>
                </c:pt>
                <c:pt idx="232">
                  <c:v>-119</c:v>
                </c:pt>
                <c:pt idx="233">
                  <c:v>-56</c:v>
                </c:pt>
                <c:pt idx="234">
                  <c:v>8</c:v>
                </c:pt>
                <c:pt idx="235">
                  <c:v>72</c:v>
                </c:pt>
                <c:pt idx="236">
                  <c:v>134</c:v>
                </c:pt>
                <c:pt idx="237">
                  <c:v>187</c:v>
                </c:pt>
                <c:pt idx="238">
                  <c:v>225</c:v>
                </c:pt>
                <c:pt idx="239">
                  <c:v>248</c:v>
                </c:pt>
                <c:pt idx="240">
                  <c:v>256</c:v>
                </c:pt>
                <c:pt idx="241">
                  <c:v>248</c:v>
                </c:pt>
                <c:pt idx="242">
                  <c:v>223</c:v>
                </c:pt>
                <c:pt idx="243">
                  <c:v>184</c:v>
                </c:pt>
                <c:pt idx="244">
                  <c:v>133</c:v>
                </c:pt>
                <c:pt idx="245">
                  <c:v>74</c:v>
                </c:pt>
                <c:pt idx="246">
                  <c:v>10</c:v>
                </c:pt>
                <c:pt idx="247">
                  <c:v>-57</c:v>
                </c:pt>
                <c:pt idx="248">
                  <c:v>-121</c:v>
                </c:pt>
                <c:pt idx="249">
                  <c:v>-175</c:v>
                </c:pt>
                <c:pt idx="250">
                  <c:v>-217</c:v>
                </c:pt>
                <c:pt idx="251">
                  <c:v>-246</c:v>
                </c:pt>
                <c:pt idx="252">
                  <c:v>-260</c:v>
                </c:pt>
                <c:pt idx="253">
                  <c:v>-257</c:v>
                </c:pt>
                <c:pt idx="254">
                  <c:v>-240</c:v>
                </c:pt>
                <c:pt idx="255">
                  <c:v>-206</c:v>
                </c:pt>
              </c:numCache>
            </c:numRef>
          </c:val>
        </c:ser>
        <c:marker val="1"/>
        <c:axId val="229912960"/>
        <c:axId val="229914496"/>
      </c:lineChart>
      <c:catAx>
        <c:axId val="229912960"/>
        <c:scaling>
          <c:orientation val="minMax"/>
        </c:scaling>
        <c:axPos val="b"/>
        <c:tickLblPos val="nextTo"/>
        <c:crossAx val="229914496"/>
        <c:crosses val="autoZero"/>
        <c:auto val="1"/>
        <c:lblAlgn val="ctr"/>
        <c:lblOffset val="100"/>
      </c:catAx>
      <c:valAx>
        <c:axId val="229914496"/>
        <c:scaling>
          <c:orientation val="minMax"/>
          <c:max val="512"/>
          <c:min val="-512"/>
        </c:scaling>
        <c:axPos val="l"/>
        <c:majorGridlines/>
        <c:numFmt formatCode="General" sourceLinked="1"/>
        <c:tickLblPos val="nextTo"/>
        <c:crossAx val="229912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'sin (20)'!$B$1:$B$256</c:f>
              <c:numCache>
                <c:formatCode>General</c:formatCode>
                <c:ptCount val="256"/>
                <c:pt idx="0">
                  <c:v>52</c:v>
                </c:pt>
                <c:pt idx="1">
                  <c:v>-56</c:v>
                </c:pt>
                <c:pt idx="2">
                  <c:v>-152</c:v>
                </c:pt>
                <c:pt idx="3">
                  <c:v>-225</c:v>
                </c:pt>
                <c:pt idx="4">
                  <c:v>-257</c:v>
                </c:pt>
                <c:pt idx="5">
                  <c:v>-250</c:v>
                </c:pt>
                <c:pt idx="6">
                  <c:v>-200</c:v>
                </c:pt>
                <c:pt idx="7">
                  <c:v>-116</c:v>
                </c:pt>
                <c:pt idx="8">
                  <c:v>-15</c:v>
                </c:pt>
                <c:pt idx="9">
                  <c:v>92</c:v>
                </c:pt>
                <c:pt idx="10">
                  <c:v>182</c:v>
                </c:pt>
                <c:pt idx="11">
                  <c:v>240</c:v>
                </c:pt>
                <c:pt idx="12">
                  <c:v>256</c:v>
                </c:pt>
                <c:pt idx="13">
                  <c:v>232</c:v>
                </c:pt>
                <c:pt idx="14">
                  <c:v>164</c:v>
                </c:pt>
                <c:pt idx="15">
                  <c:v>70</c:v>
                </c:pt>
                <c:pt idx="16">
                  <c:v>-36</c:v>
                </c:pt>
                <c:pt idx="17">
                  <c:v>-137</c:v>
                </c:pt>
                <c:pt idx="18">
                  <c:v>-215</c:v>
                </c:pt>
                <c:pt idx="19">
                  <c:v>-256</c:v>
                </c:pt>
                <c:pt idx="20">
                  <c:v>-254</c:v>
                </c:pt>
                <c:pt idx="21">
                  <c:v>-212</c:v>
                </c:pt>
                <c:pt idx="22">
                  <c:v>-132</c:v>
                </c:pt>
                <c:pt idx="23">
                  <c:v>-31</c:v>
                </c:pt>
                <c:pt idx="24">
                  <c:v>76</c:v>
                </c:pt>
                <c:pt idx="25">
                  <c:v>170</c:v>
                </c:pt>
                <c:pt idx="26">
                  <c:v>232</c:v>
                </c:pt>
                <c:pt idx="27">
                  <c:v>256</c:v>
                </c:pt>
                <c:pt idx="28">
                  <c:v>238</c:v>
                </c:pt>
                <c:pt idx="29">
                  <c:v>176</c:v>
                </c:pt>
                <c:pt idx="30">
                  <c:v>85</c:v>
                </c:pt>
                <c:pt idx="31">
                  <c:v>-20</c:v>
                </c:pt>
                <c:pt idx="32">
                  <c:v>-123</c:v>
                </c:pt>
                <c:pt idx="33">
                  <c:v>-205</c:v>
                </c:pt>
                <c:pt idx="34">
                  <c:v>-254</c:v>
                </c:pt>
                <c:pt idx="35">
                  <c:v>-257</c:v>
                </c:pt>
                <c:pt idx="36">
                  <c:v>-221</c:v>
                </c:pt>
                <c:pt idx="37">
                  <c:v>-146</c:v>
                </c:pt>
                <c:pt idx="38">
                  <c:v>-49</c:v>
                </c:pt>
                <c:pt idx="39">
                  <c:v>60</c:v>
                </c:pt>
                <c:pt idx="40">
                  <c:v>156</c:v>
                </c:pt>
                <c:pt idx="41">
                  <c:v>225</c:v>
                </c:pt>
                <c:pt idx="42">
                  <c:v>255</c:v>
                </c:pt>
                <c:pt idx="43">
                  <c:v>243</c:v>
                </c:pt>
                <c:pt idx="44">
                  <c:v>188</c:v>
                </c:pt>
                <c:pt idx="45">
                  <c:v>102</c:v>
                </c:pt>
                <c:pt idx="46">
                  <c:v>-4</c:v>
                </c:pt>
                <c:pt idx="47">
                  <c:v>-106</c:v>
                </c:pt>
                <c:pt idx="48">
                  <c:v>-194</c:v>
                </c:pt>
                <c:pt idx="49">
                  <c:v>-248</c:v>
                </c:pt>
                <c:pt idx="50">
                  <c:v>-259</c:v>
                </c:pt>
                <c:pt idx="51">
                  <c:v>-232</c:v>
                </c:pt>
                <c:pt idx="52">
                  <c:v>-162</c:v>
                </c:pt>
                <c:pt idx="53">
                  <c:v>-64</c:v>
                </c:pt>
                <c:pt idx="54">
                  <c:v>43</c:v>
                </c:pt>
                <c:pt idx="55">
                  <c:v>140</c:v>
                </c:pt>
                <c:pt idx="56">
                  <c:v>216</c:v>
                </c:pt>
                <c:pt idx="57">
                  <c:v>254</c:v>
                </c:pt>
                <c:pt idx="58">
                  <c:v>248</c:v>
                </c:pt>
                <c:pt idx="59">
                  <c:v>199</c:v>
                </c:pt>
                <c:pt idx="60">
                  <c:v>119</c:v>
                </c:pt>
                <c:pt idx="61">
                  <c:v>15</c:v>
                </c:pt>
                <c:pt idx="62">
                  <c:v>-91</c:v>
                </c:pt>
                <c:pt idx="63">
                  <c:v>-183</c:v>
                </c:pt>
                <c:pt idx="64">
                  <c:v>-242</c:v>
                </c:pt>
                <c:pt idx="65">
                  <c:v>-260</c:v>
                </c:pt>
                <c:pt idx="66">
                  <c:v>-237</c:v>
                </c:pt>
                <c:pt idx="67">
                  <c:v>-174</c:v>
                </c:pt>
                <c:pt idx="68">
                  <c:v>-80</c:v>
                </c:pt>
                <c:pt idx="69">
                  <c:v>27</c:v>
                </c:pt>
                <c:pt idx="70">
                  <c:v>127</c:v>
                </c:pt>
                <c:pt idx="71">
                  <c:v>207</c:v>
                </c:pt>
                <c:pt idx="72">
                  <c:v>252</c:v>
                </c:pt>
                <c:pt idx="73">
                  <c:v>251</c:v>
                </c:pt>
                <c:pt idx="74">
                  <c:v>208</c:v>
                </c:pt>
                <c:pt idx="75">
                  <c:v>133</c:v>
                </c:pt>
                <c:pt idx="76">
                  <c:v>31</c:v>
                </c:pt>
                <c:pt idx="77">
                  <c:v>-76</c:v>
                </c:pt>
                <c:pt idx="78">
                  <c:v>-169</c:v>
                </c:pt>
                <c:pt idx="79">
                  <c:v>-234</c:v>
                </c:pt>
                <c:pt idx="80">
                  <c:v>-260</c:v>
                </c:pt>
                <c:pt idx="81">
                  <c:v>-242</c:v>
                </c:pt>
                <c:pt idx="82">
                  <c:v>-183</c:v>
                </c:pt>
                <c:pt idx="83">
                  <c:v>-92</c:v>
                </c:pt>
                <c:pt idx="84">
                  <c:v>15</c:v>
                </c:pt>
                <c:pt idx="85">
                  <c:v>116</c:v>
                </c:pt>
                <c:pt idx="86">
                  <c:v>199</c:v>
                </c:pt>
                <c:pt idx="87">
                  <c:v>248</c:v>
                </c:pt>
                <c:pt idx="88">
                  <c:v>255</c:v>
                </c:pt>
                <c:pt idx="89">
                  <c:v>216</c:v>
                </c:pt>
                <c:pt idx="90">
                  <c:v>143</c:v>
                </c:pt>
                <c:pt idx="91">
                  <c:v>44</c:v>
                </c:pt>
                <c:pt idx="92">
                  <c:v>-64</c:v>
                </c:pt>
                <c:pt idx="93">
                  <c:v>-160</c:v>
                </c:pt>
                <c:pt idx="94">
                  <c:v>-230</c:v>
                </c:pt>
                <c:pt idx="95">
                  <c:v>-260</c:v>
                </c:pt>
                <c:pt idx="96">
                  <c:v>-248</c:v>
                </c:pt>
                <c:pt idx="97">
                  <c:v>-194</c:v>
                </c:pt>
                <c:pt idx="98">
                  <c:v>-108</c:v>
                </c:pt>
                <c:pt idx="99">
                  <c:v>-1</c:v>
                </c:pt>
                <c:pt idx="100">
                  <c:v>100</c:v>
                </c:pt>
                <c:pt idx="101">
                  <c:v>188</c:v>
                </c:pt>
                <c:pt idx="102">
                  <c:v>243</c:v>
                </c:pt>
                <c:pt idx="103">
                  <c:v>256</c:v>
                </c:pt>
                <c:pt idx="104">
                  <c:v>224</c:v>
                </c:pt>
                <c:pt idx="105">
                  <c:v>156</c:v>
                </c:pt>
                <c:pt idx="106">
                  <c:v>59</c:v>
                </c:pt>
                <c:pt idx="107">
                  <c:v>-49</c:v>
                </c:pt>
                <c:pt idx="108">
                  <c:v>-146</c:v>
                </c:pt>
                <c:pt idx="109">
                  <c:v>-221</c:v>
                </c:pt>
                <c:pt idx="110">
                  <c:v>-258</c:v>
                </c:pt>
                <c:pt idx="111">
                  <c:v>-252</c:v>
                </c:pt>
                <c:pt idx="112">
                  <c:v>-204</c:v>
                </c:pt>
                <c:pt idx="113">
                  <c:v>-125</c:v>
                </c:pt>
                <c:pt idx="114">
                  <c:v>-20</c:v>
                </c:pt>
                <c:pt idx="115">
                  <c:v>86</c:v>
                </c:pt>
                <c:pt idx="116">
                  <c:v>177</c:v>
                </c:pt>
                <c:pt idx="117">
                  <c:v>240</c:v>
                </c:pt>
                <c:pt idx="118">
                  <c:v>256</c:v>
                </c:pt>
                <c:pt idx="119">
                  <c:v>231</c:v>
                </c:pt>
                <c:pt idx="120">
                  <c:v>166</c:v>
                </c:pt>
                <c:pt idx="121">
                  <c:v>71</c:v>
                </c:pt>
                <c:pt idx="122">
                  <c:v>-37</c:v>
                </c:pt>
                <c:pt idx="123">
                  <c:v>-138</c:v>
                </c:pt>
                <c:pt idx="124">
                  <c:v>-216</c:v>
                </c:pt>
                <c:pt idx="125">
                  <c:v>-256</c:v>
                </c:pt>
                <c:pt idx="126">
                  <c:v>-254</c:v>
                </c:pt>
                <c:pt idx="127">
                  <c:v>-212</c:v>
                </c:pt>
                <c:pt idx="128">
                  <c:v>-132</c:v>
                </c:pt>
                <c:pt idx="129">
                  <c:v>-30</c:v>
                </c:pt>
                <c:pt idx="130">
                  <c:v>75</c:v>
                </c:pt>
                <c:pt idx="131">
                  <c:v>169</c:v>
                </c:pt>
                <c:pt idx="132">
                  <c:v>232</c:v>
                </c:pt>
                <c:pt idx="133">
                  <c:v>256</c:v>
                </c:pt>
                <c:pt idx="134">
                  <c:v>237</c:v>
                </c:pt>
                <c:pt idx="135">
                  <c:v>177</c:v>
                </c:pt>
                <c:pt idx="136">
                  <c:v>86</c:v>
                </c:pt>
                <c:pt idx="137">
                  <c:v>-20</c:v>
                </c:pt>
                <c:pt idx="138">
                  <c:v>-123</c:v>
                </c:pt>
                <c:pt idx="139">
                  <c:v>-205</c:v>
                </c:pt>
                <c:pt idx="140">
                  <c:v>-253</c:v>
                </c:pt>
                <c:pt idx="141">
                  <c:v>-257</c:v>
                </c:pt>
                <c:pt idx="142">
                  <c:v>-222</c:v>
                </c:pt>
                <c:pt idx="143">
                  <c:v>-146</c:v>
                </c:pt>
                <c:pt idx="144">
                  <c:v>-47</c:v>
                </c:pt>
                <c:pt idx="145">
                  <c:v>59</c:v>
                </c:pt>
                <c:pt idx="146">
                  <c:v>156</c:v>
                </c:pt>
                <c:pt idx="147">
                  <c:v>226</c:v>
                </c:pt>
                <c:pt idx="148">
                  <c:v>257</c:v>
                </c:pt>
                <c:pt idx="149">
                  <c:v>244</c:v>
                </c:pt>
                <c:pt idx="150">
                  <c:v>188</c:v>
                </c:pt>
                <c:pt idx="151">
                  <c:v>102</c:v>
                </c:pt>
                <c:pt idx="152">
                  <c:v>-4</c:v>
                </c:pt>
                <c:pt idx="153">
                  <c:v>-105</c:v>
                </c:pt>
                <c:pt idx="154">
                  <c:v>-194</c:v>
                </c:pt>
                <c:pt idx="155">
                  <c:v>-248</c:v>
                </c:pt>
                <c:pt idx="156">
                  <c:v>-260</c:v>
                </c:pt>
                <c:pt idx="157">
                  <c:v>-230</c:v>
                </c:pt>
                <c:pt idx="158">
                  <c:v>-160</c:v>
                </c:pt>
                <c:pt idx="159">
                  <c:v>-64</c:v>
                </c:pt>
                <c:pt idx="160">
                  <c:v>43</c:v>
                </c:pt>
                <c:pt idx="161">
                  <c:v>140</c:v>
                </c:pt>
                <c:pt idx="162">
                  <c:v>216</c:v>
                </c:pt>
                <c:pt idx="163">
                  <c:v>254</c:v>
                </c:pt>
                <c:pt idx="164">
                  <c:v>249</c:v>
                </c:pt>
                <c:pt idx="165">
                  <c:v>200</c:v>
                </c:pt>
                <c:pt idx="166">
                  <c:v>119</c:v>
                </c:pt>
                <c:pt idx="167">
                  <c:v>15</c:v>
                </c:pt>
                <c:pt idx="168">
                  <c:v>-92</c:v>
                </c:pt>
                <c:pt idx="169">
                  <c:v>-181</c:v>
                </c:pt>
                <c:pt idx="170">
                  <c:v>-241</c:v>
                </c:pt>
                <c:pt idx="171">
                  <c:v>-260</c:v>
                </c:pt>
                <c:pt idx="172">
                  <c:v>-237</c:v>
                </c:pt>
                <c:pt idx="173">
                  <c:v>-174</c:v>
                </c:pt>
                <c:pt idx="174">
                  <c:v>-82</c:v>
                </c:pt>
                <c:pt idx="175">
                  <c:v>24</c:v>
                </c:pt>
                <c:pt idx="176">
                  <c:v>127</c:v>
                </c:pt>
                <c:pt idx="177">
                  <c:v>207</c:v>
                </c:pt>
                <c:pt idx="178">
                  <c:v>252</c:v>
                </c:pt>
                <c:pt idx="179">
                  <c:v>252</c:v>
                </c:pt>
                <c:pt idx="180">
                  <c:v>211</c:v>
                </c:pt>
                <c:pt idx="181">
                  <c:v>132</c:v>
                </c:pt>
                <c:pt idx="182">
                  <c:v>31</c:v>
                </c:pt>
                <c:pt idx="183">
                  <c:v>-76</c:v>
                </c:pt>
                <c:pt idx="184">
                  <c:v>-169</c:v>
                </c:pt>
                <c:pt idx="185">
                  <c:v>-235</c:v>
                </c:pt>
                <c:pt idx="186">
                  <c:v>-260</c:v>
                </c:pt>
                <c:pt idx="187">
                  <c:v>-244</c:v>
                </c:pt>
                <c:pt idx="188">
                  <c:v>-185</c:v>
                </c:pt>
                <c:pt idx="189">
                  <c:v>-97</c:v>
                </c:pt>
                <c:pt idx="190">
                  <c:v>9</c:v>
                </c:pt>
                <c:pt idx="191">
                  <c:v>112</c:v>
                </c:pt>
                <c:pt idx="192">
                  <c:v>195</c:v>
                </c:pt>
                <c:pt idx="193">
                  <c:v>247</c:v>
                </c:pt>
                <c:pt idx="194">
                  <c:v>254</c:v>
                </c:pt>
                <c:pt idx="195">
                  <c:v>220</c:v>
                </c:pt>
                <c:pt idx="196">
                  <c:v>147</c:v>
                </c:pt>
                <c:pt idx="197">
                  <c:v>49</c:v>
                </c:pt>
                <c:pt idx="198">
                  <c:v>-57</c:v>
                </c:pt>
                <c:pt idx="199">
                  <c:v>-153</c:v>
                </c:pt>
                <c:pt idx="200">
                  <c:v>-226</c:v>
                </c:pt>
                <c:pt idx="201">
                  <c:v>-260</c:v>
                </c:pt>
                <c:pt idx="202">
                  <c:v>-248</c:v>
                </c:pt>
                <c:pt idx="203">
                  <c:v>-200</c:v>
                </c:pt>
                <c:pt idx="204">
                  <c:v>-113</c:v>
                </c:pt>
                <c:pt idx="205">
                  <c:v>-10</c:v>
                </c:pt>
                <c:pt idx="206">
                  <c:v>96</c:v>
                </c:pt>
                <c:pt idx="207">
                  <c:v>185</c:v>
                </c:pt>
                <c:pt idx="208">
                  <c:v>240</c:v>
                </c:pt>
                <c:pt idx="209">
                  <c:v>256</c:v>
                </c:pt>
                <c:pt idx="210">
                  <c:v>228</c:v>
                </c:pt>
                <c:pt idx="211">
                  <c:v>159</c:v>
                </c:pt>
                <c:pt idx="212">
                  <c:v>63</c:v>
                </c:pt>
                <c:pt idx="213">
                  <c:v>-40</c:v>
                </c:pt>
                <c:pt idx="214">
                  <c:v>-141</c:v>
                </c:pt>
                <c:pt idx="215">
                  <c:v>-218</c:v>
                </c:pt>
                <c:pt idx="216">
                  <c:v>-257</c:v>
                </c:pt>
                <c:pt idx="217">
                  <c:v>-253</c:v>
                </c:pt>
                <c:pt idx="218">
                  <c:v>-209</c:v>
                </c:pt>
                <c:pt idx="219">
                  <c:v>-128</c:v>
                </c:pt>
                <c:pt idx="220">
                  <c:v>-26</c:v>
                </c:pt>
                <c:pt idx="221">
                  <c:v>80</c:v>
                </c:pt>
                <c:pt idx="222">
                  <c:v>172</c:v>
                </c:pt>
                <c:pt idx="223">
                  <c:v>235</c:v>
                </c:pt>
                <c:pt idx="224">
                  <c:v>256</c:v>
                </c:pt>
                <c:pt idx="225">
                  <c:v>235</c:v>
                </c:pt>
                <c:pt idx="226">
                  <c:v>174</c:v>
                </c:pt>
                <c:pt idx="227">
                  <c:v>79</c:v>
                </c:pt>
                <c:pt idx="228">
                  <c:v>-24</c:v>
                </c:pt>
                <c:pt idx="229">
                  <c:v>-128</c:v>
                </c:pt>
                <c:pt idx="230">
                  <c:v>-208</c:v>
                </c:pt>
                <c:pt idx="231">
                  <c:v>-255</c:v>
                </c:pt>
                <c:pt idx="232">
                  <c:v>-257</c:v>
                </c:pt>
                <c:pt idx="233">
                  <c:v>-220</c:v>
                </c:pt>
                <c:pt idx="234">
                  <c:v>-144</c:v>
                </c:pt>
                <c:pt idx="235">
                  <c:v>-47</c:v>
                </c:pt>
                <c:pt idx="236">
                  <c:v>61</c:v>
                </c:pt>
                <c:pt idx="237">
                  <c:v>158</c:v>
                </c:pt>
                <c:pt idx="238">
                  <c:v>227</c:v>
                </c:pt>
                <c:pt idx="239">
                  <c:v>256</c:v>
                </c:pt>
                <c:pt idx="240">
                  <c:v>243</c:v>
                </c:pt>
                <c:pt idx="241">
                  <c:v>187</c:v>
                </c:pt>
                <c:pt idx="242">
                  <c:v>99</c:v>
                </c:pt>
                <c:pt idx="243">
                  <c:v>-5</c:v>
                </c:pt>
                <c:pt idx="244">
                  <c:v>-109</c:v>
                </c:pt>
                <c:pt idx="245">
                  <c:v>-196</c:v>
                </c:pt>
                <c:pt idx="246">
                  <c:v>-248</c:v>
                </c:pt>
                <c:pt idx="247">
                  <c:v>-258</c:v>
                </c:pt>
                <c:pt idx="248">
                  <c:v>-229</c:v>
                </c:pt>
                <c:pt idx="249">
                  <c:v>-159</c:v>
                </c:pt>
                <c:pt idx="250">
                  <c:v>-62</c:v>
                </c:pt>
                <c:pt idx="251">
                  <c:v>46</c:v>
                </c:pt>
                <c:pt idx="252">
                  <c:v>144</c:v>
                </c:pt>
                <c:pt idx="253">
                  <c:v>217</c:v>
                </c:pt>
                <c:pt idx="254">
                  <c:v>254</c:v>
                </c:pt>
                <c:pt idx="255">
                  <c:v>247</c:v>
                </c:pt>
              </c:numCache>
            </c:numRef>
          </c:val>
        </c:ser>
        <c:marker val="1"/>
        <c:axId val="232895616"/>
        <c:axId val="232897152"/>
      </c:lineChart>
      <c:catAx>
        <c:axId val="232895616"/>
        <c:scaling>
          <c:orientation val="minMax"/>
        </c:scaling>
        <c:axPos val="b"/>
        <c:tickLblPos val="nextTo"/>
        <c:crossAx val="232897152"/>
        <c:crosses val="autoZero"/>
        <c:auto val="1"/>
        <c:lblAlgn val="ctr"/>
        <c:lblOffset val="100"/>
      </c:catAx>
      <c:valAx>
        <c:axId val="232897152"/>
        <c:scaling>
          <c:orientation val="minMax"/>
          <c:max val="512"/>
          <c:min val="-512"/>
        </c:scaling>
        <c:axPos val="l"/>
        <c:majorGridlines/>
        <c:numFmt formatCode="General" sourceLinked="1"/>
        <c:tickLblPos val="nextTo"/>
        <c:crossAx val="232895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'sin (30)'!$B$1:$B$256</c:f>
              <c:numCache>
                <c:formatCode>General</c:formatCode>
                <c:ptCount val="256"/>
                <c:pt idx="0">
                  <c:v>-253</c:v>
                </c:pt>
                <c:pt idx="1">
                  <c:v>-185</c:v>
                </c:pt>
                <c:pt idx="2">
                  <c:v>-55</c:v>
                </c:pt>
                <c:pt idx="3">
                  <c:v>92</c:v>
                </c:pt>
                <c:pt idx="4">
                  <c:v>206</c:v>
                </c:pt>
                <c:pt idx="5">
                  <c:v>255</c:v>
                </c:pt>
                <c:pt idx="6">
                  <c:v>224</c:v>
                </c:pt>
                <c:pt idx="7">
                  <c:v>119</c:v>
                </c:pt>
                <c:pt idx="8">
                  <c:v>-24</c:v>
                </c:pt>
                <c:pt idx="9">
                  <c:v>-161</c:v>
                </c:pt>
                <c:pt idx="10">
                  <c:v>-248</c:v>
                </c:pt>
                <c:pt idx="11">
                  <c:v>-253</c:v>
                </c:pt>
                <c:pt idx="12">
                  <c:v>-182</c:v>
                </c:pt>
                <c:pt idx="13">
                  <c:v>-51</c:v>
                </c:pt>
                <c:pt idx="14">
                  <c:v>96</c:v>
                </c:pt>
                <c:pt idx="15">
                  <c:v>208</c:v>
                </c:pt>
                <c:pt idx="16">
                  <c:v>257</c:v>
                </c:pt>
                <c:pt idx="17">
                  <c:v>220</c:v>
                </c:pt>
                <c:pt idx="18">
                  <c:v>113</c:v>
                </c:pt>
                <c:pt idx="19">
                  <c:v>-28</c:v>
                </c:pt>
                <c:pt idx="20">
                  <c:v>-164</c:v>
                </c:pt>
                <c:pt idx="21">
                  <c:v>-248</c:v>
                </c:pt>
                <c:pt idx="22">
                  <c:v>-252</c:v>
                </c:pt>
                <c:pt idx="23">
                  <c:v>-178</c:v>
                </c:pt>
                <c:pt idx="24">
                  <c:v>-49</c:v>
                </c:pt>
                <c:pt idx="25">
                  <c:v>96</c:v>
                </c:pt>
                <c:pt idx="26">
                  <c:v>211</c:v>
                </c:pt>
                <c:pt idx="27">
                  <c:v>257</c:v>
                </c:pt>
                <c:pt idx="28">
                  <c:v>220</c:v>
                </c:pt>
                <c:pt idx="29">
                  <c:v>111</c:v>
                </c:pt>
                <c:pt idx="30">
                  <c:v>-33</c:v>
                </c:pt>
                <c:pt idx="31">
                  <c:v>-168</c:v>
                </c:pt>
                <c:pt idx="32">
                  <c:v>-249</c:v>
                </c:pt>
                <c:pt idx="33">
                  <c:v>-251</c:v>
                </c:pt>
                <c:pt idx="34">
                  <c:v>-176</c:v>
                </c:pt>
                <c:pt idx="35">
                  <c:v>-44</c:v>
                </c:pt>
                <c:pt idx="36">
                  <c:v>103</c:v>
                </c:pt>
                <c:pt idx="37">
                  <c:v>215</c:v>
                </c:pt>
                <c:pt idx="38">
                  <c:v>257</c:v>
                </c:pt>
                <c:pt idx="39">
                  <c:v>217</c:v>
                </c:pt>
                <c:pt idx="40">
                  <c:v>108</c:v>
                </c:pt>
                <c:pt idx="41">
                  <c:v>-37</c:v>
                </c:pt>
                <c:pt idx="42">
                  <c:v>-172</c:v>
                </c:pt>
                <c:pt idx="43">
                  <c:v>-251</c:v>
                </c:pt>
                <c:pt idx="44">
                  <c:v>-250</c:v>
                </c:pt>
                <c:pt idx="45">
                  <c:v>-172</c:v>
                </c:pt>
                <c:pt idx="46">
                  <c:v>-40</c:v>
                </c:pt>
                <c:pt idx="47">
                  <c:v>107</c:v>
                </c:pt>
                <c:pt idx="48">
                  <c:v>215</c:v>
                </c:pt>
                <c:pt idx="49">
                  <c:v>257</c:v>
                </c:pt>
                <c:pt idx="50">
                  <c:v>216</c:v>
                </c:pt>
                <c:pt idx="51">
                  <c:v>104</c:v>
                </c:pt>
                <c:pt idx="52">
                  <c:v>-41</c:v>
                </c:pt>
                <c:pt idx="53">
                  <c:v>-174</c:v>
                </c:pt>
                <c:pt idx="54">
                  <c:v>-253</c:v>
                </c:pt>
                <c:pt idx="55">
                  <c:v>-249</c:v>
                </c:pt>
                <c:pt idx="56">
                  <c:v>-169</c:v>
                </c:pt>
                <c:pt idx="57">
                  <c:v>-38</c:v>
                </c:pt>
                <c:pt idx="58">
                  <c:v>108</c:v>
                </c:pt>
                <c:pt idx="59">
                  <c:v>218</c:v>
                </c:pt>
                <c:pt idx="60">
                  <c:v>257</c:v>
                </c:pt>
                <c:pt idx="61">
                  <c:v>214</c:v>
                </c:pt>
                <c:pt idx="62">
                  <c:v>100</c:v>
                </c:pt>
                <c:pt idx="63">
                  <c:v>-46</c:v>
                </c:pt>
                <c:pt idx="64">
                  <c:v>-177</c:v>
                </c:pt>
                <c:pt idx="65">
                  <c:v>-253</c:v>
                </c:pt>
                <c:pt idx="66">
                  <c:v>-248</c:v>
                </c:pt>
                <c:pt idx="67">
                  <c:v>-167</c:v>
                </c:pt>
                <c:pt idx="68">
                  <c:v>-31</c:v>
                </c:pt>
                <c:pt idx="69">
                  <c:v>112</c:v>
                </c:pt>
                <c:pt idx="70">
                  <c:v>220</c:v>
                </c:pt>
                <c:pt idx="71">
                  <c:v>255</c:v>
                </c:pt>
                <c:pt idx="72">
                  <c:v>211</c:v>
                </c:pt>
                <c:pt idx="73">
                  <c:v>96</c:v>
                </c:pt>
                <c:pt idx="74">
                  <c:v>-49</c:v>
                </c:pt>
                <c:pt idx="75">
                  <c:v>-183</c:v>
                </c:pt>
                <c:pt idx="76">
                  <c:v>-253</c:v>
                </c:pt>
                <c:pt idx="77">
                  <c:v>-248</c:v>
                </c:pt>
                <c:pt idx="78">
                  <c:v>-165</c:v>
                </c:pt>
                <c:pt idx="79">
                  <c:v>-29</c:v>
                </c:pt>
                <c:pt idx="80">
                  <c:v>115</c:v>
                </c:pt>
                <c:pt idx="81">
                  <c:v>222</c:v>
                </c:pt>
                <c:pt idx="82">
                  <c:v>257</c:v>
                </c:pt>
                <c:pt idx="83">
                  <c:v>207</c:v>
                </c:pt>
                <c:pt idx="84">
                  <c:v>94</c:v>
                </c:pt>
                <c:pt idx="85">
                  <c:v>-53</c:v>
                </c:pt>
                <c:pt idx="86">
                  <c:v>-183</c:v>
                </c:pt>
                <c:pt idx="87">
                  <c:v>-255</c:v>
                </c:pt>
                <c:pt idx="88">
                  <c:v>-245</c:v>
                </c:pt>
                <c:pt idx="89">
                  <c:v>-160</c:v>
                </c:pt>
                <c:pt idx="90">
                  <c:v>-25</c:v>
                </c:pt>
                <c:pt idx="91">
                  <c:v>119</c:v>
                </c:pt>
                <c:pt idx="92">
                  <c:v>224</c:v>
                </c:pt>
                <c:pt idx="93">
                  <c:v>257</c:v>
                </c:pt>
                <c:pt idx="94">
                  <c:v>206</c:v>
                </c:pt>
                <c:pt idx="95">
                  <c:v>88</c:v>
                </c:pt>
                <c:pt idx="96">
                  <c:v>-57</c:v>
                </c:pt>
                <c:pt idx="97">
                  <c:v>-186</c:v>
                </c:pt>
                <c:pt idx="98">
                  <c:v>-256</c:v>
                </c:pt>
                <c:pt idx="99">
                  <c:v>-244</c:v>
                </c:pt>
                <c:pt idx="100">
                  <c:v>-157</c:v>
                </c:pt>
                <c:pt idx="101">
                  <c:v>-20</c:v>
                </c:pt>
                <c:pt idx="102">
                  <c:v>125</c:v>
                </c:pt>
                <c:pt idx="103">
                  <c:v>227</c:v>
                </c:pt>
                <c:pt idx="104">
                  <c:v>256</c:v>
                </c:pt>
                <c:pt idx="105">
                  <c:v>204</c:v>
                </c:pt>
                <c:pt idx="106">
                  <c:v>87</c:v>
                </c:pt>
                <c:pt idx="107">
                  <c:v>-60</c:v>
                </c:pt>
                <c:pt idx="108">
                  <c:v>-188</c:v>
                </c:pt>
                <c:pt idx="109">
                  <c:v>-257</c:v>
                </c:pt>
                <c:pt idx="110">
                  <c:v>-244</c:v>
                </c:pt>
                <c:pt idx="111">
                  <c:v>-157</c:v>
                </c:pt>
                <c:pt idx="112">
                  <c:v>-19</c:v>
                </c:pt>
                <c:pt idx="113">
                  <c:v>124</c:v>
                </c:pt>
                <c:pt idx="114">
                  <c:v>227</c:v>
                </c:pt>
                <c:pt idx="115">
                  <c:v>255</c:v>
                </c:pt>
                <c:pt idx="116">
                  <c:v>203</c:v>
                </c:pt>
                <c:pt idx="117">
                  <c:v>83</c:v>
                </c:pt>
                <c:pt idx="118">
                  <c:v>-64</c:v>
                </c:pt>
                <c:pt idx="119">
                  <c:v>-193</c:v>
                </c:pt>
                <c:pt idx="120">
                  <c:v>-257</c:v>
                </c:pt>
                <c:pt idx="121">
                  <c:v>-242</c:v>
                </c:pt>
                <c:pt idx="122">
                  <c:v>-151</c:v>
                </c:pt>
                <c:pt idx="123">
                  <c:v>-12</c:v>
                </c:pt>
                <c:pt idx="124">
                  <c:v>127</c:v>
                </c:pt>
                <c:pt idx="125">
                  <c:v>228</c:v>
                </c:pt>
                <c:pt idx="126">
                  <c:v>255</c:v>
                </c:pt>
                <c:pt idx="127">
                  <c:v>199</c:v>
                </c:pt>
                <c:pt idx="128">
                  <c:v>79</c:v>
                </c:pt>
                <c:pt idx="129">
                  <c:v>-73</c:v>
                </c:pt>
                <c:pt idx="130">
                  <c:v>-196</c:v>
                </c:pt>
                <c:pt idx="131">
                  <c:v>-258</c:v>
                </c:pt>
                <c:pt idx="132">
                  <c:v>-239</c:v>
                </c:pt>
                <c:pt idx="133">
                  <c:v>-145</c:v>
                </c:pt>
                <c:pt idx="134">
                  <c:v>-4</c:v>
                </c:pt>
                <c:pt idx="135">
                  <c:v>137</c:v>
                </c:pt>
                <c:pt idx="136">
                  <c:v>233</c:v>
                </c:pt>
                <c:pt idx="137">
                  <c:v>255</c:v>
                </c:pt>
                <c:pt idx="138">
                  <c:v>193</c:v>
                </c:pt>
                <c:pt idx="139">
                  <c:v>69</c:v>
                </c:pt>
                <c:pt idx="140">
                  <c:v>-78</c:v>
                </c:pt>
                <c:pt idx="141">
                  <c:v>-200</c:v>
                </c:pt>
                <c:pt idx="142">
                  <c:v>-258</c:v>
                </c:pt>
                <c:pt idx="143">
                  <c:v>-236</c:v>
                </c:pt>
                <c:pt idx="144">
                  <c:v>-139</c:v>
                </c:pt>
                <c:pt idx="145">
                  <c:v>0</c:v>
                </c:pt>
                <c:pt idx="146">
                  <c:v>140</c:v>
                </c:pt>
                <c:pt idx="147">
                  <c:v>236</c:v>
                </c:pt>
                <c:pt idx="148">
                  <c:v>254</c:v>
                </c:pt>
                <c:pt idx="149">
                  <c:v>190</c:v>
                </c:pt>
                <c:pt idx="150">
                  <c:v>65</c:v>
                </c:pt>
                <c:pt idx="151">
                  <c:v>-81</c:v>
                </c:pt>
                <c:pt idx="152">
                  <c:v>-203</c:v>
                </c:pt>
                <c:pt idx="153">
                  <c:v>-259</c:v>
                </c:pt>
                <c:pt idx="154">
                  <c:v>-235</c:v>
                </c:pt>
                <c:pt idx="155">
                  <c:v>-136</c:v>
                </c:pt>
                <c:pt idx="156">
                  <c:v>6</c:v>
                </c:pt>
                <c:pt idx="157">
                  <c:v>145</c:v>
                </c:pt>
                <c:pt idx="158">
                  <c:v>237</c:v>
                </c:pt>
                <c:pt idx="159">
                  <c:v>252</c:v>
                </c:pt>
                <c:pt idx="160">
                  <c:v>188</c:v>
                </c:pt>
                <c:pt idx="161">
                  <c:v>62</c:v>
                </c:pt>
                <c:pt idx="162">
                  <c:v>-85</c:v>
                </c:pt>
                <c:pt idx="163">
                  <c:v>-205</c:v>
                </c:pt>
                <c:pt idx="164">
                  <c:v>-259</c:v>
                </c:pt>
                <c:pt idx="165">
                  <c:v>-235</c:v>
                </c:pt>
                <c:pt idx="166">
                  <c:v>-134</c:v>
                </c:pt>
                <c:pt idx="167">
                  <c:v>8</c:v>
                </c:pt>
                <c:pt idx="168">
                  <c:v>148</c:v>
                </c:pt>
                <c:pt idx="169">
                  <c:v>238</c:v>
                </c:pt>
                <c:pt idx="170">
                  <c:v>252</c:v>
                </c:pt>
                <c:pt idx="171">
                  <c:v>184</c:v>
                </c:pt>
                <c:pt idx="172">
                  <c:v>57</c:v>
                </c:pt>
                <c:pt idx="173">
                  <c:v>-89</c:v>
                </c:pt>
                <c:pt idx="174">
                  <c:v>-208</c:v>
                </c:pt>
                <c:pt idx="175">
                  <c:v>-260</c:v>
                </c:pt>
                <c:pt idx="176">
                  <c:v>-232</c:v>
                </c:pt>
                <c:pt idx="177">
                  <c:v>-131</c:v>
                </c:pt>
                <c:pt idx="178">
                  <c:v>12</c:v>
                </c:pt>
                <c:pt idx="179">
                  <c:v>151</c:v>
                </c:pt>
                <c:pt idx="180">
                  <c:v>240</c:v>
                </c:pt>
                <c:pt idx="181">
                  <c:v>252</c:v>
                </c:pt>
                <c:pt idx="182">
                  <c:v>182</c:v>
                </c:pt>
                <c:pt idx="183">
                  <c:v>52</c:v>
                </c:pt>
                <c:pt idx="184">
                  <c:v>-93</c:v>
                </c:pt>
                <c:pt idx="185">
                  <c:v>-210</c:v>
                </c:pt>
                <c:pt idx="186">
                  <c:v>-260</c:v>
                </c:pt>
                <c:pt idx="187">
                  <c:v>-231</c:v>
                </c:pt>
                <c:pt idx="188">
                  <c:v>-128</c:v>
                </c:pt>
                <c:pt idx="189">
                  <c:v>15</c:v>
                </c:pt>
                <c:pt idx="190">
                  <c:v>152</c:v>
                </c:pt>
                <c:pt idx="191">
                  <c:v>240</c:v>
                </c:pt>
                <c:pt idx="192">
                  <c:v>251</c:v>
                </c:pt>
                <c:pt idx="193">
                  <c:v>180</c:v>
                </c:pt>
                <c:pt idx="194">
                  <c:v>51</c:v>
                </c:pt>
                <c:pt idx="195">
                  <c:v>-97</c:v>
                </c:pt>
                <c:pt idx="196">
                  <c:v>-212</c:v>
                </c:pt>
                <c:pt idx="197">
                  <c:v>-260</c:v>
                </c:pt>
                <c:pt idx="198">
                  <c:v>-229</c:v>
                </c:pt>
                <c:pt idx="199">
                  <c:v>-125</c:v>
                </c:pt>
                <c:pt idx="200">
                  <c:v>18</c:v>
                </c:pt>
                <c:pt idx="201">
                  <c:v>156</c:v>
                </c:pt>
                <c:pt idx="202">
                  <c:v>241</c:v>
                </c:pt>
                <c:pt idx="203">
                  <c:v>249</c:v>
                </c:pt>
                <c:pt idx="204">
                  <c:v>178</c:v>
                </c:pt>
                <c:pt idx="205">
                  <c:v>47</c:v>
                </c:pt>
                <c:pt idx="206">
                  <c:v>-99</c:v>
                </c:pt>
                <c:pt idx="207">
                  <c:v>-215</c:v>
                </c:pt>
                <c:pt idx="208">
                  <c:v>-261</c:v>
                </c:pt>
                <c:pt idx="209">
                  <c:v>-226</c:v>
                </c:pt>
                <c:pt idx="210">
                  <c:v>-121</c:v>
                </c:pt>
                <c:pt idx="211">
                  <c:v>22</c:v>
                </c:pt>
                <c:pt idx="212">
                  <c:v>159</c:v>
                </c:pt>
                <c:pt idx="213">
                  <c:v>243</c:v>
                </c:pt>
                <c:pt idx="214">
                  <c:v>251</c:v>
                </c:pt>
                <c:pt idx="215">
                  <c:v>177</c:v>
                </c:pt>
                <c:pt idx="216">
                  <c:v>46</c:v>
                </c:pt>
                <c:pt idx="217">
                  <c:v>-97</c:v>
                </c:pt>
                <c:pt idx="218">
                  <c:v>-215</c:v>
                </c:pt>
                <c:pt idx="219">
                  <c:v>-261</c:v>
                </c:pt>
                <c:pt idx="220">
                  <c:v>-226</c:v>
                </c:pt>
                <c:pt idx="221">
                  <c:v>-119</c:v>
                </c:pt>
                <c:pt idx="222">
                  <c:v>25</c:v>
                </c:pt>
                <c:pt idx="223">
                  <c:v>161</c:v>
                </c:pt>
                <c:pt idx="224">
                  <c:v>243</c:v>
                </c:pt>
                <c:pt idx="225">
                  <c:v>248</c:v>
                </c:pt>
                <c:pt idx="226">
                  <c:v>172</c:v>
                </c:pt>
                <c:pt idx="227">
                  <c:v>41</c:v>
                </c:pt>
                <c:pt idx="228">
                  <c:v>-105</c:v>
                </c:pt>
                <c:pt idx="229">
                  <c:v>-216</c:v>
                </c:pt>
                <c:pt idx="230">
                  <c:v>-260</c:v>
                </c:pt>
                <c:pt idx="231">
                  <c:v>-225</c:v>
                </c:pt>
                <c:pt idx="232">
                  <c:v>-116</c:v>
                </c:pt>
                <c:pt idx="233">
                  <c:v>28</c:v>
                </c:pt>
                <c:pt idx="234">
                  <c:v>163</c:v>
                </c:pt>
                <c:pt idx="235">
                  <c:v>246</c:v>
                </c:pt>
                <c:pt idx="236">
                  <c:v>247</c:v>
                </c:pt>
                <c:pt idx="237">
                  <c:v>170</c:v>
                </c:pt>
                <c:pt idx="238">
                  <c:v>37</c:v>
                </c:pt>
                <c:pt idx="239">
                  <c:v>-109</c:v>
                </c:pt>
                <c:pt idx="240">
                  <c:v>-219</c:v>
                </c:pt>
                <c:pt idx="241">
                  <c:v>-260</c:v>
                </c:pt>
                <c:pt idx="242">
                  <c:v>-222</c:v>
                </c:pt>
                <c:pt idx="243">
                  <c:v>-112</c:v>
                </c:pt>
                <c:pt idx="244">
                  <c:v>33</c:v>
                </c:pt>
                <c:pt idx="245">
                  <c:v>167</c:v>
                </c:pt>
                <c:pt idx="246">
                  <c:v>247</c:v>
                </c:pt>
                <c:pt idx="247">
                  <c:v>247</c:v>
                </c:pt>
                <c:pt idx="248">
                  <c:v>167</c:v>
                </c:pt>
                <c:pt idx="249">
                  <c:v>31</c:v>
                </c:pt>
                <c:pt idx="250">
                  <c:v>-113</c:v>
                </c:pt>
                <c:pt idx="251">
                  <c:v>-221</c:v>
                </c:pt>
                <c:pt idx="252">
                  <c:v>-260</c:v>
                </c:pt>
                <c:pt idx="253">
                  <c:v>-220</c:v>
                </c:pt>
                <c:pt idx="254">
                  <c:v>-109</c:v>
                </c:pt>
                <c:pt idx="255">
                  <c:v>37</c:v>
                </c:pt>
              </c:numCache>
            </c:numRef>
          </c:val>
        </c:ser>
        <c:marker val="1"/>
        <c:axId val="233000320"/>
        <c:axId val="233002112"/>
      </c:lineChart>
      <c:catAx>
        <c:axId val="233000320"/>
        <c:scaling>
          <c:orientation val="minMax"/>
        </c:scaling>
        <c:axPos val="b"/>
        <c:tickLblPos val="nextTo"/>
        <c:crossAx val="233002112"/>
        <c:crosses val="autoZero"/>
        <c:auto val="1"/>
        <c:lblAlgn val="ctr"/>
        <c:lblOffset val="100"/>
      </c:catAx>
      <c:valAx>
        <c:axId val="233002112"/>
        <c:scaling>
          <c:orientation val="minMax"/>
          <c:max val="512"/>
          <c:min val="-512"/>
        </c:scaling>
        <c:axPos val="l"/>
        <c:majorGridlines/>
        <c:numFmt formatCode="General" sourceLinked="1"/>
        <c:tickLblPos val="nextTo"/>
        <c:crossAx val="233000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0</xdr:rowOff>
    </xdr:from>
    <xdr:to>
      <xdr:col>10</xdr:col>
      <xdr:colOff>561975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0</xdr:rowOff>
    </xdr:from>
    <xdr:to>
      <xdr:col>10</xdr:col>
      <xdr:colOff>581025</xdr:colOff>
      <xdr:row>13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0</xdr:rowOff>
    </xdr:from>
    <xdr:to>
      <xdr:col>10</xdr:col>
      <xdr:colOff>561975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0</xdr:rowOff>
    </xdr:from>
    <xdr:to>
      <xdr:col>10</xdr:col>
      <xdr:colOff>561975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0</xdr:rowOff>
    </xdr:from>
    <xdr:to>
      <xdr:col>10</xdr:col>
      <xdr:colOff>561975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0</xdr:rowOff>
    </xdr:from>
    <xdr:to>
      <xdr:col>10</xdr:col>
      <xdr:colOff>561975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0</xdr:rowOff>
    </xdr:from>
    <xdr:to>
      <xdr:col>10</xdr:col>
      <xdr:colOff>561975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0</xdr:rowOff>
    </xdr:from>
    <xdr:to>
      <xdr:col>10</xdr:col>
      <xdr:colOff>561975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0</xdr:rowOff>
    </xdr:from>
    <xdr:to>
      <xdr:col>10</xdr:col>
      <xdr:colOff>571501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0</xdr:rowOff>
    </xdr:from>
    <xdr:to>
      <xdr:col>10</xdr:col>
      <xdr:colOff>571501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6"/>
  <sheetViews>
    <sheetView tabSelected="1" workbookViewId="0">
      <selection activeCell="B1" sqref="B1"/>
    </sheetView>
  </sheetViews>
  <sheetFormatPr defaultRowHeight="15"/>
  <cols>
    <col min="2" max="2" width="12" bestFit="1" customWidth="1"/>
  </cols>
  <sheetData>
    <row r="1" spans="1:2">
      <c r="A1">
        <v>-9</v>
      </c>
      <c r="B1">
        <f>A1</f>
        <v>-9</v>
      </c>
    </row>
    <row r="2" spans="1:2">
      <c r="A2">
        <v>-6</v>
      </c>
      <c r="B2">
        <f t="shared" ref="B2:B65" si="0">A2</f>
        <v>-6</v>
      </c>
    </row>
    <row r="3" spans="1:2">
      <c r="A3">
        <v>0</v>
      </c>
      <c r="B3">
        <f t="shared" si="0"/>
        <v>0</v>
      </c>
    </row>
    <row r="4" spans="1:2">
      <c r="A4">
        <v>13</v>
      </c>
      <c r="B4">
        <f t="shared" si="0"/>
        <v>13</v>
      </c>
    </row>
    <row r="5" spans="1:2">
      <c r="A5">
        <v>3</v>
      </c>
      <c r="B5">
        <f t="shared" si="0"/>
        <v>3</v>
      </c>
    </row>
    <row r="6" spans="1:2">
      <c r="A6">
        <v>-7</v>
      </c>
      <c r="B6">
        <f t="shared" si="0"/>
        <v>-7</v>
      </c>
    </row>
    <row r="7" spans="1:2">
      <c r="A7">
        <v>-1</v>
      </c>
      <c r="B7">
        <f t="shared" si="0"/>
        <v>-1</v>
      </c>
    </row>
    <row r="8" spans="1:2">
      <c r="A8">
        <v>14</v>
      </c>
      <c r="B8">
        <f t="shared" si="0"/>
        <v>14</v>
      </c>
    </row>
    <row r="9" spans="1:2">
      <c r="A9">
        <v>2</v>
      </c>
      <c r="B9">
        <f t="shared" si="0"/>
        <v>2</v>
      </c>
    </row>
    <row r="10" spans="1:2">
      <c r="A10">
        <v>-10</v>
      </c>
      <c r="B10">
        <f t="shared" si="0"/>
        <v>-10</v>
      </c>
    </row>
    <row r="11" spans="1:2">
      <c r="A11">
        <v>-8</v>
      </c>
      <c r="B11">
        <f t="shared" si="0"/>
        <v>-8</v>
      </c>
    </row>
    <row r="12" spans="1:2">
      <c r="A12">
        <v>11</v>
      </c>
      <c r="B12">
        <f t="shared" si="0"/>
        <v>11</v>
      </c>
    </row>
    <row r="13" spans="1:2">
      <c r="A13">
        <v>-2</v>
      </c>
      <c r="B13">
        <f t="shared" si="0"/>
        <v>-2</v>
      </c>
    </row>
    <row r="14" spans="1:2">
      <c r="A14">
        <v>-10</v>
      </c>
      <c r="B14">
        <f t="shared" si="0"/>
        <v>-10</v>
      </c>
    </row>
    <row r="15" spans="1:2">
      <c r="A15">
        <v>3</v>
      </c>
      <c r="B15">
        <f t="shared" si="0"/>
        <v>3</v>
      </c>
    </row>
    <row r="16" spans="1:2">
      <c r="A16">
        <v>-8</v>
      </c>
      <c r="B16">
        <f t="shared" si="0"/>
        <v>-8</v>
      </c>
    </row>
    <row r="17" spans="1:2">
      <c r="A17">
        <v>3</v>
      </c>
      <c r="B17">
        <f t="shared" si="0"/>
        <v>3</v>
      </c>
    </row>
    <row r="18" spans="1:2">
      <c r="A18">
        <v>-2</v>
      </c>
      <c r="B18">
        <f t="shared" si="0"/>
        <v>-2</v>
      </c>
    </row>
    <row r="19" spans="1:2">
      <c r="A19">
        <v>-3</v>
      </c>
      <c r="B19">
        <f t="shared" si="0"/>
        <v>-3</v>
      </c>
    </row>
    <row r="20" spans="1:2">
      <c r="A20">
        <v>0</v>
      </c>
      <c r="B20">
        <f t="shared" si="0"/>
        <v>0</v>
      </c>
    </row>
    <row r="21" spans="1:2">
      <c r="A21">
        <v>-16</v>
      </c>
      <c r="B21">
        <f t="shared" si="0"/>
        <v>-16</v>
      </c>
    </row>
    <row r="22" spans="1:2">
      <c r="A22">
        <v>0</v>
      </c>
      <c r="B22">
        <f t="shared" si="0"/>
        <v>0</v>
      </c>
    </row>
    <row r="23" spans="1:2">
      <c r="A23">
        <v>-2</v>
      </c>
      <c r="B23">
        <f t="shared" si="0"/>
        <v>-2</v>
      </c>
    </row>
    <row r="24" spans="1:2">
      <c r="A24">
        <v>4</v>
      </c>
      <c r="B24">
        <f t="shared" si="0"/>
        <v>4</v>
      </c>
    </row>
    <row r="25" spans="1:2">
      <c r="A25">
        <v>0</v>
      </c>
      <c r="B25">
        <f t="shared" si="0"/>
        <v>0</v>
      </c>
    </row>
    <row r="26" spans="1:2">
      <c r="A26">
        <v>-8</v>
      </c>
      <c r="B26">
        <f t="shared" si="0"/>
        <v>-8</v>
      </c>
    </row>
    <row r="27" spans="1:2">
      <c r="A27">
        <v>-5</v>
      </c>
      <c r="B27">
        <f t="shared" si="0"/>
        <v>-5</v>
      </c>
    </row>
    <row r="28" spans="1:2">
      <c r="A28">
        <v>-5</v>
      </c>
      <c r="B28">
        <f t="shared" si="0"/>
        <v>-5</v>
      </c>
    </row>
    <row r="29" spans="1:2">
      <c r="A29">
        <v>6</v>
      </c>
      <c r="B29">
        <f t="shared" si="0"/>
        <v>6</v>
      </c>
    </row>
    <row r="30" spans="1:2">
      <c r="A30">
        <v>-8</v>
      </c>
      <c r="B30">
        <f t="shared" si="0"/>
        <v>-8</v>
      </c>
    </row>
    <row r="31" spans="1:2">
      <c r="A31">
        <v>-5</v>
      </c>
      <c r="B31">
        <f t="shared" si="0"/>
        <v>-5</v>
      </c>
    </row>
    <row r="32" spans="1:2">
      <c r="A32">
        <v>-2</v>
      </c>
      <c r="B32">
        <f t="shared" si="0"/>
        <v>-2</v>
      </c>
    </row>
    <row r="33" spans="1:2">
      <c r="A33">
        <v>-5</v>
      </c>
      <c r="B33">
        <f t="shared" si="0"/>
        <v>-5</v>
      </c>
    </row>
    <row r="34" spans="1:2">
      <c r="A34">
        <v>-4</v>
      </c>
      <c r="B34">
        <f t="shared" si="0"/>
        <v>-4</v>
      </c>
    </row>
    <row r="35" spans="1:2">
      <c r="A35">
        <v>-9</v>
      </c>
      <c r="B35">
        <f t="shared" si="0"/>
        <v>-9</v>
      </c>
    </row>
    <row r="36" spans="1:2">
      <c r="A36">
        <v>-4</v>
      </c>
      <c r="B36">
        <f t="shared" si="0"/>
        <v>-4</v>
      </c>
    </row>
    <row r="37" spans="1:2">
      <c r="A37">
        <v>-4</v>
      </c>
      <c r="B37">
        <f t="shared" si="0"/>
        <v>-4</v>
      </c>
    </row>
    <row r="38" spans="1:2">
      <c r="A38">
        <v>-3</v>
      </c>
      <c r="B38">
        <f t="shared" si="0"/>
        <v>-3</v>
      </c>
    </row>
    <row r="39" spans="1:2">
      <c r="A39">
        <v>-7</v>
      </c>
      <c r="B39">
        <f t="shared" si="0"/>
        <v>-7</v>
      </c>
    </row>
    <row r="40" spans="1:2">
      <c r="A40">
        <v>-4</v>
      </c>
      <c r="B40">
        <f t="shared" si="0"/>
        <v>-4</v>
      </c>
    </row>
    <row r="41" spans="1:2">
      <c r="A41">
        <v>-4</v>
      </c>
      <c r="B41">
        <f t="shared" si="0"/>
        <v>-4</v>
      </c>
    </row>
    <row r="42" spans="1:2">
      <c r="A42">
        <v>-7</v>
      </c>
      <c r="B42">
        <f t="shared" si="0"/>
        <v>-7</v>
      </c>
    </row>
    <row r="43" spans="1:2">
      <c r="A43">
        <v>-1</v>
      </c>
      <c r="B43">
        <f t="shared" si="0"/>
        <v>-1</v>
      </c>
    </row>
    <row r="44" spans="1:2">
      <c r="A44">
        <v>0</v>
      </c>
      <c r="B44">
        <f t="shared" si="0"/>
        <v>0</v>
      </c>
    </row>
    <row r="45" spans="1:2">
      <c r="A45">
        <v>6</v>
      </c>
      <c r="B45">
        <f t="shared" si="0"/>
        <v>6</v>
      </c>
    </row>
    <row r="46" spans="1:2">
      <c r="A46">
        <v>-5</v>
      </c>
      <c r="B46">
        <f t="shared" si="0"/>
        <v>-5</v>
      </c>
    </row>
    <row r="47" spans="1:2">
      <c r="A47">
        <v>-2</v>
      </c>
      <c r="B47">
        <f t="shared" si="0"/>
        <v>-2</v>
      </c>
    </row>
    <row r="48" spans="1:2">
      <c r="A48">
        <v>-9</v>
      </c>
      <c r="B48">
        <f t="shared" si="0"/>
        <v>-9</v>
      </c>
    </row>
    <row r="49" spans="1:2">
      <c r="A49">
        <v>-6</v>
      </c>
      <c r="B49">
        <f t="shared" si="0"/>
        <v>-6</v>
      </c>
    </row>
    <row r="50" spans="1:2">
      <c r="A50">
        <v>-5</v>
      </c>
      <c r="B50">
        <f t="shared" si="0"/>
        <v>-5</v>
      </c>
    </row>
    <row r="51" spans="1:2">
      <c r="A51">
        <v>11</v>
      </c>
      <c r="B51">
        <f t="shared" si="0"/>
        <v>11</v>
      </c>
    </row>
    <row r="52" spans="1:2">
      <c r="A52">
        <v>11</v>
      </c>
      <c r="B52">
        <f t="shared" si="0"/>
        <v>11</v>
      </c>
    </row>
    <row r="53" spans="1:2">
      <c r="A53">
        <v>-4</v>
      </c>
      <c r="B53">
        <f t="shared" si="0"/>
        <v>-4</v>
      </c>
    </row>
    <row r="54" spans="1:2">
      <c r="A54">
        <v>-13</v>
      </c>
      <c r="B54">
        <f t="shared" si="0"/>
        <v>-13</v>
      </c>
    </row>
    <row r="55" spans="1:2">
      <c r="A55">
        <v>-5</v>
      </c>
      <c r="B55">
        <f t="shared" si="0"/>
        <v>-5</v>
      </c>
    </row>
    <row r="56" spans="1:2">
      <c r="A56">
        <v>-4</v>
      </c>
      <c r="B56">
        <f t="shared" si="0"/>
        <v>-4</v>
      </c>
    </row>
    <row r="57" spans="1:2">
      <c r="A57">
        <v>8</v>
      </c>
      <c r="B57">
        <f t="shared" si="0"/>
        <v>8</v>
      </c>
    </row>
    <row r="58" spans="1:2">
      <c r="A58">
        <v>-4</v>
      </c>
      <c r="B58">
        <f t="shared" si="0"/>
        <v>-4</v>
      </c>
    </row>
    <row r="59" spans="1:2">
      <c r="A59">
        <v>-6</v>
      </c>
      <c r="B59">
        <f t="shared" si="0"/>
        <v>-6</v>
      </c>
    </row>
    <row r="60" spans="1:2">
      <c r="A60">
        <v>-2</v>
      </c>
      <c r="B60">
        <f t="shared" si="0"/>
        <v>-2</v>
      </c>
    </row>
    <row r="61" spans="1:2">
      <c r="A61">
        <v>6</v>
      </c>
      <c r="B61">
        <f t="shared" si="0"/>
        <v>6</v>
      </c>
    </row>
    <row r="62" spans="1:2">
      <c r="A62">
        <v>3</v>
      </c>
      <c r="B62">
        <f t="shared" si="0"/>
        <v>3</v>
      </c>
    </row>
    <row r="63" spans="1:2">
      <c r="A63">
        <v>-7</v>
      </c>
      <c r="B63">
        <f t="shared" si="0"/>
        <v>-7</v>
      </c>
    </row>
    <row r="64" spans="1:2">
      <c r="A64">
        <v>-2</v>
      </c>
      <c r="B64">
        <f t="shared" si="0"/>
        <v>-2</v>
      </c>
    </row>
    <row r="65" spans="1:2">
      <c r="A65">
        <v>-7</v>
      </c>
      <c r="B65">
        <f t="shared" si="0"/>
        <v>-7</v>
      </c>
    </row>
    <row r="66" spans="1:2">
      <c r="A66">
        <v>0</v>
      </c>
      <c r="B66">
        <f t="shared" ref="B66:B129" si="1">A66</f>
        <v>0</v>
      </c>
    </row>
    <row r="67" spans="1:2">
      <c r="A67">
        <v>-5</v>
      </c>
      <c r="B67">
        <f t="shared" si="1"/>
        <v>-5</v>
      </c>
    </row>
    <row r="68" spans="1:2">
      <c r="A68">
        <v>1</v>
      </c>
      <c r="B68">
        <f t="shared" si="1"/>
        <v>1</v>
      </c>
    </row>
    <row r="69" spans="1:2">
      <c r="A69">
        <v>-9</v>
      </c>
      <c r="B69">
        <f t="shared" si="1"/>
        <v>-9</v>
      </c>
    </row>
    <row r="70" spans="1:2">
      <c r="A70">
        <v>-4</v>
      </c>
      <c r="B70">
        <f t="shared" si="1"/>
        <v>-4</v>
      </c>
    </row>
    <row r="71" spans="1:2">
      <c r="A71">
        <v>-2</v>
      </c>
      <c r="B71">
        <f t="shared" si="1"/>
        <v>-2</v>
      </c>
    </row>
    <row r="72" spans="1:2">
      <c r="A72">
        <v>-8</v>
      </c>
      <c r="B72">
        <f t="shared" si="1"/>
        <v>-8</v>
      </c>
    </row>
    <row r="73" spans="1:2">
      <c r="A73">
        <v>-3</v>
      </c>
      <c r="B73">
        <f t="shared" si="1"/>
        <v>-3</v>
      </c>
    </row>
    <row r="74" spans="1:2">
      <c r="A74">
        <v>-9</v>
      </c>
      <c r="B74">
        <f t="shared" si="1"/>
        <v>-9</v>
      </c>
    </row>
    <row r="75" spans="1:2">
      <c r="A75">
        <v>0</v>
      </c>
      <c r="B75">
        <f t="shared" si="1"/>
        <v>0</v>
      </c>
    </row>
    <row r="76" spans="1:2">
      <c r="A76">
        <v>-10</v>
      </c>
      <c r="B76">
        <f t="shared" si="1"/>
        <v>-10</v>
      </c>
    </row>
    <row r="77" spans="1:2">
      <c r="A77">
        <v>-9</v>
      </c>
      <c r="B77">
        <f t="shared" si="1"/>
        <v>-9</v>
      </c>
    </row>
    <row r="78" spans="1:2">
      <c r="A78">
        <v>-5</v>
      </c>
      <c r="B78">
        <f t="shared" si="1"/>
        <v>-5</v>
      </c>
    </row>
    <row r="79" spans="1:2">
      <c r="A79">
        <v>3</v>
      </c>
      <c r="B79">
        <f t="shared" si="1"/>
        <v>3</v>
      </c>
    </row>
    <row r="80" spans="1:2">
      <c r="A80">
        <v>-7</v>
      </c>
      <c r="B80">
        <f t="shared" si="1"/>
        <v>-7</v>
      </c>
    </row>
    <row r="81" spans="1:2">
      <c r="A81">
        <v>-10</v>
      </c>
      <c r="B81">
        <f t="shared" si="1"/>
        <v>-10</v>
      </c>
    </row>
    <row r="82" spans="1:2">
      <c r="A82">
        <v>-5</v>
      </c>
      <c r="B82">
        <f t="shared" si="1"/>
        <v>-5</v>
      </c>
    </row>
    <row r="83" spans="1:2">
      <c r="A83">
        <v>-8</v>
      </c>
      <c r="B83">
        <f t="shared" si="1"/>
        <v>-8</v>
      </c>
    </row>
    <row r="84" spans="1:2">
      <c r="A84">
        <v>-8</v>
      </c>
      <c r="B84">
        <f t="shared" si="1"/>
        <v>-8</v>
      </c>
    </row>
    <row r="85" spans="1:2">
      <c r="A85">
        <v>-13</v>
      </c>
      <c r="B85">
        <f t="shared" si="1"/>
        <v>-13</v>
      </c>
    </row>
    <row r="86" spans="1:2">
      <c r="A86">
        <v>11</v>
      </c>
      <c r="B86">
        <f t="shared" si="1"/>
        <v>11</v>
      </c>
    </row>
    <row r="87" spans="1:2">
      <c r="A87">
        <v>-8</v>
      </c>
      <c r="B87">
        <f t="shared" si="1"/>
        <v>-8</v>
      </c>
    </row>
    <row r="88" spans="1:2">
      <c r="A88">
        <v>4</v>
      </c>
      <c r="B88">
        <f t="shared" si="1"/>
        <v>4</v>
      </c>
    </row>
    <row r="89" spans="1:2">
      <c r="A89">
        <v>-5</v>
      </c>
      <c r="B89">
        <f t="shared" si="1"/>
        <v>-5</v>
      </c>
    </row>
    <row r="90" spans="1:2">
      <c r="A90">
        <v>-4</v>
      </c>
      <c r="B90">
        <f t="shared" si="1"/>
        <v>-4</v>
      </c>
    </row>
    <row r="91" spans="1:2">
      <c r="A91">
        <v>-15</v>
      </c>
      <c r="B91">
        <f t="shared" si="1"/>
        <v>-15</v>
      </c>
    </row>
    <row r="92" spans="1:2">
      <c r="A92">
        <v>-4</v>
      </c>
      <c r="B92">
        <f t="shared" si="1"/>
        <v>-4</v>
      </c>
    </row>
    <row r="93" spans="1:2">
      <c r="A93">
        <v>0</v>
      </c>
      <c r="B93">
        <f t="shared" si="1"/>
        <v>0</v>
      </c>
    </row>
    <row r="94" spans="1:2">
      <c r="A94">
        <v>-9</v>
      </c>
      <c r="B94">
        <f t="shared" si="1"/>
        <v>-9</v>
      </c>
    </row>
    <row r="95" spans="1:2">
      <c r="A95">
        <v>4</v>
      </c>
      <c r="B95">
        <f t="shared" si="1"/>
        <v>4</v>
      </c>
    </row>
    <row r="96" spans="1:2">
      <c r="A96">
        <v>-5</v>
      </c>
      <c r="B96">
        <f t="shared" si="1"/>
        <v>-5</v>
      </c>
    </row>
    <row r="97" spans="1:2">
      <c r="A97">
        <v>-4</v>
      </c>
      <c r="B97">
        <f t="shared" si="1"/>
        <v>-4</v>
      </c>
    </row>
    <row r="98" spans="1:2">
      <c r="A98">
        <v>-7</v>
      </c>
      <c r="B98">
        <f t="shared" si="1"/>
        <v>-7</v>
      </c>
    </row>
    <row r="99" spans="1:2">
      <c r="A99">
        <v>-1</v>
      </c>
      <c r="B99">
        <f t="shared" si="1"/>
        <v>-1</v>
      </c>
    </row>
    <row r="100" spans="1:2">
      <c r="A100">
        <v>-5</v>
      </c>
      <c r="B100">
        <f t="shared" si="1"/>
        <v>-5</v>
      </c>
    </row>
    <row r="101" spans="1:2">
      <c r="A101">
        <v>-8</v>
      </c>
      <c r="B101">
        <f t="shared" si="1"/>
        <v>-8</v>
      </c>
    </row>
    <row r="102" spans="1:2">
      <c r="A102">
        <v>-6</v>
      </c>
      <c r="B102">
        <f t="shared" si="1"/>
        <v>-6</v>
      </c>
    </row>
    <row r="103" spans="1:2">
      <c r="A103">
        <v>-2</v>
      </c>
      <c r="B103">
        <f t="shared" si="1"/>
        <v>-2</v>
      </c>
    </row>
    <row r="104" spans="1:2">
      <c r="A104">
        <v>0</v>
      </c>
      <c r="B104">
        <f t="shared" si="1"/>
        <v>0</v>
      </c>
    </row>
    <row r="105" spans="1:2">
      <c r="A105">
        <v>-7</v>
      </c>
      <c r="B105">
        <f t="shared" si="1"/>
        <v>-7</v>
      </c>
    </row>
    <row r="106" spans="1:2">
      <c r="A106">
        <v>6</v>
      </c>
      <c r="B106">
        <f t="shared" si="1"/>
        <v>6</v>
      </c>
    </row>
    <row r="107" spans="1:2">
      <c r="A107">
        <v>-10</v>
      </c>
      <c r="B107">
        <f t="shared" si="1"/>
        <v>-10</v>
      </c>
    </row>
    <row r="108" spans="1:2">
      <c r="A108">
        <v>-10</v>
      </c>
      <c r="B108">
        <f t="shared" si="1"/>
        <v>-10</v>
      </c>
    </row>
    <row r="109" spans="1:2">
      <c r="A109">
        <v>-2</v>
      </c>
      <c r="B109">
        <f t="shared" si="1"/>
        <v>-2</v>
      </c>
    </row>
    <row r="110" spans="1:2">
      <c r="A110">
        <v>-2</v>
      </c>
      <c r="B110">
        <f t="shared" si="1"/>
        <v>-2</v>
      </c>
    </row>
    <row r="111" spans="1:2">
      <c r="A111">
        <v>5</v>
      </c>
      <c r="B111">
        <f t="shared" si="1"/>
        <v>5</v>
      </c>
    </row>
    <row r="112" spans="1:2">
      <c r="A112">
        <v>2</v>
      </c>
      <c r="B112">
        <f t="shared" si="1"/>
        <v>2</v>
      </c>
    </row>
    <row r="113" spans="1:2">
      <c r="A113">
        <v>3</v>
      </c>
      <c r="B113">
        <f t="shared" si="1"/>
        <v>3</v>
      </c>
    </row>
    <row r="114" spans="1:2">
      <c r="A114">
        <v>-1</v>
      </c>
      <c r="B114">
        <f t="shared" si="1"/>
        <v>-1</v>
      </c>
    </row>
    <row r="115" spans="1:2">
      <c r="A115">
        <v>-3</v>
      </c>
      <c r="B115">
        <f t="shared" si="1"/>
        <v>-3</v>
      </c>
    </row>
    <row r="116" spans="1:2">
      <c r="A116">
        <v>0</v>
      </c>
      <c r="B116">
        <f t="shared" si="1"/>
        <v>0</v>
      </c>
    </row>
    <row r="117" spans="1:2">
      <c r="A117">
        <v>6</v>
      </c>
      <c r="B117">
        <f t="shared" si="1"/>
        <v>6</v>
      </c>
    </row>
    <row r="118" spans="1:2">
      <c r="A118">
        <v>3</v>
      </c>
      <c r="B118">
        <f t="shared" si="1"/>
        <v>3</v>
      </c>
    </row>
    <row r="119" spans="1:2">
      <c r="A119">
        <v>-9</v>
      </c>
      <c r="B119">
        <f t="shared" si="1"/>
        <v>-9</v>
      </c>
    </row>
    <row r="120" spans="1:2">
      <c r="A120">
        <v>-1</v>
      </c>
      <c r="B120">
        <f t="shared" si="1"/>
        <v>-1</v>
      </c>
    </row>
    <row r="121" spans="1:2">
      <c r="A121">
        <v>-2</v>
      </c>
      <c r="B121">
        <f t="shared" si="1"/>
        <v>-2</v>
      </c>
    </row>
    <row r="122" spans="1:2">
      <c r="A122">
        <v>0</v>
      </c>
      <c r="B122">
        <f t="shared" si="1"/>
        <v>0</v>
      </c>
    </row>
    <row r="123" spans="1:2">
      <c r="A123">
        <v>-4</v>
      </c>
      <c r="B123">
        <f t="shared" si="1"/>
        <v>-4</v>
      </c>
    </row>
    <row r="124" spans="1:2">
      <c r="A124">
        <v>1</v>
      </c>
      <c r="B124">
        <f t="shared" si="1"/>
        <v>1</v>
      </c>
    </row>
    <row r="125" spans="1:2">
      <c r="A125">
        <v>7</v>
      </c>
      <c r="B125">
        <f t="shared" si="1"/>
        <v>7</v>
      </c>
    </row>
    <row r="126" spans="1:2">
      <c r="A126">
        <v>4</v>
      </c>
      <c r="B126">
        <f t="shared" si="1"/>
        <v>4</v>
      </c>
    </row>
    <row r="127" spans="1:2">
      <c r="A127">
        <v>-7</v>
      </c>
      <c r="B127">
        <f t="shared" si="1"/>
        <v>-7</v>
      </c>
    </row>
    <row r="128" spans="1:2">
      <c r="A128">
        <v>-16</v>
      </c>
      <c r="B128">
        <f t="shared" si="1"/>
        <v>-16</v>
      </c>
    </row>
    <row r="129" spans="1:2">
      <c r="A129">
        <v>-5</v>
      </c>
      <c r="B129">
        <f t="shared" si="1"/>
        <v>-5</v>
      </c>
    </row>
    <row r="130" spans="1:2">
      <c r="A130">
        <v>-9</v>
      </c>
      <c r="B130">
        <f t="shared" ref="B130:B193" si="2">A130</f>
        <v>-9</v>
      </c>
    </row>
    <row r="131" spans="1:2">
      <c r="A131">
        <v>-4</v>
      </c>
      <c r="B131">
        <f t="shared" si="2"/>
        <v>-4</v>
      </c>
    </row>
    <row r="132" spans="1:2">
      <c r="A132">
        <v>-8</v>
      </c>
      <c r="B132">
        <f t="shared" si="2"/>
        <v>-8</v>
      </c>
    </row>
    <row r="133" spans="1:2">
      <c r="A133">
        <v>-13</v>
      </c>
      <c r="B133">
        <f t="shared" si="2"/>
        <v>-13</v>
      </c>
    </row>
    <row r="134" spans="1:2">
      <c r="A134">
        <v>-1</v>
      </c>
      <c r="B134">
        <f t="shared" si="2"/>
        <v>-1</v>
      </c>
    </row>
    <row r="135" spans="1:2">
      <c r="A135">
        <v>-16</v>
      </c>
      <c r="B135">
        <f t="shared" si="2"/>
        <v>-16</v>
      </c>
    </row>
    <row r="136" spans="1:2">
      <c r="A136">
        <v>-3</v>
      </c>
      <c r="B136">
        <f t="shared" si="2"/>
        <v>-3</v>
      </c>
    </row>
    <row r="137" spans="1:2">
      <c r="A137">
        <v>-3</v>
      </c>
      <c r="B137">
        <f t="shared" si="2"/>
        <v>-3</v>
      </c>
    </row>
    <row r="138" spans="1:2">
      <c r="A138">
        <v>-4</v>
      </c>
      <c r="B138">
        <f t="shared" si="2"/>
        <v>-4</v>
      </c>
    </row>
    <row r="139" spans="1:2">
      <c r="A139">
        <v>-5</v>
      </c>
      <c r="B139">
        <f t="shared" si="2"/>
        <v>-5</v>
      </c>
    </row>
    <row r="140" spans="1:2">
      <c r="A140">
        <v>-33</v>
      </c>
      <c r="B140">
        <f t="shared" si="2"/>
        <v>-33</v>
      </c>
    </row>
    <row r="141" spans="1:2">
      <c r="A141">
        <v>4</v>
      </c>
      <c r="B141">
        <f t="shared" si="2"/>
        <v>4</v>
      </c>
    </row>
    <row r="142" spans="1:2">
      <c r="A142">
        <v>-2</v>
      </c>
      <c r="B142">
        <f t="shared" si="2"/>
        <v>-2</v>
      </c>
    </row>
    <row r="143" spans="1:2">
      <c r="A143">
        <v>-8</v>
      </c>
      <c r="B143">
        <f t="shared" si="2"/>
        <v>-8</v>
      </c>
    </row>
    <row r="144" spans="1:2">
      <c r="A144">
        <v>-5</v>
      </c>
      <c r="B144">
        <f t="shared" si="2"/>
        <v>-5</v>
      </c>
    </row>
    <row r="145" spans="1:2">
      <c r="A145">
        <v>-8</v>
      </c>
      <c r="B145">
        <f t="shared" si="2"/>
        <v>-8</v>
      </c>
    </row>
    <row r="146" spans="1:2">
      <c r="A146">
        <v>-12</v>
      </c>
      <c r="B146">
        <f t="shared" si="2"/>
        <v>-12</v>
      </c>
    </row>
    <row r="147" spans="1:2">
      <c r="A147">
        <v>0</v>
      </c>
      <c r="B147">
        <f t="shared" si="2"/>
        <v>0</v>
      </c>
    </row>
    <row r="148" spans="1:2">
      <c r="A148">
        <v>1</v>
      </c>
      <c r="B148">
        <f t="shared" si="2"/>
        <v>1</v>
      </c>
    </row>
    <row r="149" spans="1:2">
      <c r="A149">
        <v>5</v>
      </c>
      <c r="B149">
        <f t="shared" si="2"/>
        <v>5</v>
      </c>
    </row>
    <row r="150" spans="1:2">
      <c r="A150">
        <v>-7</v>
      </c>
      <c r="B150">
        <f t="shared" si="2"/>
        <v>-7</v>
      </c>
    </row>
    <row r="151" spans="1:2">
      <c r="A151">
        <v>8</v>
      </c>
      <c r="B151">
        <f t="shared" si="2"/>
        <v>8</v>
      </c>
    </row>
    <row r="152" spans="1:2">
      <c r="A152">
        <v>-6</v>
      </c>
      <c r="B152">
        <f t="shared" si="2"/>
        <v>-6</v>
      </c>
    </row>
    <row r="153" spans="1:2">
      <c r="A153">
        <v>-10</v>
      </c>
      <c r="B153">
        <f t="shared" si="2"/>
        <v>-10</v>
      </c>
    </row>
    <row r="154" spans="1:2">
      <c r="A154">
        <v>0</v>
      </c>
      <c r="B154">
        <f t="shared" si="2"/>
        <v>0</v>
      </c>
    </row>
    <row r="155" spans="1:2">
      <c r="A155">
        <v>-2</v>
      </c>
      <c r="B155">
        <f t="shared" si="2"/>
        <v>-2</v>
      </c>
    </row>
    <row r="156" spans="1:2">
      <c r="A156">
        <v>15</v>
      </c>
      <c r="B156">
        <f t="shared" si="2"/>
        <v>15</v>
      </c>
    </row>
    <row r="157" spans="1:2">
      <c r="A157">
        <v>10</v>
      </c>
      <c r="B157">
        <f t="shared" si="2"/>
        <v>10</v>
      </c>
    </row>
    <row r="158" spans="1:2">
      <c r="A158">
        <v>-6</v>
      </c>
      <c r="B158">
        <f t="shared" si="2"/>
        <v>-6</v>
      </c>
    </row>
    <row r="159" spans="1:2">
      <c r="A159">
        <v>0</v>
      </c>
      <c r="B159">
        <f t="shared" si="2"/>
        <v>0</v>
      </c>
    </row>
    <row r="160" spans="1:2">
      <c r="A160">
        <v>-5</v>
      </c>
      <c r="B160">
        <f t="shared" si="2"/>
        <v>-5</v>
      </c>
    </row>
    <row r="161" spans="1:2">
      <c r="A161">
        <v>-13</v>
      </c>
      <c r="B161">
        <f t="shared" si="2"/>
        <v>-13</v>
      </c>
    </row>
    <row r="162" spans="1:2">
      <c r="A162">
        <v>3</v>
      </c>
      <c r="B162">
        <f t="shared" si="2"/>
        <v>3</v>
      </c>
    </row>
    <row r="163" spans="1:2">
      <c r="A163">
        <v>-3</v>
      </c>
      <c r="B163">
        <f t="shared" si="2"/>
        <v>-3</v>
      </c>
    </row>
    <row r="164" spans="1:2">
      <c r="A164">
        <v>-2</v>
      </c>
      <c r="B164">
        <f t="shared" si="2"/>
        <v>-2</v>
      </c>
    </row>
    <row r="165" spans="1:2">
      <c r="A165">
        <v>4</v>
      </c>
      <c r="B165">
        <f t="shared" si="2"/>
        <v>4</v>
      </c>
    </row>
    <row r="166" spans="1:2">
      <c r="A166">
        <v>0</v>
      </c>
      <c r="B166">
        <f t="shared" si="2"/>
        <v>0</v>
      </c>
    </row>
    <row r="167" spans="1:2">
      <c r="A167">
        <v>-4</v>
      </c>
      <c r="B167">
        <f t="shared" si="2"/>
        <v>-4</v>
      </c>
    </row>
    <row r="168" spans="1:2">
      <c r="A168">
        <v>0</v>
      </c>
      <c r="B168">
        <f t="shared" si="2"/>
        <v>0</v>
      </c>
    </row>
    <row r="169" spans="1:2">
      <c r="A169">
        <v>4</v>
      </c>
      <c r="B169">
        <f t="shared" si="2"/>
        <v>4</v>
      </c>
    </row>
    <row r="170" spans="1:2">
      <c r="A170">
        <v>0</v>
      </c>
      <c r="B170">
        <f t="shared" si="2"/>
        <v>0</v>
      </c>
    </row>
    <row r="171" spans="1:2">
      <c r="A171">
        <v>-9</v>
      </c>
      <c r="B171">
        <f t="shared" si="2"/>
        <v>-9</v>
      </c>
    </row>
    <row r="172" spans="1:2">
      <c r="A172">
        <v>12</v>
      </c>
      <c r="B172">
        <f t="shared" si="2"/>
        <v>12</v>
      </c>
    </row>
    <row r="173" spans="1:2">
      <c r="A173">
        <v>3</v>
      </c>
      <c r="B173">
        <f t="shared" si="2"/>
        <v>3</v>
      </c>
    </row>
    <row r="174" spans="1:2">
      <c r="A174">
        <v>6</v>
      </c>
      <c r="B174">
        <f t="shared" si="2"/>
        <v>6</v>
      </c>
    </row>
    <row r="175" spans="1:2">
      <c r="A175">
        <v>-2</v>
      </c>
      <c r="B175">
        <f t="shared" si="2"/>
        <v>-2</v>
      </c>
    </row>
    <row r="176" spans="1:2">
      <c r="A176">
        <v>0</v>
      </c>
      <c r="B176">
        <f t="shared" si="2"/>
        <v>0</v>
      </c>
    </row>
    <row r="177" spans="1:2">
      <c r="A177">
        <v>19</v>
      </c>
      <c r="B177">
        <f t="shared" si="2"/>
        <v>19</v>
      </c>
    </row>
    <row r="178" spans="1:2">
      <c r="A178">
        <v>-4</v>
      </c>
      <c r="B178">
        <f t="shared" si="2"/>
        <v>-4</v>
      </c>
    </row>
    <row r="179" spans="1:2">
      <c r="A179">
        <v>-17</v>
      </c>
      <c r="B179">
        <f t="shared" si="2"/>
        <v>-17</v>
      </c>
    </row>
    <row r="180" spans="1:2">
      <c r="A180">
        <v>7</v>
      </c>
      <c r="B180">
        <f t="shared" si="2"/>
        <v>7</v>
      </c>
    </row>
    <row r="181" spans="1:2">
      <c r="A181">
        <v>6</v>
      </c>
      <c r="B181">
        <f t="shared" si="2"/>
        <v>6</v>
      </c>
    </row>
    <row r="182" spans="1:2">
      <c r="A182">
        <v>4</v>
      </c>
      <c r="B182">
        <f t="shared" si="2"/>
        <v>4</v>
      </c>
    </row>
    <row r="183" spans="1:2">
      <c r="A183">
        <v>-14</v>
      </c>
      <c r="B183">
        <f t="shared" si="2"/>
        <v>-14</v>
      </c>
    </row>
    <row r="184" spans="1:2">
      <c r="A184">
        <v>-2</v>
      </c>
      <c r="B184">
        <f t="shared" si="2"/>
        <v>-2</v>
      </c>
    </row>
    <row r="185" spans="1:2">
      <c r="A185">
        <v>3</v>
      </c>
      <c r="B185">
        <f t="shared" si="2"/>
        <v>3</v>
      </c>
    </row>
    <row r="186" spans="1:2">
      <c r="A186">
        <v>9</v>
      </c>
      <c r="B186">
        <f t="shared" si="2"/>
        <v>9</v>
      </c>
    </row>
    <row r="187" spans="1:2">
      <c r="A187">
        <v>8</v>
      </c>
      <c r="B187">
        <f t="shared" si="2"/>
        <v>8</v>
      </c>
    </row>
    <row r="188" spans="1:2">
      <c r="A188">
        <v>-5</v>
      </c>
      <c r="B188">
        <f t="shared" si="2"/>
        <v>-5</v>
      </c>
    </row>
    <row r="189" spans="1:2">
      <c r="A189">
        <v>-17</v>
      </c>
      <c r="B189">
        <f t="shared" si="2"/>
        <v>-17</v>
      </c>
    </row>
    <row r="190" spans="1:2">
      <c r="A190">
        <v>-7</v>
      </c>
      <c r="B190">
        <f t="shared" si="2"/>
        <v>-7</v>
      </c>
    </row>
    <row r="191" spans="1:2">
      <c r="A191">
        <v>20</v>
      </c>
      <c r="B191">
        <f t="shared" si="2"/>
        <v>20</v>
      </c>
    </row>
    <row r="192" spans="1:2">
      <c r="A192">
        <v>4</v>
      </c>
      <c r="B192">
        <f t="shared" si="2"/>
        <v>4</v>
      </c>
    </row>
    <row r="193" spans="1:2">
      <c r="A193">
        <v>6</v>
      </c>
      <c r="B193">
        <f t="shared" si="2"/>
        <v>6</v>
      </c>
    </row>
    <row r="194" spans="1:2">
      <c r="A194">
        <v>-2</v>
      </c>
      <c r="B194">
        <f t="shared" ref="B194:B256" si="3">A194</f>
        <v>-2</v>
      </c>
    </row>
    <row r="195" spans="1:2">
      <c r="A195">
        <v>7</v>
      </c>
      <c r="B195">
        <f t="shared" si="3"/>
        <v>7</v>
      </c>
    </row>
    <row r="196" spans="1:2">
      <c r="A196">
        <v>-2</v>
      </c>
      <c r="B196">
        <f t="shared" si="3"/>
        <v>-2</v>
      </c>
    </row>
    <row r="197" spans="1:2">
      <c r="A197">
        <v>3</v>
      </c>
      <c r="B197">
        <f t="shared" si="3"/>
        <v>3</v>
      </c>
    </row>
    <row r="198" spans="1:2">
      <c r="A198">
        <v>-1</v>
      </c>
      <c r="B198">
        <f t="shared" si="3"/>
        <v>-1</v>
      </c>
    </row>
    <row r="199" spans="1:2">
      <c r="A199">
        <v>-2</v>
      </c>
      <c r="B199">
        <f t="shared" si="3"/>
        <v>-2</v>
      </c>
    </row>
    <row r="200" spans="1:2">
      <c r="A200">
        <v>0</v>
      </c>
      <c r="B200">
        <f t="shared" si="3"/>
        <v>0</v>
      </c>
    </row>
    <row r="201" spans="1:2">
      <c r="A201">
        <v>-4</v>
      </c>
      <c r="B201">
        <f t="shared" si="3"/>
        <v>-4</v>
      </c>
    </row>
    <row r="202" spans="1:2">
      <c r="A202">
        <v>14</v>
      </c>
      <c r="B202">
        <f t="shared" si="3"/>
        <v>14</v>
      </c>
    </row>
    <row r="203" spans="1:2">
      <c r="A203">
        <v>6</v>
      </c>
      <c r="B203">
        <f t="shared" si="3"/>
        <v>6</v>
      </c>
    </row>
    <row r="204" spans="1:2">
      <c r="A204">
        <v>0</v>
      </c>
      <c r="B204">
        <f t="shared" si="3"/>
        <v>0</v>
      </c>
    </row>
    <row r="205" spans="1:2">
      <c r="A205">
        <v>-2</v>
      </c>
      <c r="B205">
        <f t="shared" si="3"/>
        <v>-2</v>
      </c>
    </row>
    <row r="206" spans="1:2">
      <c r="A206">
        <v>-5</v>
      </c>
      <c r="B206">
        <f t="shared" si="3"/>
        <v>-5</v>
      </c>
    </row>
    <row r="207" spans="1:2">
      <c r="A207">
        <v>-4</v>
      </c>
      <c r="B207">
        <f t="shared" si="3"/>
        <v>-4</v>
      </c>
    </row>
    <row r="208" spans="1:2">
      <c r="A208">
        <v>11</v>
      </c>
      <c r="B208">
        <f t="shared" si="3"/>
        <v>11</v>
      </c>
    </row>
    <row r="209" spans="1:2">
      <c r="A209">
        <v>1</v>
      </c>
      <c r="B209">
        <f t="shared" si="3"/>
        <v>1</v>
      </c>
    </row>
    <row r="210" spans="1:2">
      <c r="A210">
        <v>0</v>
      </c>
      <c r="B210">
        <f t="shared" si="3"/>
        <v>0</v>
      </c>
    </row>
    <row r="211" spans="1:2">
      <c r="A211">
        <v>4</v>
      </c>
      <c r="B211">
        <f t="shared" si="3"/>
        <v>4</v>
      </c>
    </row>
    <row r="212" spans="1:2">
      <c r="A212">
        <v>4</v>
      </c>
      <c r="B212">
        <f t="shared" si="3"/>
        <v>4</v>
      </c>
    </row>
    <row r="213" spans="1:2">
      <c r="A213">
        <v>-3</v>
      </c>
      <c r="B213">
        <f t="shared" si="3"/>
        <v>-3</v>
      </c>
    </row>
    <row r="214" spans="1:2">
      <c r="A214">
        <v>-4</v>
      </c>
      <c r="B214">
        <f t="shared" si="3"/>
        <v>-4</v>
      </c>
    </row>
    <row r="215" spans="1:2">
      <c r="A215">
        <v>4</v>
      </c>
      <c r="B215">
        <f t="shared" si="3"/>
        <v>4</v>
      </c>
    </row>
    <row r="216" spans="1:2">
      <c r="A216">
        <v>0</v>
      </c>
      <c r="B216">
        <f t="shared" si="3"/>
        <v>0</v>
      </c>
    </row>
    <row r="217" spans="1:2">
      <c r="A217">
        <v>5</v>
      </c>
      <c r="B217">
        <f t="shared" si="3"/>
        <v>5</v>
      </c>
    </row>
    <row r="218" spans="1:2">
      <c r="A218">
        <v>-21</v>
      </c>
      <c r="B218">
        <f t="shared" si="3"/>
        <v>-21</v>
      </c>
    </row>
    <row r="219" spans="1:2">
      <c r="A219">
        <v>-9</v>
      </c>
      <c r="B219">
        <f t="shared" si="3"/>
        <v>-9</v>
      </c>
    </row>
    <row r="220" spans="1:2">
      <c r="A220">
        <v>6</v>
      </c>
      <c r="B220">
        <f t="shared" si="3"/>
        <v>6</v>
      </c>
    </row>
    <row r="221" spans="1:2">
      <c r="A221">
        <v>-4</v>
      </c>
      <c r="B221">
        <f t="shared" si="3"/>
        <v>-4</v>
      </c>
    </row>
    <row r="222" spans="1:2">
      <c r="A222">
        <v>-5</v>
      </c>
      <c r="B222">
        <f t="shared" si="3"/>
        <v>-5</v>
      </c>
    </row>
    <row r="223" spans="1:2">
      <c r="A223">
        <v>-6</v>
      </c>
      <c r="B223">
        <f t="shared" si="3"/>
        <v>-6</v>
      </c>
    </row>
    <row r="224" spans="1:2">
      <c r="A224">
        <v>-8</v>
      </c>
      <c r="B224">
        <f t="shared" si="3"/>
        <v>-8</v>
      </c>
    </row>
    <row r="225" spans="1:2">
      <c r="A225">
        <v>-1</v>
      </c>
      <c r="B225">
        <f t="shared" si="3"/>
        <v>-1</v>
      </c>
    </row>
    <row r="226" spans="1:2">
      <c r="A226">
        <v>-8</v>
      </c>
      <c r="B226">
        <f t="shared" si="3"/>
        <v>-8</v>
      </c>
    </row>
    <row r="227" spans="1:2">
      <c r="A227">
        <v>-5</v>
      </c>
      <c r="B227">
        <f t="shared" si="3"/>
        <v>-5</v>
      </c>
    </row>
    <row r="228" spans="1:2">
      <c r="A228">
        <v>-3</v>
      </c>
      <c r="B228">
        <f t="shared" si="3"/>
        <v>-3</v>
      </c>
    </row>
    <row r="229" spans="1:2">
      <c r="A229">
        <v>7</v>
      </c>
      <c r="B229">
        <f t="shared" si="3"/>
        <v>7</v>
      </c>
    </row>
    <row r="230" spans="1:2">
      <c r="A230">
        <v>8</v>
      </c>
      <c r="B230">
        <f t="shared" si="3"/>
        <v>8</v>
      </c>
    </row>
    <row r="231" spans="1:2">
      <c r="A231">
        <v>-4</v>
      </c>
      <c r="B231">
        <f t="shared" si="3"/>
        <v>-4</v>
      </c>
    </row>
    <row r="232" spans="1:2">
      <c r="A232">
        <v>-10</v>
      </c>
      <c r="B232">
        <f t="shared" si="3"/>
        <v>-10</v>
      </c>
    </row>
    <row r="233" spans="1:2">
      <c r="A233">
        <v>1</v>
      </c>
      <c r="B233">
        <f t="shared" si="3"/>
        <v>1</v>
      </c>
    </row>
    <row r="234" spans="1:2">
      <c r="A234">
        <v>1</v>
      </c>
      <c r="B234">
        <f t="shared" si="3"/>
        <v>1</v>
      </c>
    </row>
    <row r="235" spans="1:2">
      <c r="A235">
        <v>-4</v>
      </c>
      <c r="B235">
        <f t="shared" si="3"/>
        <v>-4</v>
      </c>
    </row>
    <row r="236" spans="1:2">
      <c r="A236">
        <v>-9</v>
      </c>
      <c r="B236">
        <f t="shared" si="3"/>
        <v>-9</v>
      </c>
    </row>
    <row r="237" spans="1:2">
      <c r="A237">
        <v>-17</v>
      </c>
      <c r="B237">
        <f t="shared" si="3"/>
        <v>-17</v>
      </c>
    </row>
    <row r="238" spans="1:2">
      <c r="A238">
        <v>6</v>
      </c>
      <c r="B238">
        <f t="shared" si="3"/>
        <v>6</v>
      </c>
    </row>
    <row r="239" spans="1:2">
      <c r="A239">
        <v>0</v>
      </c>
      <c r="B239">
        <f t="shared" si="3"/>
        <v>0</v>
      </c>
    </row>
    <row r="240" spans="1:2">
      <c r="A240">
        <v>-10</v>
      </c>
      <c r="B240">
        <f t="shared" si="3"/>
        <v>-10</v>
      </c>
    </row>
    <row r="241" spans="1:2">
      <c r="A241">
        <v>-2</v>
      </c>
      <c r="B241">
        <f t="shared" si="3"/>
        <v>-2</v>
      </c>
    </row>
    <row r="242" spans="1:2">
      <c r="A242">
        <v>-24</v>
      </c>
      <c r="B242">
        <f t="shared" si="3"/>
        <v>-24</v>
      </c>
    </row>
    <row r="243" spans="1:2">
      <c r="A243">
        <v>-4</v>
      </c>
      <c r="B243">
        <f t="shared" si="3"/>
        <v>-4</v>
      </c>
    </row>
    <row r="244" spans="1:2">
      <c r="A244">
        <v>-9</v>
      </c>
      <c r="B244">
        <f t="shared" si="3"/>
        <v>-9</v>
      </c>
    </row>
    <row r="245" spans="1:2">
      <c r="A245">
        <v>-32</v>
      </c>
      <c r="B245">
        <f t="shared" si="3"/>
        <v>-32</v>
      </c>
    </row>
    <row r="246" spans="1:2">
      <c r="A246">
        <v>1</v>
      </c>
      <c r="B246">
        <f t="shared" si="3"/>
        <v>1</v>
      </c>
    </row>
    <row r="247" spans="1:2">
      <c r="A247">
        <v>0</v>
      </c>
      <c r="B247">
        <f t="shared" si="3"/>
        <v>0</v>
      </c>
    </row>
    <row r="248" spans="1:2">
      <c r="A248">
        <v>-10</v>
      </c>
      <c r="B248">
        <f t="shared" si="3"/>
        <v>-10</v>
      </c>
    </row>
    <row r="249" spans="1:2">
      <c r="A249">
        <v>-4</v>
      </c>
      <c r="B249">
        <f t="shared" si="3"/>
        <v>-4</v>
      </c>
    </row>
    <row r="250" spans="1:2">
      <c r="A250">
        <v>27</v>
      </c>
      <c r="B250">
        <f t="shared" si="3"/>
        <v>27</v>
      </c>
    </row>
    <row r="251" spans="1:2">
      <c r="A251">
        <v>-15</v>
      </c>
      <c r="B251">
        <f t="shared" si="3"/>
        <v>-15</v>
      </c>
    </row>
    <row r="252" spans="1:2">
      <c r="A252">
        <v>-5</v>
      </c>
      <c r="B252">
        <f t="shared" si="3"/>
        <v>-5</v>
      </c>
    </row>
    <row r="253" spans="1:2">
      <c r="A253">
        <v>-4</v>
      </c>
      <c r="B253">
        <f t="shared" si="3"/>
        <v>-4</v>
      </c>
    </row>
    <row r="254" spans="1:2">
      <c r="A254">
        <v>-4</v>
      </c>
      <c r="B254">
        <f t="shared" si="3"/>
        <v>-4</v>
      </c>
    </row>
    <row r="255" spans="1:2">
      <c r="A255">
        <v>0</v>
      </c>
      <c r="B255">
        <f t="shared" si="3"/>
        <v>0</v>
      </c>
    </row>
    <row r="256" spans="1:2">
      <c r="A256">
        <v>1</v>
      </c>
      <c r="B256">
        <f t="shared" si="3"/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256"/>
  <sheetViews>
    <sheetView workbookViewId="0">
      <selection activeCell="L2" sqref="L2"/>
    </sheetView>
  </sheetViews>
  <sheetFormatPr defaultRowHeight="15"/>
  <cols>
    <col min="2" max="2" width="12" bestFit="1" customWidth="1"/>
  </cols>
  <sheetData>
    <row r="1" spans="1:12">
      <c r="A1">
        <v>654</v>
      </c>
      <c r="B1">
        <f t="shared" ref="B1:B64" si="0">A1-512</f>
        <v>142</v>
      </c>
      <c r="L1" t="s">
        <v>2</v>
      </c>
    </row>
    <row r="2" spans="1:12">
      <c r="A2">
        <v>475</v>
      </c>
      <c r="B2">
        <f t="shared" si="0"/>
        <v>-37</v>
      </c>
    </row>
    <row r="3" spans="1:12">
      <c r="A3">
        <v>313</v>
      </c>
      <c r="B3">
        <f t="shared" si="0"/>
        <v>-199</v>
      </c>
    </row>
    <row r="4" spans="1:12">
      <c r="A4">
        <v>252</v>
      </c>
      <c r="B4">
        <f t="shared" si="0"/>
        <v>-260</v>
      </c>
    </row>
    <row r="5" spans="1:12">
      <c r="A5">
        <v>316</v>
      </c>
      <c r="B5">
        <f t="shared" si="0"/>
        <v>-196</v>
      </c>
    </row>
    <row r="6" spans="1:12">
      <c r="A6">
        <v>479</v>
      </c>
      <c r="B6">
        <f t="shared" si="0"/>
        <v>-33</v>
      </c>
    </row>
    <row r="7" spans="1:12">
      <c r="A7">
        <v>658</v>
      </c>
      <c r="B7">
        <f t="shared" si="0"/>
        <v>146</v>
      </c>
    </row>
    <row r="8" spans="1:12">
      <c r="A8">
        <v>764</v>
      </c>
      <c r="B8">
        <f t="shared" si="0"/>
        <v>252</v>
      </c>
    </row>
    <row r="9" spans="1:12">
      <c r="A9">
        <v>736</v>
      </c>
      <c r="B9">
        <f t="shared" si="0"/>
        <v>224</v>
      </c>
    </row>
    <row r="10" spans="1:12">
      <c r="A10">
        <v>593</v>
      </c>
      <c r="B10">
        <f t="shared" si="0"/>
        <v>81</v>
      </c>
    </row>
    <row r="11" spans="1:12">
      <c r="A11">
        <v>408</v>
      </c>
      <c r="B11">
        <f t="shared" si="0"/>
        <v>-104</v>
      </c>
    </row>
    <row r="12" spans="1:12">
      <c r="A12">
        <v>275</v>
      </c>
      <c r="B12">
        <f t="shared" si="0"/>
        <v>-237</v>
      </c>
    </row>
    <row r="13" spans="1:12">
      <c r="A13">
        <v>263</v>
      </c>
      <c r="B13">
        <f t="shared" si="0"/>
        <v>-249</v>
      </c>
    </row>
    <row r="14" spans="1:12">
      <c r="A14">
        <v>372</v>
      </c>
      <c r="B14">
        <f t="shared" si="0"/>
        <v>-140</v>
      </c>
    </row>
    <row r="15" spans="1:12">
      <c r="A15">
        <v>554</v>
      </c>
      <c r="B15">
        <f t="shared" si="0"/>
        <v>42</v>
      </c>
    </row>
    <row r="16" spans="1:12">
      <c r="A16">
        <v>712</v>
      </c>
      <c r="B16">
        <f t="shared" si="0"/>
        <v>200</v>
      </c>
    </row>
    <row r="17" spans="1:2">
      <c r="A17">
        <v>768</v>
      </c>
      <c r="B17">
        <f t="shared" si="0"/>
        <v>256</v>
      </c>
    </row>
    <row r="18" spans="1:2">
      <c r="A18">
        <v>689</v>
      </c>
      <c r="B18">
        <f t="shared" si="0"/>
        <v>177</v>
      </c>
    </row>
    <row r="19" spans="1:2">
      <c r="A19">
        <v>520</v>
      </c>
      <c r="B19">
        <f t="shared" si="0"/>
        <v>8</v>
      </c>
    </row>
    <row r="20" spans="1:2">
      <c r="A20">
        <v>345</v>
      </c>
      <c r="B20">
        <f t="shared" si="0"/>
        <v>-167</v>
      </c>
    </row>
    <row r="21" spans="1:2">
      <c r="A21">
        <v>255</v>
      </c>
      <c r="B21">
        <f t="shared" si="0"/>
        <v>-257</v>
      </c>
    </row>
    <row r="22" spans="1:2">
      <c r="A22">
        <v>293</v>
      </c>
      <c r="B22">
        <f t="shared" si="0"/>
        <v>-219</v>
      </c>
    </row>
    <row r="23" spans="1:2">
      <c r="A23">
        <v>443</v>
      </c>
      <c r="B23">
        <f t="shared" si="0"/>
        <v>-69</v>
      </c>
    </row>
    <row r="24" spans="1:2">
      <c r="A24">
        <v>627</v>
      </c>
      <c r="B24">
        <f t="shared" si="0"/>
        <v>115</v>
      </c>
    </row>
    <row r="25" spans="1:2">
      <c r="A25">
        <v>752</v>
      </c>
      <c r="B25">
        <f t="shared" si="0"/>
        <v>240</v>
      </c>
    </row>
    <row r="26" spans="1:2">
      <c r="A26">
        <v>752</v>
      </c>
      <c r="B26">
        <f t="shared" si="0"/>
        <v>240</v>
      </c>
    </row>
    <row r="27" spans="1:2">
      <c r="A27">
        <v>629</v>
      </c>
      <c r="B27">
        <f t="shared" si="0"/>
        <v>117</v>
      </c>
    </row>
    <row r="28" spans="1:2">
      <c r="A28">
        <v>445</v>
      </c>
      <c r="B28">
        <f t="shared" si="0"/>
        <v>-67</v>
      </c>
    </row>
    <row r="29" spans="1:2">
      <c r="A29">
        <v>294</v>
      </c>
      <c r="B29">
        <f t="shared" si="0"/>
        <v>-218</v>
      </c>
    </row>
    <row r="30" spans="1:2">
      <c r="A30">
        <v>255</v>
      </c>
      <c r="B30">
        <f t="shared" si="0"/>
        <v>-257</v>
      </c>
    </row>
    <row r="31" spans="1:2">
      <c r="A31">
        <v>342</v>
      </c>
      <c r="B31">
        <f t="shared" si="0"/>
        <v>-170</v>
      </c>
    </row>
    <row r="32" spans="1:2">
      <c r="A32">
        <v>518</v>
      </c>
      <c r="B32">
        <f t="shared" si="0"/>
        <v>6</v>
      </c>
    </row>
    <row r="33" spans="1:2">
      <c r="A33">
        <v>691</v>
      </c>
      <c r="B33">
        <f t="shared" si="0"/>
        <v>179</v>
      </c>
    </row>
    <row r="34" spans="1:2">
      <c r="A34">
        <v>768</v>
      </c>
      <c r="B34">
        <f t="shared" si="0"/>
        <v>256</v>
      </c>
    </row>
    <row r="35" spans="1:2">
      <c r="A35">
        <v>714</v>
      </c>
      <c r="B35">
        <f t="shared" si="0"/>
        <v>202</v>
      </c>
    </row>
    <row r="36" spans="1:2">
      <c r="A36">
        <v>556</v>
      </c>
      <c r="B36">
        <f t="shared" si="0"/>
        <v>44</v>
      </c>
    </row>
    <row r="37" spans="1:2">
      <c r="A37">
        <v>374</v>
      </c>
      <c r="B37">
        <f t="shared" si="0"/>
        <v>-138</v>
      </c>
    </row>
    <row r="38" spans="1:2">
      <c r="A38">
        <v>260</v>
      </c>
      <c r="B38">
        <f t="shared" si="0"/>
        <v>-252</v>
      </c>
    </row>
    <row r="39" spans="1:2">
      <c r="A39">
        <v>275</v>
      </c>
      <c r="B39">
        <f t="shared" si="0"/>
        <v>-237</v>
      </c>
    </row>
    <row r="40" spans="1:2">
      <c r="A40">
        <v>408</v>
      </c>
      <c r="B40">
        <f t="shared" si="0"/>
        <v>-104</v>
      </c>
    </row>
    <row r="41" spans="1:2">
      <c r="A41">
        <v>593</v>
      </c>
      <c r="B41">
        <f t="shared" si="0"/>
        <v>81</v>
      </c>
    </row>
    <row r="42" spans="1:2">
      <c r="A42">
        <v>736</v>
      </c>
      <c r="B42">
        <f t="shared" si="0"/>
        <v>224</v>
      </c>
    </row>
    <row r="43" spans="1:2">
      <c r="A43">
        <v>763</v>
      </c>
      <c r="B43">
        <f t="shared" si="0"/>
        <v>251</v>
      </c>
    </row>
    <row r="44" spans="1:2">
      <c r="A44">
        <v>660</v>
      </c>
      <c r="B44">
        <f t="shared" si="0"/>
        <v>148</v>
      </c>
    </row>
    <row r="45" spans="1:2">
      <c r="A45">
        <v>481</v>
      </c>
      <c r="B45">
        <f t="shared" si="0"/>
        <v>-31</v>
      </c>
    </row>
    <row r="46" spans="1:2">
      <c r="A46">
        <v>316</v>
      </c>
      <c r="B46">
        <f t="shared" si="0"/>
        <v>-196</v>
      </c>
    </row>
    <row r="47" spans="1:2">
      <c r="A47">
        <v>252</v>
      </c>
      <c r="B47">
        <f t="shared" si="0"/>
        <v>-260</v>
      </c>
    </row>
    <row r="48" spans="1:2">
      <c r="A48">
        <v>317</v>
      </c>
      <c r="B48">
        <f t="shared" si="0"/>
        <v>-195</v>
      </c>
    </row>
    <row r="49" spans="1:2">
      <c r="A49">
        <v>483</v>
      </c>
      <c r="B49">
        <f t="shared" si="0"/>
        <v>-29</v>
      </c>
    </row>
    <row r="50" spans="1:2">
      <c r="A50">
        <v>662</v>
      </c>
      <c r="B50">
        <f t="shared" si="0"/>
        <v>150</v>
      </c>
    </row>
    <row r="51" spans="1:2">
      <c r="A51">
        <v>764</v>
      </c>
      <c r="B51">
        <f t="shared" si="0"/>
        <v>252</v>
      </c>
    </row>
    <row r="52" spans="1:2">
      <c r="A52">
        <v>735</v>
      </c>
      <c r="B52">
        <f t="shared" si="0"/>
        <v>223</v>
      </c>
    </row>
    <row r="53" spans="1:2">
      <c r="A53">
        <v>591</v>
      </c>
      <c r="B53">
        <f t="shared" si="0"/>
        <v>79</v>
      </c>
    </row>
    <row r="54" spans="1:2">
      <c r="A54">
        <v>407</v>
      </c>
      <c r="B54">
        <f t="shared" si="0"/>
        <v>-105</v>
      </c>
    </row>
    <row r="55" spans="1:2">
      <c r="A55">
        <v>275</v>
      </c>
      <c r="B55">
        <f t="shared" si="0"/>
        <v>-237</v>
      </c>
    </row>
    <row r="56" spans="1:2">
      <c r="A56">
        <v>263</v>
      </c>
      <c r="B56">
        <f t="shared" si="0"/>
        <v>-249</v>
      </c>
    </row>
    <row r="57" spans="1:2">
      <c r="A57">
        <v>375</v>
      </c>
      <c r="B57">
        <f t="shared" si="0"/>
        <v>-137</v>
      </c>
    </row>
    <row r="58" spans="1:2">
      <c r="A58">
        <v>558</v>
      </c>
      <c r="B58">
        <f t="shared" si="0"/>
        <v>46</v>
      </c>
    </row>
    <row r="59" spans="1:2">
      <c r="A59">
        <v>716</v>
      </c>
      <c r="B59">
        <f t="shared" si="0"/>
        <v>204</v>
      </c>
    </row>
    <row r="60" spans="1:2">
      <c r="A60">
        <v>768</v>
      </c>
      <c r="B60">
        <f t="shared" si="0"/>
        <v>256</v>
      </c>
    </row>
    <row r="61" spans="1:2">
      <c r="A61">
        <v>688</v>
      </c>
      <c r="B61">
        <f t="shared" si="0"/>
        <v>176</v>
      </c>
    </row>
    <row r="62" spans="1:2">
      <c r="A62">
        <v>518</v>
      </c>
      <c r="B62">
        <f t="shared" si="0"/>
        <v>6</v>
      </c>
    </row>
    <row r="63" spans="1:2">
      <c r="A63">
        <v>343</v>
      </c>
      <c r="B63">
        <f t="shared" si="0"/>
        <v>-169</v>
      </c>
    </row>
    <row r="64" spans="1:2">
      <c r="A64">
        <v>254</v>
      </c>
      <c r="B64">
        <f t="shared" si="0"/>
        <v>-258</v>
      </c>
    </row>
    <row r="65" spans="1:2">
      <c r="A65">
        <v>294</v>
      </c>
      <c r="B65">
        <f t="shared" ref="B65:B128" si="1">A65-512</f>
        <v>-218</v>
      </c>
    </row>
    <row r="66" spans="1:2">
      <c r="A66">
        <v>444</v>
      </c>
      <c r="B66">
        <f t="shared" si="1"/>
        <v>-68</v>
      </c>
    </row>
    <row r="67" spans="1:2">
      <c r="A67">
        <v>630</v>
      </c>
      <c r="B67">
        <f t="shared" si="1"/>
        <v>118</v>
      </c>
    </row>
    <row r="68" spans="1:2">
      <c r="A68">
        <v>752</v>
      </c>
      <c r="B68">
        <f t="shared" si="1"/>
        <v>240</v>
      </c>
    </row>
    <row r="69" spans="1:2">
      <c r="A69">
        <v>751</v>
      </c>
      <c r="B69">
        <f t="shared" si="1"/>
        <v>239</v>
      </c>
    </row>
    <row r="70" spans="1:2">
      <c r="A70">
        <v>627</v>
      </c>
      <c r="B70">
        <f t="shared" si="1"/>
        <v>115</v>
      </c>
    </row>
    <row r="71" spans="1:2">
      <c r="A71">
        <v>443</v>
      </c>
      <c r="B71">
        <f t="shared" si="1"/>
        <v>-69</v>
      </c>
    </row>
    <row r="72" spans="1:2">
      <c r="A72">
        <v>294</v>
      </c>
      <c r="B72">
        <f t="shared" si="1"/>
        <v>-218</v>
      </c>
    </row>
    <row r="73" spans="1:2">
      <c r="A73">
        <v>256</v>
      </c>
      <c r="B73">
        <f t="shared" si="1"/>
        <v>-256</v>
      </c>
    </row>
    <row r="74" spans="1:2">
      <c r="A74">
        <v>347</v>
      </c>
      <c r="B74">
        <f t="shared" si="1"/>
        <v>-165</v>
      </c>
    </row>
    <row r="75" spans="1:2">
      <c r="A75">
        <v>522</v>
      </c>
      <c r="B75">
        <f t="shared" si="1"/>
        <v>10</v>
      </c>
    </row>
    <row r="76" spans="1:2">
      <c r="A76">
        <v>691</v>
      </c>
      <c r="B76">
        <f t="shared" si="1"/>
        <v>179</v>
      </c>
    </row>
    <row r="77" spans="1:2">
      <c r="A77">
        <v>769</v>
      </c>
      <c r="B77">
        <f t="shared" si="1"/>
        <v>257</v>
      </c>
    </row>
    <row r="78" spans="1:2">
      <c r="A78">
        <v>713</v>
      </c>
      <c r="B78">
        <f t="shared" si="1"/>
        <v>201</v>
      </c>
    </row>
    <row r="79" spans="1:2">
      <c r="A79">
        <v>556</v>
      </c>
      <c r="B79">
        <f t="shared" si="1"/>
        <v>44</v>
      </c>
    </row>
    <row r="80" spans="1:2">
      <c r="A80">
        <v>374</v>
      </c>
      <c r="B80">
        <f t="shared" si="1"/>
        <v>-138</v>
      </c>
    </row>
    <row r="81" spans="1:2">
      <c r="A81">
        <v>260</v>
      </c>
      <c r="B81">
        <f t="shared" si="1"/>
        <v>-252</v>
      </c>
    </row>
    <row r="82" spans="1:2">
      <c r="A82">
        <v>276</v>
      </c>
      <c r="B82">
        <f t="shared" si="1"/>
        <v>-236</v>
      </c>
    </row>
    <row r="83" spans="1:2">
      <c r="A83">
        <v>410</v>
      </c>
      <c r="B83">
        <f t="shared" si="1"/>
        <v>-102</v>
      </c>
    </row>
    <row r="84" spans="1:2">
      <c r="A84">
        <v>595</v>
      </c>
      <c r="B84">
        <f t="shared" si="1"/>
        <v>83</v>
      </c>
    </row>
    <row r="85" spans="1:2">
      <c r="A85">
        <v>737</v>
      </c>
      <c r="B85">
        <f t="shared" si="1"/>
        <v>225</v>
      </c>
    </row>
    <row r="86" spans="1:2">
      <c r="A86">
        <v>762</v>
      </c>
      <c r="B86">
        <f t="shared" si="1"/>
        <v>250</v>
      </c>
    </row>
    <row r="87" spans="1:2">
      <c r="A87">
        <v>659</v>
      </c>
      <c r="B87">
        <f t="shared" si="1"/>
        <v>147</v>
      </c>
    </row>
    <row r="88" spans="1:2">
      <c r="A88">
        <v>479</v>
      </c>
      <c r="B88">
        <f t="shared" si="1"/>
        <v>-33</v>
      </c>
    </row>
    <row r="89" spans="1:2">
      <c r="A89">
        <v>315</v>
      </c>
      <c r="B89">
        <f t="shared" si="1"/>
        <v>-197</v>
      </c>
    </row>
    <row r="90" spans="1:2">
      <c r="A90">
        <v>252</v>
      </c>
      <c r="B90">
        <f t="shared" si="1"/>
        <v>-260</v>
      </c>
    </row>
    <row r="91" spans="1:2">
      <c r="A91">
        <v>318</v>
      </c>
      <c r="B91">
        <f t="shared" si="1"/>
        <v>-194</v>
      </c>
    </row>
    <row r="92" spans="1:2">
      <c r="A92">
        <v>483</v>
      </c>
      <c r="B92">
        <f t="shared" si="1"/>
        <v>-29</v>
      </c>
    </row>
    <row r="93" spans="1:2">
      <c r="A93">
        <v>663</v>
      </c>
      <c r="B93">
        <f t="shared" si="1"/>
        <v>151</v>
      </c>
    </row>
    <row r="94" spans="1:2">
      <c r="A94">
        <v>764</v>
      </c>
      <c r="B94">
        <f t="shared" si="1"/>
        <v>252</v>
      </c>
    </row>
    <row r="95" spans="1:2">
      <c r="A95">
        <v>734</v>
      </c>
      <c r="B95">
        <f t="shared" si="1"/>
        <v>222</v>
      </c>
    </row>
    <row r="96" spans="1:2">
      <c r="A96">
        <v>589</v>
      </c>
      <c r="B96">
        <f t="shared" si="1"/>
        <v>77</v>
      </c>
    </row>
    <row r="97" spans="1:2">
      <c r="A97">
        <v>404</v>
      </c>
      <c r="B97">
        <f t="shared" si="1"/>
        <v>-108</v>
      </c>
    </row>
    <row r="98" spans="1:2">
      <c r="A98">
        <v>273</v>
      </c>
      <c r="B98">
        <f t="shared" si="1"/>
        <v>-239</v>
      </c>
    </row>
    <row r="99" spans="1:2">
      <c r="A99">
        <v>264</v>
      </c>
      <c r="B99">
        <f t="shared" si="1"/>
        <v>-248</v>
      </c>
    </row>
    <row r="100" spans="1:2">
      <c r="A100">
        <v>376</v>
      </c>
      <c r="B100">
        <f t="shared" si="1"/>
        <v>-136</v>
      </c>
    </row>
    <row r="101" spans="1:2">
      <c r="A101">
        <v>559</v>
      </c>
      <c r="B101">
        <f t="shared" si="1"/>
        <v>47</v>
      </c>
    </row>
    <row r="102" spans="1:2">
      <c r="A102">
        <v>716</v>
      </c>
      <c r="B102">
        <f t="shared" si="1"/>
        <v>204</v>
      </c>
    </row>
    <row r="103" spans="1:2">
      <c r="A103">
        <v>767</v>
      </c>
      <c r="B103">
        <f t="shared" si="1"/>
        <v>255</v>
      </c>
    </row>
    <row r="104" spans="1:2">
      <c r="A104">
        <v>688</v>
      </c>
      <c r="B104">
        <f t="shared" si="1"/>
        <v>176</v>
      </c>
    </row>
    <row r="105" spans="1:2">
      <c r="A105">
        <v>517</v>
      </c>
      <c r="B105">
        <f t="shared" si="1"/>
        <v>5</v>
      </c>
    </row>
    <row r="106" spans="1:2">
      <c r="A106">
        <v>342</v>
      </c>
      <c r="B106">
        <f t="shared" si="1"/>
        <v>-170</v>
      </c>
    </row>
    <row r="107" spans="1:2">
      <c r="A107">
        <v>254</v>
      </c>
      <c r="B107">
        <f t="shared" si="1"/>
        <v>-258</v>
      </c>
    </row>
    <row r="108" spans="1:2">
      <c r="A108">
        <v>294</v>
      </c>
      <c r="B108">
        <f t="shared" si="1"/>
        <v>-218</v>
      </c>
    </row>
    <row r="109" spans="1:2">
      <c r="A109">
        <v>446</v>
      </c>
      <c r="B109">
        <f t="shared" si="1"/>
        <v>-66</v>
      </c>
    </row>
    <row r="110" spans="1:2">
      <c r="A110">
        <v>630</v>
      </c>
      <c r="B110">
        <f t="shared" si="1"/>
        <v>118</v>
      </c>
    </row>
    <row r="111" spans="1:2">
      <c r="A111">
        <v>753</v>
      </c>
      <c r="B111">
        <f t="shared" si="1"/>
        <v>241</v>
      </c>
    </row>
    <row r="112" spans="1:2">
      <c r="A112">
        <v>751</v>
      </c>
      <c r="B112">
        <f t="shared" si="1"/>
        <v>239</v>
      </c>
    </row>
    <row r="113" spans="1:2">
      <c r="A113">
        <v>627</v>
      </c>
      <c r="B113">
        <f t="shared" si="1"/>
        <v>115</v>
      </c>
    </row>
    <row r="114" spans="1:2">
      <c r="A114">
        <v>441</v>
      </c>
      <c r="B114">
        <f t="shared" si="1"/>
        <v>-71</v>
      </c>
    </row>
    <row r="115" spans="1:2">
      <c r="A115">
        <v>291</v>
      </c>
      <c r="B115">
        <f t="shared" si="1"/>
        <v>-221</v>
      </c>
    </row>
    <row r="116" spans="1:2">
      <c r="A116">
        <v>256</v>
      </c>
      <c r="B116">
        <f t="shared" si="1"/>
        <v>-256</v>
      </c>
    </row>
    <row r="117" spans="1:2">
      <c r="A117">
        <v>346</v>
      </c>
      <c r="B117">
        <f t="shared" si="1"/>
        <v>-166</v>
      </c>
    </row>
    <row r="118" spans="1:2">
      <c r="A118">
        <v>523</v>
      </c>
      <c r="B118">
        <f t="shared" si="1"/>
        <v>11</v>
      </c>
    </row>
    <row r="119" spans="1:2">
      <c r="A119">
        <v>691</v>
      </c>
      <c r="B119">
        <f t="shared" si="1"/>
        <v>179</v>
      </c>
    </row>
    <row r="120" spans="1:2">
      <c r="A120">
        <v>768</v>
      </c>
      <c r="B120">
        <f t="shared" si="1"/>
        <v>256</v>
      </c>
    </row>
    <row r="121" spans="1:2">
      <c r="A121">
        <v>712</v>
      </c>
      <c r="B121">
        <f t="shared" si="1"/>
        <v>200</v>
      </c>
    </row>
    <row r="122" spans="1:2">
      <c r="A122">
        <v>556</v>
      </c>
      <c r="B122">
        <f t="shared" si="1"/>
        <v>44</v>
      </c>
    </row>
    <row r="123" spans="1:2">
      <c r="A123">
        <v>374</v>
      </c>
      <c r="B123">
        <f t="shared" si="1"/>
        <v>-138</v>
      </c>
    </row>
    <row r="124" spans="1:2">
      <c r="A124">
        <v>260</v>
      </c>
      <c r="B124">
        <f t="shared" si="1"/>
        <v>-252</v>
      </c>
    </row>
    <row r="125" spans="1:2">
      <c r="A125">
        <v>276</v>
      </c>
      <c r="B125">
        <f t="shared" si="1"/>
        <v>-236</v>
      </c>
    </row>
    <row r="126" spans="1:2">
      <c r="A126">
        <v>411</v>
      </c>
      <c r="B126">
        <f t="shared" si="1"/>
        <v>-101</v>
      </c>
    </row>
    <row r="127" spans="1:2">
      <c r="A127">
        <v>595</v>
      </c>
      <c r="B127">
        <f t="shared" si="1"/>
        <v>83</v>
      </c>
    </row>
    <row r="128" spans="1:2">
      <c r="A128">
        <v>738</v>
      </c>
      <c r="B128">
        <f t="shared" si="1"/>
        <v>226</v>
      </c>
    </row>
    <row r="129" spans="1:2">
      <c r="A129">
        <v>762</v>
      </c>
      <c r="B129">
        <f t="shared" ref="B129:B192" si="2">A129-512</f>
        <v>250</v>
      </c>
    </row>
    <row r="130" spans="1:2">
      <c r="A130">
        <v>658</v>
      </c>
      <c r="B130">
        <f t="shared" si="2"/>
        <v>146</v>
      </c>
    </row>
    <row r="131" spans="1:2">
      <c r="A131">
        <v>479</v>
      </c>
      <c r="B131">
        <f t="shared" si="2"/>
        <v>-33</v>
      </c>
    </row>
    <row r="132" spans="1:2">
      <c r="A132">
        <v>315</v>
      </c>
      <c r="B132">
        <f t="shared" si="2"/>
        <v>-197</v>
      </c>
    </row>
    <row r="133" spans="1:2">
      <c r="A133">
        <v>252</v>
      </c>
      <c r="B133">
        <f t="shared" si="2"/>
        <v>-260</v>
      </c>
    </row>
    <row r="134" spans="1:2">
      <c r="A134">
        <v>318</v>
      </c>
      <c r="B134">
        <f t="shared" si="2"/>
        <v>-194</v>
      </c>
    </row>
    <row r="135" spans="1:2">
      <c r="A135">
        <v>483</v>
      </c>
      <c r="B135">
        <f t="shared" si="2"/>
        <v>-29</v>
      </c>
    </row>
    <row r="136" spans="1:2">
      <c r="A136">
        <v>663</v>
      </c>
      <c r="B136">
        <f t="shared" si="2"/>
        <v>151</v>
      </c>
    </row>
    <row r="137" spans="1:2">
      <c r="A137">
        <v>764</v>
      </c>
      <c r="B137">
        <f t="shared" si="2"/>
        <v>252</v>
      </c>
    </row>
    <row r="138" spans="1:2">
      <c r="A138">
        <v>736</v>
      </c>
      <c r="B138">
        <f t="shared" si="2"/>
        <v>224</v>
      </c>
    </row>
    <row r="139" spans="1:2">
      <c r="A139">
        <v>589</v>
      </c>
      <c r="B139">
        <f t="shared" si="2"/>
        <v>77</v>
      </c>
    </row>
    <row r="140" spans="1:2">
      <c r="A140">
        <v>404</v>
      </c>
      <c r="B140">
        <f t="shared" si="2"/>
        <v>-108</v>
      </c>
    </row>
    <row r="141" spans="1:2">
      <c r="A141">
        <v>274</v>
      </c>
      <c r="B141">
        <f t="shared" si="2"/>
        <v>-238</v>
      </c>
    </row>
    <row r="142" spans="1:2">
      <c r="A142">
        <v>264</v>
      </c>
      <c r="B142">
        <f t="shared" si="2"/>
        <v>-248</v>
      </c>
    </row>
    <row r="143" spans="1:2">
      <c r="A143">
        <v>376</v>
      </c>
      <c r="B143">
        <f t="shared" si="2"/>
        <v>-136</v>
      </c>
    </row>
    <row r="144" spans="1:2">
      <c r="A144">
        <v>559</v>
      </c>
      <c r="B144">
        <f t="shared" si="2"/>
        <v>47</v>
      </c>
    </row>
    <row r="145" spans="1:2">
      <c r="A145">
        <v>716</v>
      </c>
      <c r="B145">
        <f t="shared" si="2"/>
        <v>204</v>
      </c>
    </row>
    <row r="146" spans="1:2">
      <c r="A146">
        <v>768</v>
      </c>
      <c r="B146">
        <f t="shared" si="2"/>
        <v>256</v>
      </c>
    </row>
    <row r="147" spans="1:2">
      <c r="A147">
        <v>688</v>
      </c>
      <c r="B147">
        <f t="shared" si="2"/>
        <v>176</v>
      </c>
    </row>
    <row r="148" spans="1:2">
      <c r="A148">
        <v>516</v>
      </c>
      <c r="B148">
        <f t="shared" si="2"/>
        <v>4</v>
      </c>
    </row>
    <row r="149" spans="1:2">
      <c r="A149">
        <v>343</v>
      </c>
      <c r="B149">
        <f t="shared" si="2"/>
        <v>-169</v>
      </c>
    </row>
    <row r="150" spans="1:2">
      <c r="A150">
        <v>254</v>
      </c>
      <c r="B150">
        <f t="shared" si="2"/>
        <v>-258</v>
      </c>
    </row>
    <row r="151" spans="1:2">
      <c r="A151">
        <v>294</v>
      </c>
      <c r="B151">
        <f t="shared" si="2"/>
        <v>-218</v>
      </c>
    </row>
    <row r="152" spans="1:2">
      <c r="A152">
        <v>446</v>
      </c>
      <c r="B152">
        <f t="shared" si="2"/>
        <v>-66</v>
      </c>
    </row>
    <row r="153" spans="1:2">
      <c r="A153">
        <v>629</v>
      </c>
      <c r="B153">
        <f t="shared" si="2"/>
        <v>117</v>
      </c>
    </row>
    <row r="154" spans="1:2">
      <c r="A154">
        <v>752</v>
      </c>
      <c r="B154">
        <f t="shared" si="2"/>
        <v>240</v>
      </c>
    </row>
    <row r="155" spans="1:2">
      <c r="A155">
        <v>751</v>
      </c>
      <c r="B155">
        <f t="shared" si="2"/>
        <v>239</v>
      </c>
    </row>
    <row r="156" spans="1:2">
      <c r="A156">
        <v>627</v>
      </c>
      <c r="B156">
        <f t="shared" si="2"/>
        <v>115</v>
      </c>
    </row>
    <row r="157" spans="1:2">
      <c r="A157">
        <v>443</v>
      </c>
      <c r="B157">
        <f t="shared" si="2"/>
        <v>-69</v>
      </c>
    </row>
    <row r="158" spans="1:2">
      <c r="A158">
        <v>292</v>
      </c>
      <c r="B158">
        <f t="shared" si="2"/>
        <v>-220</v>
      </c>
    </row>
    <row r="159" spans="1:2">
      <c r="A159">
        <v>256</v>
      </c>
      <c r="B159">
        <f t="shared" si="2"/>
        <v>-256</v>
      </c>
    </row>
    <row r="160" spans="1:2">
      <c r="A160">
        <v>346</v>
      </c>
      <c r="B160">
        <f t="shared" si="2"/>
        <v>-166</v>
      </c>
    </row>
    <row r="161" spans="1:2">
      <c r="A161">
        <v>523</v>
      </c>
      <c r="B161">
        <f t="shared" si="2"/>
        <v>11</v>
      </c>
    </row>
    <row r="162" spans="1:2">
      <c r="A162">
        <v>692</v>
      </c>
      <c r="B162">
        <f t="shared" si="2"/>
        <v>180</v>
      </c>
    </row>
    <row r="163" spans="1:2">
      <c r="A163">
        <v>769</v>
      </c>
      <c r="B163">
        <f t="shared" si="2"/>
        <v>257</v>
      </c>
    </row>
    <row r="164" spans="1:2">
      <c r="A164">
        <v>712</v>
      </c>
      <c r="B164">
        <f t="shared" si="2"/>
        <v>200</v>
      </c>
    </row>
    <row r="165" spans="1:2">
      <c r="A165">
        <v>556</v>
      </c>
      <c r="B165">
        <f t="shared" si="2"/>
        <v>44</v>
      </c>
    </row>
    <row r="166" spans="1:2">
      <c r="A166">
        <v>374</v>
      </c>
      <c r="B166">
        <f t="shared" si="2"/>
        <v>-138</v>
      </c>
    </row>
    <row r="167" spans="1:2">
      <c r="A167">
        <v>260</v>
      </c>
      <c r="B167">
        <f t="shared" si="2"/>
        <v>-252</v>
      </c>
    </row>
    <row r="168" spans="1:2">
      <c r="A168">
        <v>276</v>
      </c>
      <c r="B168">
        <f t="shared" si="2"/>
        <v>-236</v>
      </c>
    </row>
    <row r="169" spans="1:2">
      <c r="A169">
        <v>411</v>
      </c>
      <c r="B169">
        <f t="shared" si="2"/>
        <v>-101</v>
      </c>
    </row>
    <row r="170" spans="1:2">
      <c r="A170">
        <v>596</v>
      </c>
      <c r="B170">
        <f t="shared" si="2"/>
        <v>84</v>
      </c>
    </row>
    <row r="171" spans="1:2">
      <c r="A171">
        <v>737</v>
      </c>
      <c r="B171">
        <f t="shared" si="2"/>
        <v>225</v>
      </c>
    </row>
    <row r="172" spans="1:2">
      <c r="A172">
        <v>762</v>
      </c>
      <c r="B172">
        <f t="shared" si="2"/>
        <v>250</v>
      </c>
    </row>
    <row r="173" spans="1:2">
      <c r="A173">
        <v>659</v>
      </c>
      <c r="B173">
        <f t="shared" si="2"/>
        <v>147</v>
      </c>
    </row>
    <row r="174" spans="1:2">
      <c r="A174">
        <v>479</v>
      </c>
      <c r="B174">
        <f t="shared" si="2"/>
        <v>-33</v>
      </c>
    </row>
    <row r="175" spans="1:2">
      <c r="A175">
        <v>314</v>
      </c>
      <c r="B175">
        <f t="shared" si="2"/>
        <v>-198</v>
      </c>
    </row>
    <row r="176" spans="1:2">
      <c r="A176">
        <v>252</v>
      </c>
      <c r="B176">
        <f t="shared" si="2"/>
        <v>-260</v>
      </c>
    </row>
    <row r="177" spans="1:2">
      <c r="A177">
        <v>318</v>
      </c>
      <c r="B177">
        <f t="shared" si="2"/>
        <v>-194</v>
      </c>
    </row>
    <row r="178" spans="1:2">
      <c r="A178">
        <v>483</v>
      </c>
      <c r="B178">
        <f t="shared" si="2"/>
        <v>-29</v>
      </c>
    </row>
    <row r="179" spans="1:2">
      <c r="A179">
        <v>663</v>
      </c>
      <c r="B179">
        <f t="shared" si="2"/>
        <v>151</v>
      </c>
    </row>
    <row r="180" spans="1:2">
      <c r="A180">
        <v>764</v>
      </c>
      <c r="B180">
        <f t="shared" si="2"/>
        <v>252</v>
      </c>
    </row>
    <row r="181" spans="1:2">
      <c r="A181">
        <v>733</v>
      </c>
      <c r="B181">
        <f t="shared" si="2"/>
        <v>221</v>
      </c>
    </row>
    <row r="182" spans="1:2">
      <c r="A182">
        <v>588</v>
      </c>
      <c r="B182">
        <f t="shared" si="2"/>
        <v>76</v>
      </c>
    </row>
    <row r="183" spans="1:2">
      <c r="A183">
        <v>404</v>
      </c>
      <c r="B183">
        <f t="shared" si="2"/>
        <v>-108</v>
      </c>
    </row>
    <row r="184" spans="1:2">
      <c r="A184">
        <v>273</v>
      </c>
      <c r="B184">
        <f t="shared" si="2"/>
        <v>-239</v>
      </c>
    </row>
    <row r="185" spans="1:2">
      <c r="A185">
        <v>264</v>
      </c>
      <c r="B185">
        <f t="shared" si="2"/>
        <v>-248</v>
      </c>
    </row>
    <row r="186" spans="1:2">
      <c r="A186">
        <v>377</v>
      </c>
      <c r="B186">
        <f t="shared" si="2"/>
        <v>-135</v>
      </c>
    </row>
    <row r="187" spans="1:2">
      <c r="A187">
        <v>559</v>
      </c>
      <c r="B187">
        <f t="shared" si="2"/>
        <v>47</v>
      </c>
    </row>
    <row r="188" spans="1:2">
      <c r="A188">
        <v>716</v>
      </c>
      <c r="B188">
        <f t="shared" si="2"/>
        <v>204</v>
      </c>
    </row>
    <row r="189" spans="1:2">
      <c r="A189">
        <v>767</v>
      </c>
      <c r="B189">
        <f t="shared" si="2"/>
        <v>255</v>
      </c>
    </row>
    <row r="190" spans="1:2">
      <c r="A190">
        <v>688</v>
      </c>
      <c r="B190">
        <f t="shared" si="2"/>
        <v>176</v>
      </c>
    </row>
    <row r="191" spans="1:2">
      <c r="A191">
        <v>516</v>
      </c>
      <c r="B191">
        <f t="shared" si="2"/>
        <v>4</v>
      </c>
    </row>
    <row r="192" spans="1:2">
      <c r="A192">
        <v>342</v>
      </c>
      <c r="B192">
        <f t="shared" si="2"/>
        <v>-170</v>
      </c>
    </row>
    <row r="193" spans="1:2">
      <c r="A193">
        <v>254</v>
      </c>
      <c r="B193">
        <f t="shared" ref="B193:B256" si="3">A193-512</f>
        <v>-258</v>
      </c>
    </row>
    <row r="194" spans="1:2">
      <c r="A194">
        <v>294</v>
      </c>
      <c r="B194">
        <f t="shared" si="3"/>
        <v>-218</v>
      </c>
    </row>
    <row r="195" spans="1:2">
      <c r="A195">
        <v>446</v>
      </c>
      <c r="B195">
        <f t="shared" si="3"/>
        <v>-66</v>
      </c>
    </row>
    <row r="196" spans="1:2">
      <c r="A196">
        <v>631</v>
      </c>
      <c r="B196">
        <f t="shared" si="3"/>
        <v>119</v>
      </c>
    </row>
    <row r="197" spans="1:2">
      <c r="A197">
        <v>752</v>
      </c>
      <c r="B197">
        <f t="shared" si="3"/>
        <v>240</v>
      </c>
    </row>
    <row r="198" spans="1:2">
      <c r="A198">
        <v>751</v>
      </c>
      <c r="B198">
        <f t="shared" si="3"/>
        <v>239</v>
      </c>
    </row>
    <row r="199" spans="1:2">
      <c r="A199">
        <v>627</v>
      </c>
      <c r="B199">
        <f t="shared" si="3"/>
        <v>115</v>
      </c>
    </row>
    <row r="200" spans="1:2">
      <c r="A200">
        <v>440</v>
      </c>
      <c r="B200">
        <f t="shared" si="3"/>
        <v>-72</v>
      </c>
    </row>
    <row r="201" spans="1:2">
      <c r="A201">
        <v>291</v>
      </c>
      <c r="B201">
        <f t="shared" si="3"/>
        <v>-221</v>
      </c>
    </row>
    <row r="202" spans="1:2">
      <c r="A202">
        <v>256</v>
      </c>
      <c r="B202">
        <f t="shared" si="3"/>
        <v>-256</v>
      </c>
    </row>
    <row r="203" spans="1:2">
      <c r="A203">
        <v>347</v>
      </c>
      <c r="B203">
        <f t="shared" si="3"/>
        <v>-165</v>
      </c>
    </row>
    <row r="204" spans="1:2">
      <c r="A204">
        <v>523</v>
      </c>
      <c r="B204">
        <f t="shared" si="3"/>
        <v>11</v>
      </c>
    </row>
    <row r="205" spans="1:2">
      <c r="A205">
        <v>692</v>
      </c>
      <c r="B205">
        <f t="shared" si="3"/>
        <v>180</v>
      </c>
    </row>
    <row r="206" spans="1:2">
      <c r="A206">
        <v>769</v>
      </c>
      <c r="B206">
        <f t="shared" si="3"/>
        <v>257</v>
      </c>
    </row>
    <row r="207" spans="1:2">
      <c r="A207">
        <v>712</v>
      </c>
      <c r="B207">
        <f t="shared" si="3"/>
        <v>200</v>
      </c>
    </row>
    <row r="208" spans="1:2">
      <c r="A208">
        <v>556</v>
      </c>
      <c r="B208">
        <f t="shared" si="3"/>
        <v>44</v>
      </c>
    </row>
    <row r="209" spans="1:2">
      <c r="A209">
        <v>373</v>
      </c>
      <c r="B209">
        <f t="shared" si="3"/>
        <v>-139</v>
      </c>
    </row>
    <row r="210" spans="1:2">
      <c r="A210">
        <v>260</v>
      </c>
      <c r="B210">
        <f t="shared" si="3"/>
        <v>-252</v>
      </c>
    </row>
    <row r="211" spans="1:2">
      <c r="A211">
        <v>276</v>
      </c>
      <c r="B211">
        <f t="shared" si="3"/>
        <v>-236</v>
      </c>
    </row>
    <row r="212" spans="1:2">
      <c r="A212">
        <v>412</v>
      </c>
      <c r="B212">
        <f t="shared" si="3"/>
        <v>-100</v>
      </c>
    </row>
    <row r="213" spans="1:2">
      <c r="A213">
        <v>596</v>
      </c>
      <c r="B213">
        <f t="shared" si="3"/>
        <v>84</v>
      </c>
    </row>
    <row r="214" spans="1:2">
      <c r="A214">
        <v>738</v>
      </c>
      <c r="B214">
        <f t="shared" si="3"/>
        <v>226</v>
      </c>
    </row>
    <row r="215" spans="1:2">
      <c r="A215">
        <v>762</v>
      </c>
      <c r="B215">
        <f t="shared" si="3"/>
        <v>250</v>
      </c>
    </row>
    <row r="216" spans="1:2">
      <c r="A216">
        <v>658</v>
      </c>
      <c r="B216">
        <f t="shared" si="3"/>
        <v>146</v>
      </c>
    </row>
    <row r="217" spans="1:2">
      <c r="A217">
        <v>478</v>
      </c>
      <c r="B217">
        <f t="shared" si="3"/>
        <v>-34</v>
      </c>
    </row>
    <row r="218" spans="1:2">
      <c r="A218">
        <v>313</v>
      </c>
      <c r="B218">
        <f t="shared" si="3"/>
        <v>-199</v>
      </c>
    </row>
    <row r="219" spans="1:2">
      <c r="A219">
        <v>252</v>
      </c>
      <c r="B219">
        <f t="shared" si="3"/>
        <v>-260</v>
      </c>
    </row>
    <row r="220" spans="1:2">
      <c r="A220">
        <v>319</v>
      </c>
      <c r="B220">
        <f t="shared" si="3"/>
        <v>-193</v>
      </c>
    </row>
    <row r="221" spans="1:2">
      <c r="A221">
        <v>484</v>
      </c>
      <c r="B221">
        <f t="shared" si="3"/>
        <v>-28</v>
      </c>
    </row>
    <row r="222" spans="1:2">
      <c r="A222">
        <v>663</v>
      </c>
      <c r="B222">
        <f t="shared" si="3"/>
        <v>151</v>
      </c>
    </row>
    <row r="223" spans="1:2">
      <c r="A223">
        <v>764</v>
      </c>
      <c r="B223">
        <f t="shared" si="3"/>
        <v>252</v>
      </c>
    </row>
    <row r="224" spans="1:2">
      <c r="A224">
        <v>735</v>
      </c>
      <c r="B224">
        <f t="shared" si="3"/>
        <v>223</v>
      </c>
    </row>
    <row r="225" spans="1:2">
      <c r="A225">
        <v>588</v>
      </c>
      <c r="B225">
        <f t="shared" si="3"/>
        <v>76</v>
      </c>
    </row>
    <row r="226" spans="1:2">
      <c r="A226">
        <v>403</v>
      </c>
      <c r="B226">
        <f t="shared" si="3"/>
        <v>-109</v>
      </c>
    </row>
    <row r="227" spans="1:2">
      <c r="A227">
        <v>273</v>
      </c>
      <c r="B227">
        <f t="shared" si="3"/>
        <v>-239</v>
      </c>
    </row>
    <row r="228" spans="1:2">
      <c r="A228">
        <v>264</v>
      </c>
      <c r="B228">
        <f t="shared" si="3"/>
        <v>-248</v>
      </c>
    </row>
    <row r="229" spans="1:2">
      <c r="A229">
        <v>376</v>
      </c>
      <c r="B229">
        <f t="shared" si="3"/>
        <v>-136</v>
      </c>
    </row>
    <row r="230" spans="1:2">
      <c r="A230">
        <v>559</v>
      </c>
      <c r="B230">
        <f t="shared" si="3"/>
        <v>47</v>
      </c>
    </row>
    <row r="231" spans="1:2">
      <c r="A231">
        <v>716</v>
      </c>
      <c r="B231">
        <f t="shared" si="3"/>
        <v>204</v>
      </c>
    </row>
    <row r="232" spans="1:2">
      <c r="A232">
        <v>767</v>
      </c>
      <c r="B232">
        <f t="shared" si="3"/>
        <v>255</v>
      </c>
    </row>
    <row r="233" spans="1:2">
      <c r="A233">
        <v>687</v>
      </c>
      <c r="B233">
        <f t="shared" si="3"/>
        <v>175</v>
      </c>
    </row>
    <row r="234" spans="1:2">
      <c r="A234">
        <v>517</v>
      </c>
      <c r="B234">
        <f t="shared" si="3"/>
        <v>5</v>
      </c>
    </row>
    <row r="235" spans="1:2">
      <c r="A235">
        <v>342</v>
      </c>
      <c r="B235">
        <f t="shared" si="3"/>
        <v>-170</v>
      </c>
    </row>
    <row r="236" spans="1:2">
      <c r="A236">
        <v>254</v>
      </c>
      <c r="B236">
        <f t="shared" si="3"/>
        <v>-258</v>
      </c>
    </row>
    <row r="237" spans="1:2">
      <c r="A237">
        <v>294</v>
      </c>
      <c r="B237">
        <f t="shared" si="3"/>
        <v>-218</v>
      </c>
    </row>
    <row r="238" spans="1:2">
      <c r="A238">
        <v>448</v>
      </c>
      <c r="B238">
        <f t="shared" si="3"/>
        <v>-64</v>
      </c>
    </row>
    <row r="239" spans="1:2">
      <c r="A239">
        <v>629</v>
      </c>
      <c r="B239">
        <f t="shared" si="3"/>
        <v>117</v>
      </c>
    </row>
    <row r="240" spans="1:2">
      <c r="A240">
        <v>752</v>
      </c>
      <c r="B240">
        <f t="shared" si="3"/>
        <v>240</v>
      </c>
    </row>
    <row r="241" spans="1:2">
      <c r="A241">
        <v>751</v>
      </c>
      <c r="B241">
        <f t="shared" si="3"/>
        <v>239</v>
      </c>
    </row>
    <row r="242" spans="1:2">
      <c r="A242">
        <v>626</v>
      </c>
      <c r="B242">
        <f t="shared" si="3"/>
        <v>114</v>
      </c>
    </row>
    <row r="243" spans="1:2">
      <c r="A243">
        <v>442</v>
      </c>
      <c r="B243">
        <f t="shared" si="3"/>
        <v>-70</v>
      </c>
    </row>
    <row r="244" spans="1:2">
      <c r="A244">
        <v>292</v>
      </c>
      <c r="B244">
        <f t="shared" si="3"/>
        <v>-220</v>
      </c>
    </row>
    <row r="245" spans="1:2">
      <c r="A245">
        <v>256</v>
      </c>
      <c r="B245">
        <f t="shared" si="3"/>
        <v>-256</v>
      </c>
    </row>
    <row r="246" spans="1:2">
      <c r="A246">
        <v>347</v>
      </c>
      <c r="B246">
        <f t="shared" si="3"/>
        <v>-165</v>
      </c>
    </row>
    <row r="247" spans="1:2">
      <c r="A247">
        <v>523</v>
      </c>
      <c r="B247">
        <f t="shared" si="3"/>
        <v>11</v>
      </c>
    </row>
    <row r="248" spans="1:2">
      <c r="A248">
        <v>693</v>
      </c>
      <c r="B248">
        <f t="shared" si="3"/>
        <v>181</v>
      </c>
    </row>
    <row r="249" spans="1:2">
      <c r="A249">
        <v>768</v>
      </c>
      <c r="B249">
        <f t="shared" si="3"/>
        <v>256</v>
      </c>
    </row>
    <row r="250" spans="1:2">
      <c r="A250">
        <v>712</v>
      </c>
      <c r="B250">
        <f t="shared" si="3"/>
        <v>200</v>
      </c>
    </row>
    <row r="251" spans="1:2">
      <c r="A251">
        <v>555</v>
      </c>
      <c r="B251">
        <f t="shared" si="3"/>
        <v>43</v>
      </c>
    </row>
    <row r="252" spans="1:2">
      <c r="A252">
        <v>373</v>
      </c>
      <c r="B252">
        <f t="shared" si="3"/>
        <v>-139</v>
      </c>
    </row>
    <row r="253" spans="1:2">
      <c r="A253">
        <v>260</v>
      </c>
      <c r="B253">
        <f t="shared" si="3"/>
        <v>-252</v>
      </c>
    </row>
    <row r="254" spans="1:2">
      <c r="A254">
        <v>277</v>
      </c>
      <c r="B254">
        <f t="shared" si="3"/>
        <v>-235</v>
      </c>
    </row>
    <row r="255" spans="1:2">
      <c r="A255">
        <v>412</v>
      </c>
      <c r="B255">
        <f t="shared" si="3"/>
        <v>-100</v>
      </c>
    </row>
    <row r="256" spans="1:2">
      <c r="A256">
        <v>596</v>
      </c>
      <c r="B256">
        <f t="shared" si="3"/>
        <v>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6"/>
  <sheetViews>
    <sheetView workbookViewId="0">
      <selection activeCell="B15" sqref="B15:B88"/>
    </sheetView>
  </sheetViews>
  <sheetFormatPr defaultRowHeight="15"/>
  <cols>
    <col min="2" max="2" width="12" bestFit="1" customWidth="1"/>
  </cols>
  <sheetData>
    <row r="1" spans="1:2">
      <c r="A1">
        <v>679</v>
      </c>
      <c r="B1">
        <f t="shared" ref="B1:B64" si="0">A1-512</f>
        <v>167</v>
      </c>
    </row>
    <row r="2" spans="1:2">
      <c r="A2">
        <v>686</v>
      </c>
      <c r="B2">
        <f t="shared" si="0"/>
        <v>174</v>
      </c>
    </row>
    <row r="3" spans="1:2">
      <c r="A3">
        <v>680</v>
      </c>
      <c r="B3">
        <f t="shared" si="0"/>
        <v>168</v>
      </c>
    </row>
    <row r="4" spans="1:2">
      <c r="A4">
        <v>661</v>
      </c>
      <c r="B4">
        <f t="shared" si="0"/>
        <v>149</v>
      </c>
    </row>
    <row r="5" spans="1:2">
      <c r="A5">
        <v>647</v>
      </c>
      <c r="B5">
        <f t="shared" si="0"/>
        <v>135</v>
      </c>
    </row>
    <row r="6" spans="1:2">
      <c r="A6">
        <v>647</v>
      </c>
      <c r="B6">
        <f t="shared" si="0"/>
        <v>135</v>
      </c>
    </row>
    <row r="7" spans="1:2">
      <c r="A7">
        <v>667</v>
      </c>
      <c r="B7">
        <f t="shared" si="0"/>
        <v>155</v>
      </c>
    </row>
    <row r="8" spans="1:2">
      <c r="A8">
        <v>705</v>
      </c>
      <c r="B8">
        <f t="shared" si="0"/>
        <v>193</v>
      </c>
    </row>
    <row r="9" spans="1:2">
      <c r="A9">
        <v>754</v>
      </c>
      <c r="B9">
        <f t="shared" si="0"/>
        <v>242</v>
      </c>
    </row>
    <row r="10" spans="1:2">
      <c r="A10">
        <v>776</v>
      </c>
      <c r="B10">
        <f t="shared" si="0"/>
        <v>264</v>
      </c>
    </row>
    <row r="11" spans="1:2">
      <c r="A11">
        <v>759</v>
      </c>
      <c r="B11">
        <f t="shared" si="0"/>
        <v>247</v>
      </c>
    </row>
    <row r="12" spans="1:2">
      <c r="A12">
        <v>686</v>
      </c>
      <c r="B12">
        <f t="shared" si="0"/>
        <v>174</v>
      </c>
    </row>
    <row r="13" spans="1:2">
      <c r="A13">
        <v>572</v>
      </c>
      <c r="B13">
        <f t="shared" si="0"/>
        <v>60</v>
      </c>
    </row>
    <row r="14" spans="1:2">
      <c r="A14">
        <v>443</v>
      </c>
      <c r="B14">
        <f t="shared" si="0"/>
        <v>-69</v>
      </c>
    </row>
    <row r="15" spans="1:2">
      <c r="A15">
        <v>316</v>
      </c>
      <c r="B15">
        <f t="shared" si="0"/>
        <v>-196</v>
      </c>
    </row>
    <row r="16" spans="1:2">
      <c r="A16">
        <v>225</v>
      </c>
      <c r="B16">
        <f t="shared" si="0"/>
        <v>-287</v>
      </c>
    </row>
    <row r="17" spans="1:2">
      <c r="A17">
        <v>200</v>
      </c>
      <c r="B17">
        <f t="shared" si="0"/>
        <v>-312</v>
      </c>
    </row>
    <row r="18" spans="1:2">
      <c r="A18">
        <v>207</v>
      </c>
      <c r="B18">
        <f t="shared" si="0"/>
        <v>-305</v>
      </c>
    </row>
    <row r="19" spans="1:2">
      <c r="A19">
        <v>224</v>
      </c>
      <c r="B19">
        <f t="shared" si="0"/>
        <v>-288</v>
      </c>
    </row>
    <row r="20" spans="1:2">
      <c r="A20">
        <v>232</v>
      </c>
      <c r="B20">
        <f t="shared" si="0"/>
        <v>-280</v>
      </c>
    </row>
    <row r="21" spans="1:2">
      <c r="A21">
        <v>304</v>
      </c>
      <c r="B21">
        <f t="shared" si="0"/>
        <v>-208</v>
      </c>
    </row>
    <row r="22" spans="1:2">
      <c r="A22">
        <v>323</v>
      </c>
      <c r="B22">
        <f t="shared" si="0"/>
        <v>-189</v>
      </c>
    </row>
    <row r="23" spans="1:2">
      <c r="A23">
        <v>323</v>
      </c>
      <c r="B23">
        <f t="shared" si="0"/>
        <v>-189</v>
      </c>
    </row>
    <row r="24" spans="1:2">
      <c r="A24">
        <v>310</v>
      </c>
      <c r="B24">
        <f t="shared" si="0"/>
        <v>-202</v>
      </c>
    </row>
    <row r="25" spans="1:2">
      <c r="A25">
        <v>300</v>
      </c>
      <c r="B25">
        <f t="shared" si="0"/>
        <v>-212</v>
      </c>
    </row>
    <row r="26" spans="1:2">
      <c r="A26">
        <v>300</v>
      </c>
      <c r="B26">
        <f t="shared" si="0"/>
        <v>-212</v>
      </c>
    </row>
    <row r="27" spans="1:2">
      <c r="A27">
        <v>315</v>
      </c>
      <c r="B27">
        <f t="shared" si="0"/>
        <v>-197</v>
      </c>
    </row>
    <row r="28" spans="1:2">
      <c r="A28">
        <v>337</v>
      </c>
      <c r="B28">
        <f t="shared" si="0"/>
        <v>-175</v>
      </c>
    </row>
    <row r="29" spans="1:2">
      <c r="A29">
        <v>361</v>
      </c>
      <c r="B29">
        <f t="shared" si="0"/>
        <v>-151</v>
      </c>
    </row>
    <row r="30" spans="1:2">
      <c r="A30">
        <v>378</v>
      </c>
      <c r="B30">
        <f t="shared" si="0"/>
        <v>-134</v>
      </c>
    </row>
    <row r="31" spans="1:2">
      <c r="A31">
        <v>386</v>
      </c>
      <c r="B31">
        <f t="shared" si="0"/>
        <v>-126</v>
      </c>
    </row>
    <row r="32" spans="1:2">
      <c r="A32">
        <v>386</v>
      </c>
      <c r="B32">
        <f t="shared" si="0"/>
        <v>-126</v>
      </c>
    </row>
    <row r="33" spans="1:2">
      <c r="A33">
        <v>384</v>
      </c>
      <c r="B33">
        <f t="shared" si="0"/>
        <v>-128</v>
      </c>
    </row>
    <row r="34" spans="1:2">
      <c r="A34">
        <v>384</v>
      </c>
      <c r="B34">
        <f t="shared" si="0"/>
        <v>-128</v>
      </c>
    </row>
    <row r="35" spans="1:2">
      <c r="A35">
        <v>395</v>
      </c>
      <c r="B35">
        <f t="shared" si="0"/>
        <v>-117</v>
      </c>
    </row>
    <row r="36" spans="1:2">
      <c r="A36">
        <v>406</v>
      </c>
      <c r="B36">
        <f t="shared" si="0"/>
        <v>-106</v>
      </c>
    </row>
    <row r="37" spans="1:2">
      <c r="A37">
        <v>424</v>
      </c>
      <c r="B37">
        <f t="shared" si="0"/>
        <v>-88</v>
      </c>
    </row>
    <row r="38" spans="1:2">
      <c r="A38">
        <v>438</v>
      </c>
      <c r="B38">
        <f t="shared" si="0"/>
        <v>-74</v>
      </c>
    </row>
    <row r="39" spans="1:2">
      <c r="A39">
        <v>448</v>
      </c>
      <c r="B39">
        <f t="shared" si="0"/>
        <v>-64</v>
      </c>
    </row>
    <row r="40" spans="1:2">
      <c r="A40">
        <v>452</v>
      </c>
      <c r="B40">
        <f t="shared" si="0"/>
        <v>-60</v>
      </c>
    </row>
    <row r="41" spans="1:2">
      <c r="A41">
        <v>455</v>
      </c>
      <c r="B41">
        <f t="shared" si="0"/>
        <v>-57</v>
      </c>
    </row>
    <row r="42" spans="1:2">
      <c r="A42">
        <v>457</v>
      </c>
      <c r="B42">
        <f t="shared" si="0"/>
        <v>-55</v>
      </c>
    </row>
    <row r="43" spans="1:2">
      <c r="A43">
        <v>462</v>
      </c>
      <c r="B43">
        <f t="shared" si="0"/>
        <v>-50</v>
      </c>
    </row>
    <row r="44" spans="1:2">
      <c r="A44">
        <v>471</v>
      </c>
      <c r="B44">
        <f t="shared" si="0"/>
        <v>-41</v>
      </c>
    </row>
    <row r="45" spans="1:2">
      <c r="A45">
        <v>481</v>
      </c>
      <c r="B45">
        <f t="shared" si="0"/>
        <v>-31</v>
      </c>
    </row>
    <row r="46" spans="1:2">
      <c r="A46">
        <v>494</v>
      </c>
      <c r="B46">
        <f t="shared" si="0"/>
        <v>-18</v>
      </c>
    </row>
    <row r="47" spans="1:2">
      <c r="A47">
        <v>505</v>
      </c>
      <c r="B47">
        <f t="shared" si="0"/>
        <v>-7</v>
      </c>
    </row>
    <row r="48" spans="1:2">
      <c r="A48">
        <v>513</v>
      </c>
      <c r="B48">
        <f t="shared" si="0"/>
        <v>1</v>
      </c>
    </row>
    <row r="49" spans="1:2">
      <c r="A49">
        <v>520</v>
      </c>
      <c r="B49">
        <f t="shared" si="0"/>
        <v>8</v>
      </c>
    </row>
    <row r="50" spans="1:2">
      <c r="A50">
        <v>521</v>
      </c>
      <c r="B50">
        <f t="shared" si="0"/>
        <v>9</v>
      </c>
    </row>
    <row r="51" spans="1:2">
      <c r="A51">
        <v>526</v>
      </c>
      <c r="B51">
        <f t="shared" si="0"/>
        <v>14</v>
      </c>
    </row>
    <row r="52" spans="1:2">
      <c r="A52">
        <v>529</v>
      </c>
      <c r="B52">
        <f t="shared" si="0"/>
        <v>17</v>
      </c>
    </row>
    <row r="53" spans="1:2">
      <c r="A53">
        <v>537</v>
      </c>
      <c r="B53">
        <f t="shared" si="0"/>
        <v>25</v>
      </c>
    </row>
    <row r="54" spans="1:2">
      <c r="A54">
        <v>547</v>
      </c>
      <c r="B54">
        <f t="shared" si="0"/>
        <v>35</v>
      </c>
    </row>
    <row r="55" spans="1:2">
      <c r="A55">
        <v>558</v>
      </c>
      <c r="B55">
        <f t="shared" si="0"/>
        <v>46</v>
      </c>
    </row>
    <row r="56" spans="1:2">
      <c r="A56">
        <v>568</v>
      </c>
      <c r="B56">
        <f t="shared" si="0"/>
        <v>56</v>
      </c>
    </row>
    <row r="57" spans="1:2">
      <c r="A57">
        <v>577</v>
      </c>
      <c r="B57">
        <f t="shared" si="0"/>
        <v>65</v>
      </c>
    </row>
    <row r="58" spans="1:2">
      <c r="A58">
        <v>583</v>
      </c>
      <c r="B58">
        <f t="shared" si="0"/>
        <v>71</v>
      </c>
    </row>
    <row r="59" spans="1:2">
      <c r="A59">
        <v>584</v>
      </c>
      <c r="B59">
        <f t="shared" si="0"/>
        <v>72</v>
      </c>
    </row>
    <row r="60" spans="1:2">
      <c r="A60">
        <v>584</v>
      </c>
      <c r="B60">
        <f t="shared" si="0"/>
        <v>72</v>
      </c>
    </row>
    <row r="61" spans="1:2">
      <c r="A61">
        <v>587</v>
      </c>
      <c r="B61">
        <f t="shared" si="0"/>
        <v>75</v>
      </c>
    </row>
    <row r="62" spans="1:2">
      <c r="A62">
        <v>592</v>
      </c>
      <c r="B62">
        <f t="shared" si="0"/>
        <v>80</v>
      </c>
    </row>
    <row r="63" spans="1:2">
      <c r="A63">
        <v>603</v>
      </c>
      <c r="B63">
        <f t="shared" si="0"/>
        <v>91</v>
      </c>
    </row>
    <row r="64" spans="1:2">
      <c r="A64">
        <v>617</v>
      </c>
      <c r="B64">
        <f t="shared" si="0"/>
        <v>105</v>
      </c>
    </row>
    <row r="65" spans="1:2">
      <c r="A65">
        <v>632</v>
      </c>
      <c r="B65">
        <f t="shared" ref="B65:B128" si="1">A65-512</f>
        <v>120</v>
      </c>
    </row>
    <row r="66" spans="1:2">
      <c r="A66">
        <v>639</v>
      </c>
      <c r="B66">
        <f t="shared" si="1"/>
        <v>127</v>
      </c>
    </row>
    <row r="67" spans="1:2">
      <c r="A67">
        <v>641</v>
      </c>
      <c r="B67">
        <f t="shared" si="1"/>
        <v>129</v>
      </c>
    </row>
    <row r="68" spans="1:2">
      <c r="A68">
        <v>636</v>
      </c>
      <c r="B68">
        <f t="shared" si="1"/>
        <v>124</v>
      </c>
    </row>
    <row r="69" spans="1:2">
      <c r="A69">
        <v>632</v>
      </c>
      <c r="B69">
        <f t="shared" si="1"/>
        <v>120</v>
      </c>
    </row>
    <row r="70" spans="1:2">
      <c r="A70">
        <v>632</v>
      </c>
      <c r="B70">
        <f t="shared" si="1"/>
        <v>120</v>
      </c>
    </row>
    <row r="71" spans="1:2">
      <c r="A71">
        <v>643</v>
      </c>
      <c r="B71">
        <f t="shared" si="1"/>
        <v>131</v>
      </c>
    </row>
    <row r="72" spans="1:2">
      <c r="A72">
        <v>659</v>
      </c>
      <c r="B72">
        <f t="shared" si="1"/>
        <v>147</v>
      </c>
    </row>
    <row r="73" spans="1:2">
      <c r="A73">
        <v>680</v>
      </c>
      <c r="B73">
        <f t="shared" si="1"/>
        <v>168</v>
      </c>
    </row>
    <row r="74" spans="1:2">
      <c r="A74">
        <v>696</v>
      </c>
      <c r="B74">
        <f t="shared" si="1"/>
        <v>184</v>
      </c>
    </row>
    <row r="75" spans="1:2">
      <c r="A75">
        <v>698</v>
      </c>
      <c r="B75">
        <f t="shared" si="1"/>
        <v>186</v>
      </c>
    </row>
    <row r="76" spans="1:2">
      <c r="A76">
        <v>688</v>
      </c>
      <c r="B76">
        <f t="shared" si="1"/>
        <v>176</v>
      </c>
    </row>
    <row r="77" spans="1:2">
      <c r="A77">
        <v>671</v>
      </c>
      <c r="B77">
        <f t="shared" si="1"/>
        <v>159</v>
      </c>
    </row>
    <row r="78" spans="1:2">
      <c r="A78">
        <v>659</v>
      </c>
      <c r="B78">
        <f t="shared" si="1"/>
        <v>147</v>
      </c>
    </row>
    <row r="79" spans="1:2">
      <c r="A79">
        <v>664</v>
      </c>
      <c r="B79">
        <f t="shared" si="1"/>
        <v>152</v>
      </c>
    </row>
    <row r="80" spans="1:2">
      <c r="A80">
        <v>690</v>
      </c>
      <c r="B80">
        <f t="shared" si="1"/>
        <v>178</v>
      </c>
    </row>
    <row r="81" spans="1:2">
      <c r="A81">
        <v>732</v>
      </c>
      <c r="B81">
        <f t="shared" si="1"/>
        <v>220</v>
      </c>
    </row>
    <row r="82" spans="1:2">
      <c r="A82">
        <v>771</v>
      </c>
      <c r="B82">
        <f t="shared" si="1"/>
        <v>259</v>
      </c>
    </row>
    <row r="83" spans="1:2">
      <c r="A83">
        <v>788</v>
      </c>
      <c r="B83">
        <f t="shared" si="1"/>
        <v>276</v>
      </c>
    </row>
    <row r="84" spans="1:2">
      <c r="A84">
        <v>760</v>
      </c>
      <c r="B84">
        <f t="shared" si="1"/>
        <v>248</v>
      </c>
    </row>
    <row r="85" spans="1:2">
      <c r="A85">
        <v>684</v>
      </c>
      <c r="B85">
        <f t="shared" si="1"/>
        <v>172</v>
      </c>
    </row>
    <row r="86" spans="1:2">
      <c r="A86">
        <v>568</v>
      </c>
      <c r="B86">
        <f t="shared" si="1"/>
        <v>56</v>
      </c>
    </row>
    <row r="87" spans="1:2">
      <c r="A87">
        <v>433</v>
      </c>
      <c r="B87">
        <f t="shared" si="1"/>
        <v>-79</v>
      </c>
    </row>
    <row r="88" spans="1:2">
      <c r="A88">
        <v>300</v>
      </c>
      <c r="B88">
        <f t="shared" si="1"/>
        <v>-212</v>
      </c>
    </row>
    <row r="89" spans="1:2">
      <c r="A89">
        <v>223</v>
      </c>
      <c r="B89">
        <f t="shared" si="1"/>
        <v>-289</v>
      </c>
    </row>
    <row r="90" spans="1:2">
      <c r="A90">
        <v>204</v>
      </c>
      <c r="B90">
        <f t="shared" si="1"/>
        <v>-308</v>
      </c>
    </row>
    <row r="91" spans="1:2">
      <c r="A91">
        <v>209</v>
      </c>
      <c r="B91">
        <f t="shared" si="1"/>
        <v>-303</v>
      </c>
    </row>
    <row r="92" spans="1:2">
      <c r="A92">
        <v>263</v>
      </c>
      <c r="B92">
        <f t="shared" si="1"/>
        <v>-249</v>
      </c>
    </row>
    <row r="93" spans="1:2">
      <c r="A93">
        <v>304</v>
      </c>
      <c r="B93">
        <f t="shared" si="1"/>
        <v>-208</v>
      </c>
    </row>
    <row r="94" spans="1:2">
      <c r="A94">
        <v>330</v>
      </c>
      <c r="B94">
        <f t="shared" si="1"/>
        <v>-182</v>
      </c>
    </row>
    <row r="95" spans="1:2">
      <c r="A95">
        <v>337</v>
      </c>
      <c r="B95">
        <f t="shared" si="1"/>
        <v>-175</v>
      </c>
    </row>
    <row r="96" spans="1:2">
      <c r="A96">
        <v>327</v>
      </c>
      <c r="B96">
        <f t="shared" si="1"/>
        <v>-185</v>
      </c>
    </row>
    <row r="97" spans="1:2">
      <c r="A97">
        <v>313</v>
      </c>
      <c r="B97">
        <f t="shared" si="1"/>
        <v>-199</v>
      </c>
    </row>
    <row r="98" spans="1:2">
      <c r="A98">
        <v>308</v>
      </c>
      <c r="B98">
        <f t="shared" si="1"/>
        <v>-204</v>
      </c>
    </row>
    <row r="99" spans="1:2">
      <c r="A99">
        <v>319</v>
      </c>
      <c r="B99">
        <f t="shared" si="1"/>
        <v>-193</v>
      </c>
    </row>
    <row r="100" spans="1:2">
      <c r="A100">
        <v>338</v>
      </c>
      <c r="B100">
        <f t="shared" si="1"/>
        <v>-174</v>
      </c>
    </row>
    <row r="101" spans="1:2">
      <c r="A101">
        <v>362</v>
      </c>
      <c r="B101">
        <f t="shared" si="1"/>
        <v>-150</v>
      </c>
    </row>
    <row r="102" spans="1:2">
      <c r="A102">
        <v>390</v>
      </c>
      <c r="B102">
        <f t="shared" si="1"/>
        <v>-122</v>
      </c>
    </row>
    <row r="103" spans="1:2">
      <c r="A103">
        <v>396</v>
      </c>
      <c r="B103">
        <f t="shared" si="1"/>
        <v>-116</v>
      </c>
    </row>
    <row r="104" spans="1:2">
      <c r="A104">
        <v>396</v>
      </c>
      <c r="B104">
        <f t="shared" si="1"/>
        <v>-116</v>
      </c>
    </row>
    <row r="105" spans="1:2">
      <c r="A105">
        <v>393</v>
      </c>
      <c r="B105">
        <f t="shared" si="1"/>
        <v>-119</v>
      </c>
    </row>
    <row r="106" spans="1:2">
      <c r="A106">
        <v>394</v>
      </c>
      <c r="B106">
        <f t="shared" si="1"/>
        <v>-118</v>
      </c>
    </row>
    <row r="107" spans="1:2">
      <c r="A107">
        <v>401</v>
      </c>
      <c r="B107">
        <f t="shared" si="1"/>
        <v>-111</v>
      </c>
    </row>
    <row r="108" spans="1:2">
      <c r="A108">
        <v>408</v>
      </c>
      <c r="B108">
        <f t="shared" si="1"/>
        <v>-104</v>
      </c>
    </row>
    <row r="109" spans="1:2">
      <c r="A109">
        <v>425</v>
      </c>
      <c r="B109">
        <f t="shared" si="1"/>
        <v>-87</v>
      </c>
    </row>
    <row r="110" spans="1:2">
      <c r="A110">
        <v>440</v>
      </c>
      <c r="B110">
        <f t="shared" si="1"/>
        <v>-72</v>
      </c>
    </row>
    <row r="111" spans="1:2">
      <c r="A111">
        <v>451</v>
      </c>
      <c r="B111">
        <f t="shared" si="1"/>
        <v>-61</v>
      </c>
    </row>
    <row r="112" spans="1:2">
      <c r="A112">
        <v>460</v>
      </c>
      <c r="B112">
        <f t="shared" si="1"/>
        <v>-52</v>
      </c>
    </row>
    <row r="113" spans="1:2">
      <c r="A113">
        <v>464</v>
      </c>
      <c r="B113">
        <f t="shared" si="1"/>
        <v>-48</v>
      </c>
    </row>
    <row r="114" spans="1:2">
      <c r="A114">
        <v>465</v>
      </c>
      <c r="B114">
        <f t="shared" si="1"/>
        <v>-47</v>
      </c>
    </row>
    <row r="115" spans="1:2">
      <c r="A115">
        <v>468</v>
      </c>
      <c r="B115">
        <f t="shared" si="1"/>
        <v>-44</v>
      </c>
    </row>
    <row r="116" spans="1:2">
      <c r="A116">
        <v>475</v>
      </c>
      <c r="B116">
        <f t="shared" si="1"/>
        <v>-37</v>
      </c>
    </row>
    <row r="117" spans="1:2">
      <c r="A117">
        <v>483</v>
      </c>
      <c r="B117">
        <f t="shared" si="1"/>
        <v>-29</v>
      </c>
    </row>
    <row r="118" spans="1:2">
      <c r="A118">
        <v>495</v>
      </c>
      <c r="B118">
        <f t="shared" si="1"/>
        <v>-17</v>
      </c>
    </row>
    <row r="119" spans="1:2">
      <c r="A119">
        <v>508</v>
      </c>
      <c r="B119">
        <f t="shared" si="1"/>
        <v>-4</v>
      </c>
    </row>
    <row r="120" spans="1:2">
      <c r="A120">
        <v>518</v>
      </c>
      <c r="B120">
        <f t="shared" si="1"/>
        <v>6</v>
      </c>
    </row>
    <row r="121" spans="1:2">
      <c r="A121">
        <v>525</v>
      </c>
      <c r="B121">
        <f t="shared" si="1"/>
        <v>13</v>
      </c>
    </row>
    <row r="122" spans="1:2">
      <c r="A122">
        <v>528</v>
      </c>
      <c r="B122">
        <f t="shared" si="1"/>
        <v>16</v>
      </c>
    </row>
    <row r="123" spans="1:2">
      <c r="A123">
        <v>532</v>
      </c>
      <c r="B123">
        <f t="shared" si="1"/>
        <v>20</v>
      </c>
    </row>
    <row r="124" spans="1:2">
      <c r="A124">
        <v>536</v>
      </c>
      <c r="B124">
        <f t="shared" si="1"/>
        <v>24</v>
      </c>
    </row>
    <row r="125" spans="1:2">
      <c r="A125">
        <v>540</v>
      </c>
      <c r="B125">
        <f t="shared" si="1"/>
        <v>28</v>
      </c>
    </row>
    <row r="126" spans="1:2">
      <c r="A126">
        <v>547</v>
      </c>
      <c r="B126">
        <f t="shared" si="1"/>
        <v>35</v>
      </c>
    </row>
    <row r="127" spans="1:2">
      <c r="A127">
        <v>560</v>
      </c>
      <c r="B127">
        <f t="shared" si="1"/>
        <v>48</v>
      </c>
    </row>
    <row r="128" spans="1:2">
      <c r="A128">
        <v>571</v>
      </c>
      <c r="B128">
        <f t="shared" si="1"/>
        <v>59</v>
      </c>
    </row>
    <row r="129" spans="1:2">
      <c r="A129">
        <v>580</v>
      </c>
      <c r="B129">
        <f t="shared" ref="B129:B192" si="2">A129-512</f>
        <v>68</v>
      </c>
    </row>
    <row r="130" spans="1:2">
      <c r="A130">
        <v>588</v>
      </c>
      <c r="B130">
        <f t="shared" si="2"/>
        <v>76</v>
      </c>
    </row>
    <row r="131" spans="1:2">
      <c r="A131">
        <v>591</v>
      </c>
      <c r="B131">
        <f t="shared" si="2"/>
        <v>79</v>
      </c>
    </row>
    <row r="132" spans="1:2">
      <c r="A132">
        <v>592</v>
      </c>
      <c r="B132">
        <f t="shared" si="2"/>
        <v>80</v>
      </c>
    </row>
    <row r="133" spans="1:2">
      <c r="A133">
        <v>592</v>
      </c>
      <c r="B133">
        <f t="shared" si="2"/>
        <v>80</v>
      </c>
    </row>
    <row r="134" spans="1:2">
      <c r="A134">
        <v>595</v>
      </c>
      <c r="B134">
        <f t="shared" si="2"/>
        <v>83</v>
      </c>
    </row>
    <row r="135" spans="1:2">
      <c r="A135">
        <v>604</v>
      </c>
      <c r="B135">
        <f t="shared" si="2"/>
        <v>92</v>
      </c>
    </row>
    <row r="136" spans="1:2">
      <c r="A136">
        <v>616</v>
      </c>
      <c r="B136">
        <f t="shared" si="2"/>
        <v>104</v>
      </c>
    </row>
    <row r="137" spans="1:2">
      <c r="A137">
        <v>631</v>
      </c>
      <c r="B137">
        <f t="shared" si="2"/>
        <v>119</v>
      </c>
    </row>
    <row r="138" spans="1:2">
      <c r="A138">
        <v>642</v>
      </c>
      <c r="B138">
        <f t="shared" si="2"/>
        <v>130</v>
      </c>
    </row>
    <row r="139" spans="1:2">
      <c r="A139">
        <v>648</v>
      </c>
      <c r="B139">
        <f t="shared" si="2"/>
        <v>136</v>
      </c>
    </row>
    <row r="140" spans="1:2">
      <c r="A140">
        <v>646</v>
      </c>
      <c r="B140">
        <f t="shared" si="2"/>
        <v>134</v>
      </c>
    </row>
    <row r="141" spans="1:2">
      <c r="A141">
        <v>640</v>
      </c>
      <c r="B141">
        <f t="shared" si="2"/>
        <v>128</v>
      </c>
    </row>
    <row r="142" spans="1:2">
      <c r="A142">
        <v>638</v>
      </c>
      <c r="B142">
        <f t="shared" si="2"/>
        <v>126</v>
      </c>
    </row>
    <row r="143" spans="1:2">
      <c r="A143">
        <v>641</v>
      </c>
      <c r="B143">
        <f t="shared" si="2"/>
        <v>129</v>
      </c>
    </row>
    <row r="144" spans="1:2">
      <c r="A144">
        <v>656</v>
      </c>
      <c r="B144">
        <f t="shared" si="2"/>
        <v>144</v>
      </c>
    </row>
    <row r="145" spans="1:2">
      <c r="A145">
        <v>696</v>
      </c>
      <c r="B145">
        <f t="shared" si="2"/>
        <v>184</v>
      </c>
    </row>
    <row r="146" spans="1:2">
      <c r="A146">
        <v>706</v>
      </c>
      <c r="B146">
        <f t="shared" si="2"/>
        <v>194</v>
      </c>
    </row>
    <row r="147" spans="1:2">
      <c r="A147">
        <v>700</v>
      </c>
      <c r="B147">
        <f t="shared" si="2"/>
        <v>188</v>
      </c>
    </row>
    <row r="148" spans="1:2">
      <c r="A148">
        <v>676</v>
      </c>
      <c r="B148">
        <f t="shared" si="2"/>
        <v>164</v>
      </c>
    </row>
    <row r="149" spans="1:2">
      <c r="A149">
        <v>664</v>
      </c>
      <c r="B149">
        <f t="shared" si="2"/>
        <v>152</v>
      </c>
    </row>
    <row r="150" spans="1:2">
      <c r="A150">
        <v>668</v>
      </c>
      <c r="B150">
        <f t="shared" si="2"/>
        <v>156</v>
      </c>
    </row>
    <row r="151" spans="1:2">
      <c r="A151">
        <v>687</v>
      </c>
      <c r="B151">
        <f t="shared" si="2"/>
        <v>175</v>
      </c>
    </row>
    <row r="152" spans="1:2">
      <c r="A152">
        <v>721</v>
      </c>
      <c r="B152">
        <f t="shared" si="2"/>
        <v>209</v>
      </c>
    </row>
    <row r="153" spans="1:2">
      <c r="A153">
        <v>760</v>
      </c>
      <c r="B153">
        <f t="shared" si="2"/>
        <v>248</v>
      </c>
    </row>
    <row r="154" spans="1:2">
      <c r="A154">
        <v>789</v>
      </c>
      <c r="B154">
        <f t="shared" si="2"/>
        <v>277</v>
      </c>
    </row>
    <row r="155" spans="1:2">
      <c r="A155">
        <v>793</v>
      </c>
      <c r="B155">
        <f t="shared" si="2"/>
        <v>281</v>
      </c>
    </row>
    <row r="156" spans="1:2">
      <c r="A156">
        <v>752</v>
      </c>
      <c r="B156">
        <f t="shared" si="2"/>
        <v>240</v>
      </c>
    </row>
    <row r="157" spans="1:2">
      <c r="A157">
        <v>664</v>
      </c>
      <c r="B157">
        <f t="shared" si="2"/>
        <v>152</v>
      </c>
    </row>
    <row r="158" spans="1:2">
      <c r="A158">
        <v>542</v>
      </c>
      <c r="B158">
        <f t="shared" si="2"/>
        <v>30</v>
      </c>
    </row>
    <row r="159" spans="1:2">
      <c r="A159">
        <v>407</v>
      </c>
      <c r="B159">
        <f t="shared" si="2"/>
        <v>-105</v>
      </c>
    </row>
    <row r="160" spans="1:2">
      <c r="A160">
        <v>291</v>
      </c>
      <c r="B160">
        <f t="shared" si="2"/>
        <v>-221</v>
      </c>
    </row>
    <row r="161" spans="1:2">
      <c r="A161">
        <v>216</v>
      </c>
      <c r="B161">
        <f t="shared" si="2"/>
        <v>-296</v>
      </c>
    </row>
    <row r="162" spans="1:2">
      <c r="A162">
        <v>207</v>
      </c>
      <c r="B162">
        <f t="shared" si="2"/>
        <v>-305</v>
      </c>
    </row>
    <row r="163" spans="1:2">
      <c r="A163">
        <v>229</v>
      </c>
      <c r="B163">
        <f t="shared" si="2"/>
        <v>-283</v>
      </c>
    </row>
    <row r="164" spans="1:2">
      <c r="A164">
        <v>283</v>
      </c>
      <c r="B164">
        <f t="shared" si="2"/>
        <v>-229</v>
      </c>
    </row>
    <row r="165" spans="1:2">
      <c r="A165">
        <v>332</v>
      </c>
      <c r="B165">
        <f t="shared" si="2"/>
        <v>-180</v>
      </c>
    </row>
    <row r="166" spans="1:2">
      <c r="A166">
        <v>342</v>
      </c>
      <c r="B166">
        <f t="shared" si="2"/>
        <v>-170</v>
      </c>
    </row>
    <row r="167" spans="1:2">
      <c r="A167">
        <v>334</v>
      </c>
      <c r="B167">
        <f t="shared" si="2"/>
        <v>-178</v>
      </c>
    </row>
    <row r="168" spans="1:2">
      <c r="A168">
        <v>323</v>
      </c>
      <c r="B168">
        <f t="shared" si="2"/>
        <v>-189</v>
      </c>
    </row>
    <row r="169" spans="1:2">
      <c r="A169">
        <v>315</v>
      </c>
      <c r="B169">
        <f t="shared" si="2"/>
        <v>-197</v>
      </c>
    </row>
    <row r="170" spans="1:2">
      <c r="A170">
        <v>326</v>
      </c>
      <c r="B170">
        <f t="shared" si="2"/>
        <v>-186</v>
      </c>
    </row>
    <row r="171" spans="1:2">
      <c r="A171">
        <v>350</v>
      </c>
      <c r="B171">
        <f t="shared" si="2"/>
        <v>-162</v>
      </c>
    </row>
    <row r="172" spans="1:2">
      <c r="A172">
        <v>372</v>
      </c>
      <c r="B172">
        <f t="shared" si="2"/>
        <v>-140</v>
      </c>
    </row>
    <row r="173" spans="1:2">
      <c r="A173">
        <v>392</v>
      </c>
      <c r="B173">
        <f t="shared" si="2"/>
        <v>-120</v>
      </c>
    </row>
    <row r="174" spans="1:2">
      <c r="A174">
        <v>400</v>
      </c>
      <c r="B174">
        <f t="shared" si="2"/>
        <v>-112</v>
      </c>
    </row>
    <row r="175" spans="1:2">
      <c r="A175">
        <v>396</v>
      </c>
      <c r="B175">
        <f t="shared" si="2"/>
        <v>-116</v>
      </c>
    </row>
    <row r="176" spans="1:2">
      <c r="A176">
        <v>396</v>
      </c>
      <c r="B176">
        <f t="shared" si="2"/>
        <v>-116</v>
      </c>
    </row>
    <row r="177" spans="1:2">
      <c r="A177">
        <v>399</v>
      </c>
      <c r="B177">
        <f t="shared" si="2"/>
        <v>-113</v>
      </c>
    </row>
    <row r="178" spans="1:2">
      <c r="A178">
        <v>411</v>
      </c>
      <c r="B178">
        <f t="shared" si="2"/>
        <v>-101</v>
      </c>
    </row>
    <row r="179" spans="1:2">
      <c r="A179">
        <v>426</v>
      </c>
      <c r="B179">
        <f t="shared" si="2"/>
        <v>-86</v>
      </c>
    </row>
    <row r="180" spans="1:2">
      <c r="A180">
        <v>444</v>
      </c>
      <c r="B180">
        <f t="shared" si="2"/>
        <v>-68</v>
      </c>
    </row>
    <row r="181" spans="1:2">
      <c r="A181">
        <v>456</v>
      </c>
      <c r="B181">
        <f t="shared" si="2"/>
        <v>-56</v>
      </c>
    </row>
    <row r="182" spans="1:2">
      <c r="A182">
        <v>462</v>
      </c>
      <c r="B182">
        <f t="shared" si="2"/>
        <v>-50</v>
      </c>
    </row>
    <row r="183" spans="1:2">
      <c r="A183">
        <v>462</v>
      </c>
      <c r="B183">
        <f t="shared" si="2"/>
        <v>-50</v>
      </c>
    </row>
    <row r="184" spans="1:2">
      <c r="A184">
        <v>463</v>
      </c>
      <c r="B184">
        <f t="shared" si="2"/>
        <v>-49</v>
      </c>
    </row>
    <row r="185" spans="1:2">
      <c r="A185">
        <v>465</v>
      </c>
      <c r="B185">
        <f t="shared" si="2"/>
        <v>-47</v>
      </c>
    </row>
    <row r="186" spans="1:2">
      <c r="A186">
        <v>476</v>
      </c>
      <c r="B186">
        <f t="shared" si="2"/>
        <v>-36</v>
      </c>
    </row>
    <row r="187" spans="1:2">
      <c r="A187">
        <v>490</v>
      </c>
      <c r="B187">
        <f t="shared" si="2"/>
        <v>-22</v>
      </c>
    </row>
    <row r="188" spans="1:2">
      <c r="A188">
        <v>505</v>
      </c>
      <c r="B188">
        <f t="shared" si="2"/>
        <v>-7</v>
      </c>
    </row>
    <row r="189" spans="1:2">
      <c r="A189">
        <v>520</v>
      </c>
      <c r="B189">
        <f t="shared" si="2"/>
        <v>8</v>
      </c>
    </row>
    <row r="190" spans="1:2">
      <c r="A190">
        <v>521</v>
      </c>
      <c r="B190">
        <f t="shared" si="2"/>
        <v>9</v>
      </c>
    </row>
    <row r="191" spans="1:2">
      <c r="A191">
        <v>521</v>
      </c>
      <c r="B191">
        <f t="shared" si="2"/>
        <v>9</v>
      </c>
    </row>
    <row r="192" spans="1:2">
      <c r="A192">
        <v>522</v>
      </c>
      <c r="B192">
        <f t="shared" si="2"/>
        <v>10</v>
      </c>
    </row>
    <row r="193" spans="1:2">
      <c r="A193">
        <v>527</v>
      </c>
      <c r="B193">
        <f t="shared" ref="B193:B256" si="3">A193-512</f>
        <v>15</v>
      </c>
    </row>
    <row r="194" spans="1:2">
      <c r="A194">
        <v>536</v>
      </c>
      <c r="B194">
        <f t="shared" si="3"/>
        <v>24</v>
      </c>
    </row>
    <row r="195" spans="1:2">
      <c r="A195">
        <v>551</v>
      </c>
      <c r="B195">
        <f t="shared" si="3"/>
        <v>39</v>
      </c>
    </row>
    <row r="196" spans="1:2">
      <c r="A196">
        <v>566</v>
      </c>
      <c r="B196">
        <f t="shared" si="3"/>
        <v>54</v>
      </c>
    </row>
    <row r="197" spans="1:2">
      <c r="A197">
        <v>574</v>
      </c>
      <c r="B197">
        <f t="shared" si="3"/>
        <v>62</v>
      </c>
    </row>
    <row r="198" spans="1:2">
      <c r="A198">
        <v>575</v>
      </c>
      <c r="B198">
        <f t="shared" si="3"/>
        <v>63</v>
      </c>
    </row>
    <row r="199" spans="1:2">
      <c r="A199">
        <v>575</v>
      </c>
      <c r="B199">
        <f t="shared" si="3"/>
        <v>63</v>
      </c>
    </row>
    <row r="200" spans="1:2">
      <c r="A200">
        <v>574</v>
      </c>
      <c r="B200">
        <f t="shared" si="3"/>
        <v>62</v>
      </c>
    </row>
    <row r="201" spans="1:2">
      <c r="A201">
        <v>577</v>
      </c>
      <c r="B201">
        <f t="shared" si="3"/>
        <v>65</v>
      </c>
    </row>
    <row r="202" spans="1:2">
      <c r="A202">
        <v>588</v>
      </c>
      <c r="B202">
        <f t="shared" si="3"/>
        <v>76</v>
      </c>
    </row>
    <row r="203" spans="1:2">
      <c r="A203">
        <v>604</v>
      </c>
      <c r="B203">
        <f t="shared" si="3"/>
        <v>92</v>
      </c>
    </row>
    <row r="204" spans="1:2">
      <c r="A204">
        <v>620</v>
      </c>
      <c r="B204">
        <f t="shared" si="3"/>
        <v>108</v>
      </c>
    </row>
    <row r="205" spans="1:2">
      <c r="A205">
        <v>631</v>
      </c>
      <c r="B205">
        <f t="shared" si="3"/>
        <v>119</v>
      </c>
    </row>
    <row r="206" spans="1:2">
      <c r="A206">
        <v>630</v>
      </c>
      <c r="B206">
        <f t="shared" si="3"/>
        <v>118</v>
      </c>
    </row>
    <row r="207" spans="1:2">
      <c r="A207">
        <v>624</v>
      </c>
      <c r="B207">
        <f t="shared" si="3"/>
        <v>112</v>
      </c>
    </row>
    <row r="208" spans="1:2">
      <c r="A208">
        <v>620</v>
      </c>
      <c r="B208">
        <f t="shared" si="3"/>
        <v>108</v>
      </c>
    </row>
    <row r="209" spans="1:2">
      <c r="A209">
        <v>619</v>
      </c>
      <c r="B209">
        <f t="shared" si="3"/>
        <v>107</v>
      </c>
    </row>
    <row r="210" spans="1:2">
      <c r="A210">
        <v>628</v>
      </c>
      <c r="B210">
        <f t="shared" si="3"/>
        <v>116</v>
      </c>
    </row>
    <row r="211" spans="1:2">
      <c r="A211">
        <v>648</v>
      </c>
      <c r="B211">
        <f t="shared" si="3"/>
        <v>136</v>
      </c>
    </row>
    <row r="212" spans="1:2">
      <c r="A212">
        <v>678</v>
      </c>
      <c r="B212">
        <f t="shared" si="3"/>
        <v>166</v>
      </c>
    </row>
    <row r="213" spans="1:2">
      <c r="A213">
        <v>687</v>
      </c>
      <c r="B213">
        <f t="shared" si="3"/>
        <v>175</v>
      </c>
    </row>
    <row r="214" spans="1:2">
      <c r="A214">
        <v>685</v>
      </c>
      <c r="B214">
        <f t="shared" si="3"/>
        <v>173</v>
      </c>
    </row>
    <row r="215" spans="1:2">
      <c r="A215">
        <v>673</v>
      </c>
      <c r="B215">
        <f t="shared" si="3"/>
        <v>161</v>
      </c>
    </row>
    <row r="216" spans="1:2">
      <c r="A216">
        <v>657</v>
      </c>
      <c r="B216">
        <f t="shared" si="3"/>
        <v>145</v>
      </c>
    </row>
    <row r="217" spans="1:2">
      <c r="A217">
        <v>647</v>
      </c>
      <c r="B217">
        <f t="shared" si="3"/>
        <v>135</v>
      </c>
    </row>
    <row r="218" spans="1:2">
      <c r="A218">
        <v>648</v>
      </c>
      <c r="B218">
        <f t="shared" si="3"/>
        <v>136</v>
      </c>
    </row>
    <row r="219" spans="1:2">
      <c r="A219">
        <v>671</v>
      </c>
      <c r="B219">
        <f t="shared" si="3"/>
        <v>159</v>
      </c>
    </row>
    <row r="220" spans="1:2">
      <c r="A220">
        <v>707</v>
      </c>
      <c r="B220">
        <f t="shared" si="3"/>
        <v>195</v>
      </c>
    </row>
    <row r="221" spans="1:2">
      <c r="A221">
        <v>766</v>
      </c>
      <c r="B221">
        <f t="shared" si="3"/>
        <v>254</v>
      </c>
    </row>
    <row r="222" spans="1:2">
      <c r="A222">
        <v>777</v>
      </c>
      <c r="B222">
        <f t="shared" si="3"/>
        <v>265</v>
      </c>
    </row>
    <row r="223" spans="1:2">
      <c r="A223">
        <v>753</v>
      </c>
      <c r="B223">
        <f t="shared" si="3"/>
        <v>241</v>
      </c>
    </row>
    <row r="224" spans="1:2">
      <c r="A224">
        <v>691</v>
      </c>
      <c r="B224">
        <f t="shared" si="3"/>
        <v>179</v>
      </c>
    </row>
    <row r="225" spans="1:2">
      <c r="A225">
        <v>590</v>
      </c>
      <c r="B225">
        <f t="shared" si="3"/>
        <v>78</v>
      </c>
    </row>
    <row r="226" spans="1:2">
      <c r="A226">
        <v>473</v>
      </c>
      <c r="B226">
        <f t="shared" si="3"/>
        <v>-39</v>
      </c>
    </row>
    <row r="227" spans="1:2">
      <c r="A227">
        <v>353</v>
      </c>
      <c r="B227">
        <f t="shared" si="3"/>
        <v>-159</v>
      </c>
    </row>
    <row r="228" spans="1:2">
      <c r="A228">
        <v>248</v>
      </c>
      <c r="B228">
        <f t="shared" si="3"/>
        <v>-264</v>
      </c>
    </row>
    <row r="229" spans="1:2">
      <c r="A229">
        <v>204</v>
      </c>
      <c r="B229">
        <f t="shared" si="3"/>
        <v>-308</v>
      </c>
    </row>
    <row r="230" spans="1:2">
      <c r="A230">
        <v>195</v>
      </c>
      <c r="B230">
        <f t="shared" si="3"/>
        <v>-317</v>
      </c>
    </row>
    <row r="231" spans="1:2">
      <c r="A231">
        <v>199</v>
      </c>
      <c r="B231">
        <f t="shared" si="3"/>
        <v>-313</v>
      </c>
    </row>
    <row r="232" spans="1:2">
      <c r="A232">
        <v>294</v>
      </c>
      <c r="B232">
        <f t="shared" si="3"/>
        <v>-218</v>
      </c>
    </row>
    <row r="233" spans="1:2">
      <c r="A233">
        <v>295</v>
      </c>
      <c r="B233">
        <f t="shared" si="3"/>
        <v>-217</v>
      </c>
    </row>
    <row r="234" spans="1:2">
      <c r="A234">
        <v>320</v>
      </c>
      <c r="B234">
        <f t="shared" si="3"/>
        <v>-192</v>
      </c>
    </row>
    <row r="235" spans="1:2">
      <c r="A235">
        <v>321</v>
      </c>
      <c r="B235">
        <f t="shared" si="3"/>
        <v>-191</v>
      </c>
    </row>
    <row r="236" spans="1:2">
      <c r="A236">
        <v>310</v>
      </c>
      <c r="B236">
        <f t="shared" si="3"/>
        <v>-202</v>
      </c>
    </row>
    <row r="237" spans="1:2">
      <c r="A237">
        <v>301</v>
      </c>
      <c r="B237">
        <f t="shared" si="3"/>
        <v>-211</v>
      </c>
    </row>
    <row r="238" spans="1:2">
      <c r="A238">
        <v>300</v>
      </c>
      <c r="B238">
        <f t="shared" si="3"/>
        <v>-212</v>
      </c>
    </row>
    <row r="239" spans="1:2">
      <c r="A239">
        <v>313</v>
      </c>
      <c r="B239">
        <f t="shared" si="3"/>
        <v>-199</v>
      </c>
    </row>
    <row r="240" spans="1:2">
      <c r="A240">
        <v>335</v>
      </c>
      <c r="B240">
        <f t="shared" si="3"/>
        <v>-177</v>
      </c>
    </row>
    <row r="241" spans="1:2">
      <c r="A241">
        <v>359</v>
      </c>
      <c r="B241">
        <f t="shared" si="3"/>
        <v>-153</v>
      </c>
    </row>
    <row r="242" spans="1:2">
      <c r="A242">
        <v>377</v>
      </c>
      <c r="B242">
        <f t="shared" si="3"/>
        <v>-135</v>
      </c>
    </row>
    <row r="243" spans="1:2">
      <c r="A243">
        <v>387</v>
      </c>
      <c r="B243">
        <f t="shared" si="3"/>
        <v>-125</v>
      </c>
    </row>
    <row r="244" spans="1:2">
      <c r="A244">
        <v>387</v>
      </c>
      <c r="B244">
        <f t="shared" si="3"/>
        <v>-125</v>
      </c>
    </row>
    <row r="245" spans="1:2">
      <c r="A245">
        <v>385</v>
      </c>
      <c r="B245">
        <f t="shared" si="3"/>
        <v>-127</v>
      </c>
    </row>
    <row r="246" spans="1:2">
      <c r="A246">
        <v>385</v>
      </c>
      <c r="B246">
        <f t="shared" si="3"/>
        <v>-127</v>
      </c>
    </row>
    <row r="247" spans="1:2">
      <c r="A247">
        <v>392</v>
      </c>
      <c r="B247">
        <f t="shared" si="3"/>
        <v>-120</v>
      </c>
    </row>
    <row r="248" spans="1:2">
      <c r="A248">
        <v>404</v>
      </c>
      <c r="B248">
        <f t="shared" si="3"/>
        <v>-108</v>
      </c>
    </row>
    <row r="249" spans="1:2">
      <c r="A249">
        <v>428</v>
      </c>
      <c r="B249">
        <f t="shared" si="3"/>
        <v>-84</v>
      </c>
    </row>
    <row r="250" spans="1:2">
      <c r="A250">
        <v>441</v>
      </c>
      <c r="B250">
        <f t="shared" si="3"/>
        <v>-71</v>
      </c>
    </row>
    <row r="251" spans="1:2">
      <c r="A251">
        <v>451</v>
      </c>
      <c r="B251">
        <f t="shared" si="3"/>
        <v>-61</v>
      </c>
    </row>
    <row r="252" spans="1:2">
      <c r="A252">
        <v>454</v>
      </c>
      <c r="B252">
        <f t="shared" si="3"/>
        <v>-58</v>
      </c>
    </row>
    <row r="253" spans="1:2">
      <c r="A253">
        <v>456</v>
      </c>
      <c r="B253">
        <f t="shared" si="3"/>
        <v>-56</v>
      </c>
    </row>
    <row r="254" spans="1:2">
      <c r="A254">
        <v>460</v>
      </c>
      <c r="B254">
        <f t="shared" si="3"/>
        <v>-52</v>
      </c>
    </row>
    <row r="255" spans="1:2">
      <c r="A255">
        <v>464</v>
      </c>
      <c r="B255">
        <f t="shared" si="3"/>
        <v>-48</v>
      </c>
    </row>
    <row r="256" spans="1:2">
      <c r="A256">
        <v>480</v>
      </c>
      <c r="B256">
        <f t="shared" si="3"/>
        <v>-32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56"/>
  <sheetViews>
    <sheetView workbookViewId="0">
      <selection sqref="A1:A256"/>
    </sheetView>
  </sheetViews>
  <sheetFormatPr defaultRowHeight="15"/>
  <cols>
    <col min="2" max="2" width="12" bestFit="1" customWidth="1"/>
  </cols>
  <sheetData>
    <row r="1" spans="1:2">
      <c r="A1">
        <v>448</v>
      </c>
      <c r="B1">
        <f t="shared" ref="B1:B64" si="0">A1-512</f>
        <v>-64</v>
      </c>
    </row>
    <row r="2" spans="1:2">
      <c r="A2">
        <v>476</v>
      </c>
      <c r="B2">
        <f t="shared" si="0"/>
        <v>-36</v>
      </c>
    </row>
    <row r="3" spans="1:2">
      <c r="A3">
        <v>503</v>
      </c>
      <c r="B3">
        <f t="shared" si="0"/>
        <v>-9</v>
      </c>
    </row>
    <row r="4" spans="1:2">
      <c r="A4">
        <v>532</v>
      </c>
      <c r="B4">
        <f t="shared" si="0"/>
        <v>20</v>
      </c>
    </row>
    <row r="5" spans="1:2">
      <c r="A5">
        <v>561</v>
      </c>
      <c r="B5">
        <f t="shared" si="0"/>
        <v>49</v>
      </c>
    </row>
    <row r="6" spans="1:2">
      <c r="A6">
        <v>588</v>
      </c>
      <c r="B6">
        <f t="shared" si="0"/>
        <v>76</v>
      </c>
    </row>
    <row r="7" spans="1:2">
      <c r="A7">
        <v>616</v>
      </c>
      <c r="B7">
        <f t="shared" si="0"/>
        <v>104</v>
      </c>
    </row>
    <row r="8" spans="1:2">
      <c r="A8">
        <v>639</v>
      </c>
      <c r="B8">
        <f t="shared" si="0"/>
        <v>127</v>
      </c>
    </row>
    <row r="9" spans="1:2">
      <c r="A9">
        <v>662</v>
      </c>
      <c r="B9">
        <f t="shared" si="0"/>
        <v>150</v>
      </c>
    </row>
    <row r="10" spans="1:2">
      <c r="A10">
        <v>686</v>
      </c>
      <c r="B10">
        <f t="shared" si="0"/>
        <v>174</v>
      </c>
    </row>
    <row r="11" spans="1:2">
      <c r="A11">
        <v>706</v>
      </c>
      <c r="B11">
        <f t="shared" si="0"/>
        <v>194</v>
      </c>
    </row>
    <row r="12" spans="1:2">
      <c r="A12">
        <v>724</v>
      </c>
      <c r="B12">
        <f t="shared" si="0"/>
        <v>212</v>
      </c>
    </row>
    <row r="13" spans="1:2">
      <c r="A13">
        <v>737</v>
      </c>
      <c r="B13">
        <f t="shared" si="0"/>
        <v>225</v>
      </c>
    </row>
    <row r="14" spans="1:2">
      <c r="A14">
        <v>751</v>
      </c>
      <c r="B14">
        <f t="shared" si="0"/>
        <v>239</v>
      </c>
    </row>
    <row r="15" spans="1:2">
      <c r="A15">
        <v>760</v>
      </c>
      <c r="B15">
        <f t="shared" si="0"/>
        <v>248</v>
      </c>
    </row>
    <row r="16" spans="1:2">
      <c r="A16">
        <v>765</v>
      </c>
      <c r="B16">
        <f t="shared" si="0"/>
        <v>253</v>
      </c>
    </row>
    <row r="17" spans="1:2">
      <c r="A17">
        <v>768</v>
      </c>
      <c r="B17">
        <f t="shared" si="0"/>
        <v>256</v>
      </c>
    </row>
    <row r="18" spans="1:2">
      <c r="A18">
        <v>767</v>
      </c>
      <c r="B18">
        <f t="shared" si="0"/>
        <v>255</v>
      </c>
    </row>
    <row r="19" spans="1:2">
      <c r="A19">
        <v>765</v>
      </c>
      <c r="B19">
        <f t="shared" si="0"/>
        <v>253</v>
      </c>
    </row>
    <row r="20" spans="1:2">
      <c r="A20">
        <v>758</v>
      </c>
      <c r="B20">
        <f t="shared" si="0"/>
        <v>246</v>
      </c>
    </row>
    <row r="21" spans="1:2">
      <c r="A21">
        <v>748</v>
      </c>
      <c r="B21">
        <f t="shared" si="0"/>
        <v>236</v>
      </c>
    </row>
    <row r="22" spans="1:2">
      <c r="A22">
        <v>736</v>
      </c>
      <c r="B22">
        <f t="shared" si="0"/>
        <v>224</v>
      </c>
    </row>
    <row r="23" spans="1:2">
      <c r="A23">
        <v>721</v>
      </c>
      <c r="B23">
        <f t="shared" si="0"/>
        <v>209</v>
      </c>
    </row>
    <row r="24" spans="1:2">
      <c r="A24">
        <v>704</v>
      </c>
      <c r="B24">
        <f t="shared" si="0"/>
        <v>192</v>
      </c>
    </row>
    <row r="25" spans="1:2">
      <c r="A25">
        <v>684</v>
      </c>
      <c r="B25">
        <f t="shared" si="0"/>
        <v>172</v>
      </c>
    </row>
    <row r="26" spans="1:2">
      <c r="A26">
        <v>662</v>
      </c>
      <c r="B26">
        <f t="shared" si="0"/>
        <v>150</v>
      </c>
    </row>
    <row r="27" spans="1:2">
      <c r="A27">
        <v>638</v>
      </c>
      <c r="B27">
        <f t="shared" si="0"/>
        <v>126</v>
      </c>
    </row>
    <row r="28" spans="1:2">
      <c r="A28">
        <v>615</v>
      </c>
      <c r="B28">
        <f t="shared" si="0"/>
        <v>103</v>
      </c>
    </row>
    <row r="29" spans="1:2">
      <c r="A29">
        <v>587</v>
      </c>
      <c r="B29">
        <f t="shared" si="0"/>
        <v>75</v>
      </c>
    </row>
    <row r="30" spans="1:2">
      <c r="A30">
        <v>558</v>
      </c>
      <c r="B30">
        <f t="shared" si="0"/>
        <v>46</v>
      </c>
    </row>
    <row r="31" spans="1:2">
      <c r="A31">
        <v>528</v>
      </c>
      <c r="B31">
        <f t="shared" si="0"/>
        <v>16</v>
      </c>
    </row>
    <row r="32" spans="1:2">
      <c r="A32">
        <v>500</v>
      </c>
      <c r="B32">
        <f t="shared" si="0"/>
        <v>-12</v>
      </c>
    </row>
    <row r="33" spans="1:2">
      <c r="A33">
        <v>473</v>
      </c>
      <c r="B33">
        <f t="shared" si="0"/>
        <v>-39</v>
      </c>
    </row>
    <row r="34" spans="1:2">
      <c r="A34">
        <v>444</v>
      </c>
      <c r="B34">
        <f t="shared" si="0"/>
        <v>-68</v>
      </c>
    </row>
    <row r="35" spans="1:2">
      <c r="A35">
        <v>417</v>
      </c>
      <c r="B35">
        <f t="shared" si="0"/>
        <v>-95</v>
      </c>
    </row>
    <row r="36" spans="1:2">
      <c r="A36">
        <v>391</v>
      </c>
      <c r="B36">
        <f t="shared" si="0"/>
        <v>-121</v>
      </c>
    </row>
    <row r="37" spans="1:2">
      <c r="A37">
        <v>366</v>
      </c>
      <c r="B37">
        <f t="shared" si="0"/>
        <v>-146</v>
      </c>
    </row>
    <row r="38" spans="1:2">
      <c r="A38">
        <v>344</v>
      </c>
      <c r="B38">
        <f t="shared" si="0"/>
        <v>-168</v>
      </c>
    </row>
    <row r="39" spans="1:2">
      <c r="A39">
        <v>323</v>
      </c>
      <c r="B39">
        <f t="shared" si="0"/>
        <v>-189</v>
      </c>
    </row>
    <row r="40" spans="1:2">
      <c r="A40">
        <v>303</v>
      </c>
      <c r="B40">
        <f t="shared" si="0"/>
        <v>-209</v>
      </c>
    </row>
    <row r="41" spans="1:2">
      <c r="A41">
        <v>287</v>
      </c>
      <c r="B41">
        <f t="shared" si="0"/>
        <v>-225</v>
      </c>
    </row>
    <row r="42" spans="1:2">
      <c r="A42">
        <v>275</v>
      </c>
      <c r="B42">
        <f t="shared" si="0"/>
        <v>-237</v>
      </c>
    </row>
    <row r="43" spans="1:2">
      <c r="A43">
        <v>264</v>
      </c>
      <c r="B43">
        <f t="shared" si="0"/>
        <v>-248</v>
      </c>
    </row>
    <row r="44" spans="1:2">
      <c r="A44">
        <v>256</v>
      </c>
      <c r="B44">
        <f t="shared" si="0"/>
        <v>-256</v>
      </c>
    </row>
    <row r="45" spans="1:2">
      <c r="A45">
        <v>252</v>
      </c>
      <c r="B45">
        <f t="shared" si="0"/>
        <v>-260</v>
      </c>
    </row>
    <row r="46" spans="1:2">
      <c r="A46">
        <v>252</v>
      </c>
      <c r="B46">
        <f t="shared" si="0"/>
        <v>-260</v>
      </c>
    </row>
    <row r="47" spans="1:2">
      <c r="A47">
        <v>253</v>
      </c>
      <c r="B47">
        <f t="shared" si="0"/>
        <v>-259</v>
      </c>
    </row>
    <row r="48" spans="1:2">
      <c r="A48">
        <v>257</v>
      </c>
      <c r="B48">
        <f t="shared" si="0"/>
        <v>-255</v>
      </c>
    </row>
    <row r="49" spans="1:2">
      <c r="A49">
        <v>265</v>
      </c>
      <c r="B49">
        <f t="shared" si="0"/>
        <v>-247</v>
      </c>
    </row>
    <row r="50" spans="1:2">
      <c r="A50">
        <v>273</v>
      </c>
      <c r="B50">
        <f t="shared" si="0"/>
        <v>-239</v>
      </c>
    </row>
    <row r="51" spans="1:2">
      <c r="A51">
        <v>287</v>
      </c>
      <c r="B51">
        <f t="shared" si="0"/>
        <v>-225</v>
      </c>
    </row>
    <row r="52" spans="1:2">
      <c r="A52">
        <v>304</v>
      </c>
      <c r="B52">
        <f t="shared" si="0"/>
        <v>-208</v>
      </c>
    </row>
    <row r="53" spans="1:2">
      <c r="A53">
        <v>323</v>
      </c>
      <c r="B53">
        <f t="shared" si="0"/>
        <v>-189</v>
      </c>
    </row>
    <row r="54" spans="1:2">
      <c r="A54">
        <v>344</v>
      </c>
      <c r="B54">
        <f t="shared" si="0"/>
        <v>-168</v>
      </c>
    </row>
    <row r="55" spans="1:2">
      <c r="A55">
        <v>366</v>
      </c>
      <c r="B55">
        <f t="shared" si="0"/>
        <v>-146</v>
      </c>
    </row>
    <row r="56" spans="1:2">
      <c r="A56">
        <v>391</v>
      </c>
      <c r="B56">
        <f t="shared" si="0"/>
        <v>-121</v>
      </c>
    </row>
    <row r="57" spans="1:2">
      <c r="A57">
        <v>414</v>
      </c>
      <c r="B57">
        <f t="shared" si="0"/>
        <v>-98</v>
      </c>
    </row>
    <row r="58" spans="1:2">
      <c r="A58">
        <v>444</v>
      </c>
      <c r="B58">
        <f t="shared" si="0"/>
        <v>-68</v>
      </c>
    </row>
    <row r="59" spans="1:2">
      <c r="A59">
        <v>471</v>
      </c>
      <c r="B59">
        <f t="shared" si="0"/>
        <v>-41</v>
      </c>
    </row>
    <row r="60" spans="1:2">
      <c r="A60">
        <v>500</v>
      </c>
      <c r="B60">
        <f t="shared" si="0"/>
        <v>-12</v>
      </c>
    </row>
    <row r="61" spans="1:2">
      <c r="A61">
        <v>529</v>
      </c>
      <c r="B61">
        <f t="shared" si="0"/>
        <v>17</v>
      </c>
    </row>
    <row r="62" spans="1:2">
      <c r="A62">
        <v>556</v>
      </c>
      <c r="B62">
        <f t="shared" si="0"/>
        <v>44</v>
      </c>
    </row>
    <row r="63" spans="1:2">
      <c r="A63">
        <v>584</v>
      </c>
      <c r="B63">
        <f t="shared" si="0"/>
        <v>72</v>
      </c>
    </row>
    <row r="64" spans="1:2">
      <c r="A64">
        <v>611</v>
      </c>
      <c r="B64">
        <f t="shared" si="0"/>
        <v>99</v>
      </c>
    </row>
    <row r="65" spans="1:2">
      <c r="A65">
        <v>637</v>
      </c>
      <c r="B65">
        <f t="shared" ref="B65:B128" si="1">A65-512</f>
        <v>125</v>
      </c>
    </row>
    <row r="66" spans="1:2">
      <c r="A66">
        <v>662</v>
      </c>
      <c r="B66">
        <f t="shared" si="1"/>
        <v>150</v>
      </c>
    </row>
    <row r="67" spans="1:2">
      <c r="A67">
        <v>683</v>
      </c>
      <c r="B67">
        <f t="shared" si="1"/>
        <v>171</v>
      </c>
    </row>
    <row r="68" spans="1:2">
      <c r="A68">
        <v>704</v>
      </c>
      <c r="B68">
        <f t="shared" si="1"/>
        <v>192</v>
      </c>
    </row>
    <row r="69" spans="1:2">
      <c r="A69">
        <v>721</v>
      </c>
      <c r="B69">
        <f t="shared" si="1"/>
        <v>209</v>
      </c>
    </row>
    <row r="70" spans="1:2">
      <c r="A70">
        <v>736</v>
      </c>
      <c r="B70">
        <f t="shared" si="1"/>
        <v>224</v>
      </c>
    </row>
    <row r="71" spans="1:2">
      <c r="A71">
        <v>748</v>
      </c>
      <c r="B71">
        <f t="shared" si="1"/>
        <v>236</v>
      </c>
    </row>
    <row r="72" spans="1:2">
      <c r="A72">
        <v>758</v>
      </c>
      <c r="B72">
        <f t="shared" si="1"/>
        <v>246</v>
      </c>
    </row>
    <row r="73" spans="1:2">
      <c r="A73">
        <v>764</v>
      </c>
      <c r="B73">
        <f t="shared" si="1"/>
        <v>252</v>
      </c>
    </row>
    <row r="74" spans="1:2">
      <c r="A74">
        <v>767</v>
      </c>
      <c r="B74">
        <f t="shared" si="1"/>
        <v>255</v>
      </c>
    </row>
    <row r="75" spans="1:2">
      <c r="A75">
        <v>768</v>
      </c>
      <c r="B75">
        <f t="shared" si="1"/>
        <v>256</v>
      </c>
    </row>
    <row r="76" spans="1:2">
      <c r="A76">
        <v>764</v>
      </c>
      <c r="B76">
        <f t="shared" si="1"/>
        <v>252</v>
      </c>
    </row>
    <row r="77" spans="1:2">
      <c r="A77">
        <v>759</v>
      </c>
      <c r="B77">
        <f t="shared" si="1"/>
        <v>247</v>
      </c>
    </row>
    <row r="78" spans="1:2">
      <c r="A78">
        <v>750</v>
      </c>
      <c r="B78">
        <f t="shared" si="1"/>
        <v>238</v>
      </c>
    </row>
    <row r="79" spans="1:2">
      <c r="A79">
        <v>738</v>
      </c>
      <c r="B79">
        <f t="shared" si="1"/>
        <v>226</v>
      </c>
    </row>
    <row r="80" spans="1:2">
      <c r="A80">
        <v>723</v>
      </c>
      <c r="B80">
        <f t="shared" si="1"/>
        <v>211</v>
      </c>
    </row>
    <row r="81" spans="1:2">
      <c r="A81">
        <v>705</v>
      </c>
      <c r="B81">
        <f t="shared" si="1"/>
        <v>193</v>
      </c>
    </row>
    <row r="82" spans="1:2">
      <c r="A82">
        <v>688</v>
      </c>
      <c r="B82">
        <f t="shared" si="1"/>
        <v>176</v>
      </c>
    </row>
    <row r="83" spans="1:2">
      <c r="A83">
        <v>665</v>
      </c>
      <c r="B83">
        <f t="shared" si="1"/>
        <v>153</v>
      </c>
    </row>
    <row r="84" spans="1:2">
      <c r="A84">
        <v>642</v>
      </c>
      <c r="B84">
        <f t="shared" si="1"/>
        <v>130</v>
      </c>
    </row>
    <row r="85" spans="1:2">
      <c r="A85">
        <v>612</v>
      </c>
      <c r="B85">
        <f t="shared" si="1"/>
        <v>100</v>
      </c>
    </row>
    <row r="86" spans="1:2">
      <c r="A86">
        <v>588</v>
      </c>
      <c r="B86">
        <f t="shared" si="1"/>
        <v>76</v>
      </c>
    </row>
    <row r="87" spans="1:2">
      <c r="A87">
        <v>558</v>
      </c>
      <c r="B87">
        <f t="shared" si="1"/>
        <v>46</v>
      </c>
    </row>
    <row r="88" spans="1:2">
      <c r="A88">
        <v>528</v>
      </c>
      <c r="B88">
        <f t="shared" si="1"/>
        <v>16</v>
      </c>
    </row>
    <row r="89" spans="1:2">
      <c r="A89">
        <v>502</v>
      </c>
      <c r="B89">
        <f t="shared" si="1"/>
        <v>-10</v>
      </c>
    </row>
    <row r="90" spans="1:2">
      <c r="A90">
        <v>473</v>
      </c>
      <c r="B90">
        <f t="shared" si="1"/>
        <v>-39</v>
      </c>
    </row>
    <row r="91" spans="1:2">
      <c r="A91">
        <v>444</v>
      </c>
      <c r="B91">
        <f t="shared" si="1"/>
        <v>-68</v>
      </c>
    </row>
    <row r="92" spans="1:2">
      <c r="A92">
        <v>417</v>
      </c>
      <c r="B92">
        <f t="shared" si="1"/>
        <v>-95</v>
      </c>
    </row>
    <row r="93" spans="1:2">
      <c r="A93">
        <v>391</v>
      </c>
      <c r="B93">
        <f t="shared" si="1"/>
        <v>-121</v>
      </c>
    </row>
    <row r="94" spans="1:2">
      <c r="A94">
        <v>367</v>
      </c>
      <c r="B94">
        <f t="shared" si="1"/>
        <v>-145</v>
      </c>
    </row>
    <row r="95" spans="1:2">
      <c r="A95">
        <v>344</v>
      </c>
      <c r="B95">
        <f t="shared" si="1"/>
        <v>-168</v>
      </c>
    </row>
    <row r="96" spans="1:2">
      <c r="A96">
        <v>323</v>
      </c>
      <c r="B96">
        <f t="shared" si="1"/>
        <v>-189</v>
      </c>
    </row>
    <row r="97" spans="1:2">
      <c r="A97">
        <v>304</v>
      </c>
      <c r="B97">
        <f t="shared" si="1"/>
        <v>-208</v>
      </c>
    </row>
    <row r="98" spans="1:2">
      <c r="A98">
        <v>287</v>
      </c>
      <c r="B98">
        <f t="shared" si="1"/>
        <v>-225</v>
      </c>
    </row>
    <row r="99" spans="1:2">
      <c r="A99">
        <v>273</v>
      </c>
      <c r="B99">
        <f t="shared" si="1"/>
        <v>-239</v>
      </c>
    </row>
    <row r="100" spans="1:2">
      <c r="A100">
        <v>263</v>
      </c>
      <c r="B100">
        <f t="shared" si="1"/>
        <v>-249</v>
      </c>
    </row>
    <row r="101" spans="1:2">
      <c r="A101">
        <v>256</v>
      </c>
      <c r="B101">
        <f t="shared" si="1"/>
        <v>-256</v>
      </c>
    </row>
    <row r="102" spans="1:2">
      <c r="A102">
        <v>252</v>
      </c>
      <c r="B102">
        <f t="shared" si="1"/>
        <v>-260</v>
      </c>
    </row>
    <row r="103" spans="1:2">
      <c r="A103">
        <v>252</v>
      </c>
      <c r="B103">
        <f t="shared" si="1"/>
        <v>-260</v>
      </c>
    </row>
    <row r="104" spans="1:2">
      <c r="A104">
        <v>254</v>
      </c>
      <c r="B104">
        <f t="shared" si="1"/>
        <v>-258</v>
      </c>
    </row>
    <row r="105" spans="1:2">
      <c r="A105">
        <v>256</v>
      </c>
      <c r="B105">
        <f t="shared" si="1"/>
        <v>-256</v>
      </c>
    </row>
    <row r="106" spans="1:2">
      <c r="A106">
        <v>264</v>
      </c>
      <c r="B106">
        <f t="shared" si="1"/>
        <v>-248</v>
      </c>
    </row>
    <row r="107" spans="1:2">
      <c r="A107">
        <v>275</v>
      </c>
      <c r="B107">
        <f t="shared" si="1"/>
        <v>-237</v>
      </c>
    </row>
    <row r="108" spans="1:2">
      <c r="A108">
        <v>288</v>
      </c>
      <c r="B108">
        <f t="shared" si="1"/>
        <v>-224</v>
      </c>
    </row>
    <row r="109" spans="1:2">
      <c r="A109">
        <v>304</v>
      </c>
      <c r="B109">
        <f t="shared" si="1"/>
        <v>-208</v>
      </c>
    </row>
    <row r="110" spans="1:2">
      <c r="A110">
        <v>323</v>
      </c>
      <c r="B110">
        <f t="shared" si="1"/>
        <v>-189</v>
      </c>
    </row>
    <row r="111" spans="1:2">
      <c r="A111">
        <v>344</v>
      </c>
      <c r="B111">
        <f t="shared" si="1"/>
        <v>-168</v>
      </c>
    </row>
    <row r="112" spans="1:2">
      <c r="A112">
        <v>367</v>
      </c>
      <c r="B112">
        <f t="shared" si="1"/>
        <v>-145</v>
      </c>
    </row>
    <row r="113" spans="1:2">
      <c r="A113">
        <v>390</v>
      </c>
      <c r="B113">
        <f t="shared" si="1"/>
        <v>-122</v>
      </c>
    </row>
    <row r="114" spans="1:2">
      <c r="A114">
        <v>415</v>
      </c>
      <c r="B114">
        <f t="shared" si="1"/>
        <v>-97</v>
      </c>
    </row>
    <row r="115" spans="1:2">
      <c r="A115">
        <v>444</v>
      </c>
      <c r="B115">
        <f t="shared" si="1"/>
        <v>-68</v>
      </c>
    </row>
    <row r="116" spans="1:2">
      <c r="A116">
        <v>472</v>
      </c>
      <c r="B116">
        <f t="shared" si="1"/>
        <v>-40</v>
      </c>
    </row>
    <row r="117" spans="1:2">
      <c r="A117">
        <v>501</v>
      </c>
      <c r="B117">
        <f t="shared" si="1"/>
        <v>-11</v>
      </c>
    </row>
    <row r="118" spans="1:2">
      <c r="A118">
        <v>527</v>
      </c>
      <c r="B118">
        <f t="shared" si="1"/>
        <v>15</v>
      </c>
    </row>
    <row r="119" spans="1:2">
      <c r="A119">
        <v>556</v>
      </c>
      <c r="B119">
        <f t="shared" si="1"/>
        <v>44</v>
      </c>
    </row>
    <row r="120" spans="1:2">
      <c r="A120">
        <v>584</v>
      </c>
      <c r="B120">
        <f t="shared" si="1"/>
        <v>72</v>
      </c>
    </row>
    <row r="121" spans="1:2">
      <c r="A121">
        <v>612</v>
      </c>
      <c r="B121">
        <f t="shared" si="1"/>
        <v>100</v>
      </c>
    </row>
    <row r="122" spans="1:2">
      <c r="A122">
        <v>638</v>
      </c>
      <c r="B122">
        <f t="shared" si="1"/>
        <v>126</v>
      </c>
    </row>
    <row r="123" spans="1:2">
      <c r="A123">
        <v>660</v>
      </c>
      <c r="B123">
        <f t="shared" si="1"/>
        <v>148</v>
      </c>
    </row>
    <row r="124" spans="1:2">
      <c r="A124">
        <v>683</v>
      </c>
      <c r="B124">
        <f t="shared" si="1"/>
        <v>171</v>
      </c>
    </row>
    <row r="125" spans="1:2">
      <c r="A125">
        <v>704</v>
      </c>
      <c r="B125">
        <f t="shared" si="1"/>
        <v>192</v>
      </c>
    </row>
    <row r="126" spans="1:2">
      <c r="A126">
        <v>721</v>
      </c>
      <c r="B126">
        <f t="shared" si="1"/>
        <v>209</v>
      </c>
    </row>
    <row r="127" spans="1:2">
      <c r="A127">
        <v>736</v>
      </c>
      <c r="B127">
        <f t="shared" si="1"/>
        <v>224</v>
      </c>
    </row>
    <row r="128" spans="1:2">
      <c r="A128">
        <v>748</v>
      </c>
      <c r="B128">
        <f t="shared" si="1"/>
        <v>236</v>
      </c>
    </row>
    <row r="129" spans="1:2">
      <c r="A129">
        <v>758</v>
      </c>
      <c r="B129">
        <f t="shared" ref="B129:B192" si="2">A129-512</f>
        <v>246</v>
      </c>
    </row>
    <row r="130" spans="1:2">
      <c r="A130">
        <v>764</v>
      </c>
      <c r="B130">
        <f t="shared" si="2"/>
        <v>252</v>
      </c>
    </row>
    <row r="131" spans="1:2">
      <c r="A131">
        <v>767</v>
      </c>
      <c r="B131">
        <f t="shared" si="2"/>
        <v>255</v>
      </c>
    </row>
    <row r="132" spans="1:2">
      <c r="A132">
        <v>769</v>
      </c>
      <c r="B132">
        <f t="shared" si="2"/>
        <v>257</v>
      </c>
    </row>
    <row r="133" spans="1:2">
      <c r="A133">
        <v>765</v>
      </c>
      <c r="B133">
        <f t="shared" si="2"/>
        <v>253</v>
      </c>
    </row>
    <row r="134" spans="1:2">
      <c r="A134">
        <v>760</v>
      </c>
      <c r="B134">
        <f t="shared" si="2"/>
        <v>248</v>
      </c>
    </row>
    <row r="135" spans="1:2">
      <c r="A135">
        <v>750</v>
      </c>
      <c r="B135">
        <f t="shared" si="2"/>
        <v>238</v>
      </c>
    </row>
    <row r="136" spans="1:2">
      <c r="A136">
        <v>738</v>
      </c>
      <c r="B136">
        <f t="shared" si="2"/>
        <v>226</v>
      </c>
    </row>
    <row r="137" spans="1:2">
      <c r="A137">
        <v>723</v>
      </c>
      <c r="B137">
        <f t="shared" si="2"/>
        <v>211</v>
      </c>
    </row>
    <row r="138" spans="1:2">
      <c r="A138">
        <v>707</v>
      </c>
      <c r="B138">
        <f t="shared" si="2"/>
        <v>195</v>
      </c>
    </row>
    <row r="139" spans="1:2">
      <c r="A139">
        <v>688</v>
      </c>
      <c r="B139">
        <f t="shared" si="2"/>
        <v>176</v>
      </c>
    </row>
    <row r="140" spans="1:2">
      <c r="A140">
        <v>665</v>
      </c>
      <c r="B140">
        <f t="shared" si="2"/>
        <v>153</v>
      </c>
    </row>
    <row r="141" spans="1:2">
      <c r="A141">
        <v>639</v>
      </c>
      <c r="B141">
        <f t="shared" si="2"/>
        <v>127</v>
      </c>
    </row>
    <row r="142" spans="1:2">
      <c r="A142">
        <v>616</v>
      </c>
      <c r="B142">
        <f t="shared" si="2"/>
        <v>104</v>
      </c>
    </row>
    <row r="143" spans="1:2">
      <c r="A143">
        <v>591</v>
      </c>
      <c r="B143">
        <f t="shared" si="2"/>
        <v>79</v>
      </c>
    </row>
    <row r="144" spans="1:2">
      <c r="A144">
        <v>563</v>
      </c>
      <c r="B144">
        <f t="shared" si="2"/>
        <v>51</v>
      </c>
    </row>
    <row r="145" spans="1:2">
      <c r="A145">
        <v>534</v>
      </c>
      <c r="B145">
        <f t="shared" si="2"/>
        <v>22</v>
      </c>
    </row>
    <row r="146" spans="1:2">
      <c r="A146">
        <v>504</v>
      </c>
      <c r="B146">
        <f t="shared" si="2"/>
        <v>-8</v>
      </c>
    </row>
    <row r="147" spans="1:2">
      <c r="A147">
        <v>476</v>
      </c>
      <c r="B147">
        <f t="shared" si="2"/>
        <v>-36</v>
      </c>
    </row>
    <row r="148" spans="1:2">
      <c r="A148">
        <v>449</v>
      </c>
      <c r="B148">
        <f t="shared" si="2"/>
        <v>-63</v>
      </c>
    </row>
    <row r="149" spans="1:2">
      <c r="A149">
        <v>422</v>
      </c>
      <c r="B149">
        <f t="shared" si="2"/>
        <v>-90</v>
      </c>
    </row>
    <row r="150" spans="1:2">
      <c r="A150">
        <v>395</v>
      </c>
      <c r="B150">
        <f t="shared" si="2"/>
        <v>-117</v>
      </c>
    </row>
    <row r="151" spans="1:2">
      <c r="A151">
        <v>369</v>
      </c>
      <c r="B151">
        <f t="shared" si="2"/>
        <v>-143</v>
      </c>
    </row>
    <row r="152" spans="1:2">
      <c r="A152">
        <v>347</v>
      </c>
      <c r="B152">
        <f t="shared" si="2"/>
        <v>-165</v>
      </c>
    </row>
    <row r="153" spans="1:2">
      <c r="A153">
        <v>327</v>
      </c>
      <c r="B153">
        <f t="shared" si="2"/>
        <v>-185</v>
      </c>
    </row>
    <row r="154" spans="1:2">
      <c r="A154">
        <v>305</v>
      </c>
      <c r="B154">
        <f t="shared" si="2"/>
        <v>-207</v>
      </c>
    </row>
    <row r="155" spans="1:2">
      <c r="A155">
        <v>291</v>
      </c>
      <c r="B155">
        <f t="shared" si="2"/>
        <v>-221</v>
      </c>
    </row>
    <row r="156" spans="1:2">
      <c r="A156">
        <v>276</v>
      </c>
      <c r="B156">
        <f t="shared" si="2"/>
        <v>-236</v>
      </c>
    </row>
    <row r="157" spans="1:2">
      <c r="A157">
        <v>265</v>
      </c>
      <c r="B157">
        <f t="shared" si="2"/>
        <v>-247</v>
      </c>
    </row>
    <row r="158" spans="1:2">
      <c r="A158">
        <v>257</v>
      </c>
      <c r="B158">
        <f t="shared" si="2"/>
        <v>-255</v>
      </c>
    </row>
    <row r="159" spans="1:2">
      <c r="A159">
        <v>252</v>
      </c>
      <c r="B159">
        <f t="shared" si="2"/>
        <v>-260</v>
      </c>
    </row>
    <row r="160" spans="1:2">
      <c r="A160">
        <v>251</v>
      </c>
      <c r="B160">
        <f t="shared" si="2"/>
        <v>-261</v>
      </c>
    </row>
    <row r="161" spans="1:2">
      <c r="A161">
        <v>253</v>
      </c>
      <c r="B161">
        <f t="shared" si="2"/>
        <v>-259</v>
      </c>
    </row>
    <row r="162" spans="1:2">
      <c r="A162">
        <v>257</v>
      </c>
      <c r="B162">
        <f t="shared" si="2"/>
        <v>-255</v>
      </c>
    </row>
    <row r="163" spans="1:2">
      <c r="A163">
        <v>264</v>
      </c>
      <c r="B163">
        <f t="shared" si="2"/>
        <v>-248</v>
      </c>
    </row>
    <row r="164" spans="1:2">
      <c r="A164">
        <v>272</v>
      </c>
      <c r="B164">
        <f t="shared" si="2"/>
        <v>-240</v>
      </c>
    </row>
    <row r="165" spans="1:2">
      <c r="A165">
        <v>285</v>
      </c>
      <c r="B165">
        <f t="shared" si="2"/>
        <v>-227</v>
      </c>
    </row>
    <row r="166" spans="1:2">
      <c r="A166">
        <v>302</v>
      </c>
      <c r="B166">
        <f t="shared" si="2"/>
        <v>-210</v>
      </c>
    </row>
    <row r="167" spans="1:2">
      <c r="A167">
        <v>319</v>
      </c>
      <c r="B167">
        <f t="shared" si="2"/>
        <v>-193</v>
      </c>
    </row>
    <row r="168" spans="1:2">
      <c r="A168">
        <v>340</v>
      </c>
      <c r="B168">
        <f t="shared" si="2"/>
        <v>-172</v>
      </c>
    </row>
    <row r="169" spans="1:2">
      <c r="A169">
        <v>363</v>
      </c>
      <c r="B169">
        <f t="shared" si="2"/>
        <v>-149</v>
      </c>
    </row>
    <row r="170" spans="1:2">
      <c r="A170">
        <v>387</v>
      </c>
      <c r="B170">
        <f t="shared" si="2"/>
        <v>-125</v>
      </c>
    </row>
    <row r="171" spans="1:2">
      <c r="A171">
        <v>414</v>
      </c>
      <c r="B171">
        <f t="shared" si="2"/>
        <v>-98</v>
      </c>
    </row>
    <row r="172" spans="1:2">
      <c r="A172">
        <v>441</v>
      </c>
      <c r="B172">
        <f t="shared" si="2"/>
        <v>-71</v>
      </c>
    </row>
    <row r="173" spans="1:2">
      <c r="A173">
        <v>467</v>
      </c>
      <c r="B173">
        <f t="shared" si="2"/>
        <v>-45</v>
      </c>
    </row>
    <row r="174" spans="1:2">
      <c r="A174">
        <v>496</v>
      </c>
      <c r="B174">
        <f t="shared" si="2"/>
        <v>-16</v>
      </c>
    </row>
    <row r="175" spans="1:2">
      <c r="A175">
        <v>524</v>
      </c>
      <c r="B175">
        <f t="shared" si="2"/>
        <v>12</v>
      </c>
    </row>
    <row r="176" spans="1:2">
      <c r="A176">
        <v>553</v>
      </c>
      <c r="B176">
        <f t="shared" si="2"/>
        <v>41</v>
      </c>
    </row>
    <row r="177" spans="1:2">
      <c r="A177">
        <v>582</v>
      </c>
      <c r="B177">
        <f t="shared" si="2"/>
        <v>70</v>
      </c>
    </row>
    <row r="178" spans="1:2">
      <c r="A178">
        <v>608</v>
      </c>
      <c r="B178">
        <f t="shared" si="2"/>
        <v>96</v>
      </c>
    </row>
    <row r="179" spans="1:2">
      <c r="A179">
        <v>634</v>
      </c>
      <c r="B179">
        <f t="shared" si="2"/>
        <v>122</v>
      </c>
    </row>
    <row r="180" spans="1:2">
      <c r="A180">
        <v>657</v>
      </c>
      <c r="B180">
        <f t="shared" si="2"/>
        <v>145</v>
      </c>
    </row>
    <row r="181" spans="1:2">
      <c r="A181">
        <v>678</v>
      </c>
      <c r="B181">
        <f t="shared" si="2"/>
        <v>166</v>
      </c>
    </row>
    <row r="182" spans="1:2">
      <c r="A182">
        <v>702</v>
      </c>
      <c r="B182">
        <f t="shared" si="2"/>
        <v>190</v>
      </c>
    </row>
    <row r="183" spans="1:2">
      <c r="A183">
        <v>719</v>
      </c>
      <c r="B183">
        <f t="shared" si="2"/>
        <v>207</v>
      </c>
    </row>
    <row r="184" spans="1:2">
      <c r="A184">
        <v>734</v>
      </c>
      <c r="B184">
        <f t="shared" si="2"/>
        <v>222</v>
      </c>
    </row>
    <row r="185" spans="1:2">
      <c r="A185">
        <v>747</v>
      </c>
      <c r="B185">
        <f t="shared" si="2"/>
        <v>235</v>
      </c>
    </row>
    <row r="186" spans="1:2">
      <c r="A186">
        <v>757</v>
      </c>
      <c r="B186">
        <f t="shared" si="2"/>
        <v>245</v>
      </c>
    </row>
    <row r="187" spans="1:2">
      <c r="A187">
        <v>764</v>
      </c>
      <c r="B187">
        <f t="shared" si="2"/>
        <v>252</v>
      </c>
    </row>
    <row r="188" spans="1:2">
      <c r="A188">
        <v>767</v>
      </c>
      <c r="B188">
        <f t="shared" si="2"/>
        <v>255</v>
      </c>
    </row>
    <row r="189" spans="1:2">
      <c r="A189">
        <v>769</v>
      </c>
      <c r="B189">
        <f t="shared" si="2"/>
        <v>257</v>
      </c>
    </row>
    <row r="190" spans="1:2">
      <c r="A190">
        <v>766</v>
      </c>
      <c r="B190">
        <f t="shared" si="2"/>
        <v>254</v>
      </c>
    </row>
    <row r="191" spans="1:2">
      <c r="A191">
        <v>760</v>
      </c>
      <c r="B191">
        <f t="shared" si="2"/>
        <v>248</v>
      </c>
    </row>
    <row r="192" spans="1:2">
      <c r="A192">
        <v>751</v>
      </c>
      <c r="B192">
        <f t="shared" si="2"/>
        <v>239</v>
      </c>
    </row>
    <row r="193" spans="1:2">
      <c r="A193">
        <v>740</v>
      </c>
      <c r="B193">
        <f t="shared" ref="B193:B256" si="3">A193-512</f>
        <v>228</v>
      </c>
    </row>
    <row r="194" spans="1:2">
      <c r="A194">
        <v>726</v>
      </c>
      <c r="B194">
        <f t="shared" si="3"/>
        <v>214</v>
      </c>
    </row>
    <row r="195" spans="1:2">
      <c r="A195">
        <v>710</v>
      </c>
      <c r="B195">
        <f t="shared" si="3"/>
        <v>198</v>
      </c>
    </row>
    <row r="196" spans="1:2">
      <c r="A196">
        <v>689</v>
      </c>
      <c r="B196">
        <f t="shared" si="3"/>
        <v>177</v>
      </c>
    </row>
    <row r="197" spans="1:2">
      <c r="A197">
        <v>668</v>
      </c>
      <c r="B197">
        <f t="shared" si="3"/>
        <v>156</v>
      </c>
    </row>
    <row r="198" spans="1:2">
      <c r="A198">
        <v>646</v>
      </c>
      <c r="B198">
        <f t="shared" si="3"/>
        <v>134</v>
      </c>
    </row>
    <row r="199" spans="1:2">
      <c r="A199">
        <v>620</v>
      </c>
      <c r="B199">
        <f t="shared" si="3"/>
        <v>108</v>
      </c>
    </row>
    <row r="200" spans="1:2">
      <c r="A200">
        <v>591</v>
      </c>
      <c r="B200">
        <f t="shared" si="3"/>
        <v>79</v>
      </c>
    </row>
    <row r="201" spans="1:2">
      <c r="A201">
        <v>564</v>
      </c>
      <c r="B201">
        <f t="shared" si="3"/>
        <v>52</v>
      </c>
    </row>
    <row r="202" spans="1:2">
      <c r="A202">
        <v>539</v>
      </c>
      <c r="B202">
        <f t="shared" si="3"/>
        <v>27</v>
      </c>
    </row>
    <row r="203" spans="1:2">
      <c r="A203">
        <v>510</v>
      </c>
      <c r="B203">
        <f t="shared" si="3"/>
        <v>-2</v>
      </c>
    </row>
    <row r="204" spans="1:2">
      <c r="A204">
        <v>481</v>
      </c>
      <c r="B204">
        <f t="shared" si="3"/>
        <v>-31</v>
      </c>
    </row>
    <row r="205" spans="1:2">
      <c r="A205">
        <v>452</v>
      </c>
      <c r="B205">
        <f t="shared" si="3"/>
        <v>-60</v>
      </c>
    </row>
    <row r="206" spans="1:2">
      <c r="A206">
        <v>424</v>
      </c>
      <c r="B206">
        <f t="shared" si="3"/>
        <v>-88</v>
      </c>
    </row>
    <row r="207" spans="1:2">
      <c r="A207">
        <v>399</v>
      </c>
      <c r="B207">
        <f t="shared" si="3"/>
        <v>-113</v>
      </c>
    </row>
    <row r="208" spans="1:2">
      <c r="A208">
        <v>374</v>
      </c>
      <c r="B208">
        <f t="shared" si="3"/>
        <v>-138</v>
      </c>
    </row>
    <row r="209" spans="1:2">
      <c r="A209">
        <v>350</v>
      </c>
      <c r="B209">
        <f t="shared" si="3"/>
        <v>-162</v>
      </c>
    </row>
    <row r="210" spans="1:2">
      <c r="A210">
        <v>328</v>
      </c>
      <c r="B210">
        <f t="shared" si="3"/>
        <v>-184</v>
      </c>
    </row>
    <row r="211" spans="1:2">
      <c r="A211">
        <v>310</v>
      </c>
      <c r="B211">
        <f t="shared" si="3"/>
        <v>-202</v>
      </c>
    </row>
    <row r="212" spans="1:2">
      <c r="A212">
        <v>293</v>
      </c>
      <c r="B212">
        <f t="shared" si="3"/>
        <v>-219</v>
      </c>
    </row>
    <row r="213" spans="1:2">
      <c r="A213">
        <v>279</v>
      </c>
      <c r="B213">
        <f t="shared" si="3"/>
        <v>-233</v>
      </c>
    </row>
    <row r="214" spans="1:2">
      <c r="A214">
        <v>268</v>
      </c>
      <c r="B214">
        <f t="shared" si="3"/>
        <v>-244</v>
      </c>
    </row>
    <row r="215" spans="1:2">
      <c r="A215">
        <v>258</v>
      </c>
      <c r="B215">
        <f t="shared" si="3"/>
        <v>-254</v>
      </c>
    </row>
    <row r="216" spans="1:2">
      <c r="A216">
        <v>253</v>
      </c>
      <c r="B216">
        <f t="shared" si="3"/>
        <v>-259</v>
      </c>
    </row>
    <row r="217" spans="1:2">
      <c r="A217">
        <v>251</v>
      </c>
      <c r="B217">
        <f t="shared" si="3"/>
        <v>-261</v>
      </c>
    </row>
    <row r="218" spans="1:2">
      <c r="A218">
        <v>252</v>
      </c>
      <c r="B218">
        <f t="shared" si="3"/>
        <v>-260</v>
      </c>
    </row>
    <row r="219" spans="1:2">
      <c r="A219">
        <v>256</v>
      </c>
      <c r="B219">
        <f t="shared" si="3"/>
        <v>-256</v>
      </c>
    </row>
    <row r="220" spans="1:2">
      <c r="A220">
        <v>263</v>
      </c>
      <c r="B220">
        <f t="shared" si="3"/>
        <v>-249</v>
      </c>
    </row>
    <row r="221" spans="1:2">
      <c r="A221">
        <v>272</v>
      </c>
      <c r="B221">
        <f t="shared" si="3"/>
        <v>-240</v>
      </c>
    </row>
    <row r="222" spans="1:2">
      <c r="A222">
        <v>284</v>
      </c>
      <c r="B222">
        <f t="shared" si="3"/>
        <v>-228</v>
      </c>
    </row>
    <row r="223" spans="1:2">
      <c r="A223">
        <v>298</v>
      </c>
      <c r="B223">
        <f t="shared" si="3"/>
        <v>-214</v>
      </c>
    </row>
    <row r="224" spans="1:2">
      <c r="A224">
        <v>316</v>
      </c>
      <c r="B224">
        <f t="shared" si="3"/>
        <v>-196</v>
      </c>
    </row>
    <row r="225" spans="1:2">
      <c r="A225">
        <v>335</v>
      </c>
      <c r="B225">
        <f t="shared" si="3"/>
        <v>-177</v>
      </c>
    </row>
    <row r="226" spans="1:2">
      <c r="A226">
        <v>361</v>
      </c>
      <c r="B226">
        <f t="shared" si="3"/>
        <v>-151</v>
      </c>
    </row>
    <row r="227" spans="1:2">
      <c r="A227">
        <v>391</v>
      </c>
      <c r="B227">
        <f t="shared" si="3"/>
        <v>-121</v>
      </c>
    </row>
    <row r="228" spans="1:2">
      <c r="A228">
        <v>418</v>
      </c>
      <c r="B228">
        <f t="shared" si="3"/>
        <v>-94</v>
      </c>
    </row>
    <row r="229" spans="1:2">
      <c r="A229">
        <v>444</v>
      </c>
      <c r="B229">
        <f t="shared" si="3"/>
        <v>-68</v>
      </c>
    </row>
    <row r="230" spans="1:2">
      <c r="A230">
        <v>472</v>
      </c>
      <c r="B230">
        <f t="shared" si="3"/>
        <v>-40</v>
      </c>
    </row>
    <row r="231" spans="1:2">
      <c r="A231">
        <v>500</v>
      </c>
      <c r="B231">
        <f t="shared" si="3"/>
        <v>-12</v>
      </c>
    </row>
    <row r="232" spans="1:2">
      <c r="A232">
        <v>529</v>
      </c>
      <c r="B232">
        <f t="shared" si="3"/>
        <v>17</v>
      </c>
    </row>
    <row r="233" spans="1:2">
      <c r="A233">
        <v>558</v>
      </c>
      <c r="B233">
        <f t="shared" si="3"/>
        <v>46</v>
      </c>
    </row>
    <row r="234" spans="1:2">
      <c r="A234">
        <v>584</v>
      </c>
      <c r="B234">
        <f t="shared" si="3"/>
        <v>72</v>
      </c>
    </row>
    <row r="235" spans="1:2">
      <c r="A235">
        <v>611</v>
      </c>
      <c r="B235">
        <f t="shared" si="3"/>
        <v>99</v>
      </c>
    </row>
    <row r="236" spans="1:2">
      <c r="A236">
        <v>637</v>
      </c>
      <c r="B236">
        <f t="shared" si="3"/>
        <v>125</v>
      </c>
    </row>
    <row r="237" spans="1:2">
      <c r="A237">
        <v>662</v>
      </c>
      <c r="B237">
        <f t="shared" si="3"/>
        <v>150</v>
      </c>
    </row>
    <row r="238" spans="1:2">
      <c r="A238">
        <v>684</v>
      </c>
      <c r="B238">
        <f t="shared" si="3"/>
        <v>172</v>
      </c>
    </row>
    <row r="239" spans="1:2">
      <c r="A239">
        <v>704</v>
      </c>
      <c r="B239">
        <f t="shared" si="3"/>
        <v>192</v>
      </c>
    </row>
    <row r="240" spans="1:2">
      <c r="A240">
        <v>720</v>
      </c>
      <c r="B240">
        <f t="shared" si="3"/>
        <v>208</v>
      </c>
    </row>
    <row r="241" spans="1:2">
      <c r="A241">
        <v>736</v>
      </c>
      <c r="B241">
        <f t="shared" si="3"/>
        <v>224</v>
      </c>
    </row>
    <row r="242" spans="1:2">
      <c r="A242">
        <v>748</v>
      </c>
      <c r="B242">
        <f t="shared" si="3"/>
        <v>236</v>
      </c>
    </row>
    <row r="243" spans="1:2">
      <c r="A243">
        <v>758</v>
      </c>
      <c r="B243">
        <f t="shared" si="3"/>
        <v>246</v>
      </c>
    </row>
    <row r="244" spans="1:2">
      <c r="A244">
        <v>764</v>
      </c>
      <c r="B244">
        <f t="shared" si="3"/>
        <v>252</v>
      </c>
    </row>
    <row r="245" spans="1:2">
      <c r="A245">
        <v>767</v>
      </c>
      <c r="B245">
        <f t="shared" si="3"/>
        <v>255</v>
      </c>
    </row>
    <row r="246" spans="1:2">
      <c r="A246">
        <v>767</v>
      </c>
      <c r="B246">
        <f t="shared" si="3"/>
        <v>255</v>
      </c>
    </row>
    <row r="247" spans="1:2">
      <c r="A247">
        <v>766</v>
      </c>
      <c r="B247">
        <f t="shared" si="3"/>
        <v>254</v>
      </c>
    </row>
    <row r="248" spans="1:2">
      <c r="A248">
        <v>759</v>
      </c>
      <c r="B248">
        <f t="shared" si="3"/>
        <v>247</v>
      </c>
    </row>
    <row r="249" spans="1:2">
      <c r="A249">
        <v>750</v>
      </c>
      <c r="B249">
        <f t="shared" si="3"/>
        <v>238</v>
      </c>
    </row>
    <row r="250" spans="1:2">
      <c r="A250">
        <v>739</v>
      </c>
      <c r="B250">
        <f t="shared" si="3"/>
        <v>227</v>
      </c>
    </row>
    <row r="251" spans="1:2">
      <c r="A251">
        <v>723</v>
      </c>
      <c r="B251">
        <f t="shared" si="3"/>
        <v>211</v>
      </c>
    </row>
    <row r="252" spans="1:2">
      <c r="A252">
        <v>705</v>
      </c>
      <c r="B252">
        <f t="shared" si="3"/>
        <v>193</v>
      </c>
    </row>
    <row r="253" spans="1:2">
      <c r="A253">
        <v>687</v>
      </c>
      <c r="B253">
        <f t="shared" si="3"/>
        <v>175</v>
      </c>
    </row>
    <row r="254" spans="1:2">
      <c r="A254">
        <v>664</v>
      </c>
      <c r="B254">
        <f t="shared" si="3"/>
        <v>152</v>
      </c>
    </row>
    <row r="255" spans="1:2">
      <c r="A255">
        <v>639</v>
      </c>
      <c r="B255">
        <f t="shared" si="3"/>
        <v>127</v>
      </c>
    </row>
    <row r="256" spans="1:2">
      <c r="A256">
        <v>616</v>
      </c>
      <c r="B256">
        <f t="shared" si="3"/>
        <v>104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6"/>
  <sheetViews>
    <sheetView workbookViewId="0">
      <selection activeCell="B55" sqref="B2:B55"/>
    </sheetView>
  </sheetViews>
  <sheetFormatPr defaultRowHeight="15"/>
  <cols>
    <col min="2" max="2" width="12" bestFit="1" customWidth="1"/>
  </cols>
  <sheetData>
    <row r="1" spans="1:2">
      <c r="A1">
        <v>505</v>
      </c>
      <c r="B1">
        <f t="shared" ref="B1:B64" si="0">A1-512</f>
        <v>-7</v>
      </c>
    </row>
    <row r="2" spans="1:2">
      <c r="A2">
        <v>534</v>
      </c>
      <c r="B2">
        <f t="shared" si="0"/>
        <v>22</v>
      </c>
    </row>
    <row r="3" spans="1:2">
      <c r="A3">
        <v>566</v>
      </c>
      <c r="B3">
        <f t="shared" si="0"/>
        <v>54</v>
      </c>
    </row>
    <row r="4" spans="1:2">
      <c r="A4">
        <v>593</v>
      </c>
      <c r="B4">
        <f t="shared" si="0"/>
        <v>81</v>
      </c>
    </row>
    <row r="5" spans="1:2">
      <c r="A5">
        <v>620</v>
      </c>
      <c r="B5">
        <f t="shared" si="0"/>
        <v>108</v>
      </c>
    </row>
    <row r="6" spans="1:2">
      <c r="A6">
        <v>648</v>
      </c>
      <c r="B6">
        <f t="shared" si="0"/>
        <v>136</v>
      </c>
    </row>
    <row r="7" spans="1:2">
      <c r="A7">
        <v>671</v>
      </c>
      <c r="B7">
        <f t="shared" si="0"/>
        <v>159</v>
      </c>
    </row>
    <row r="8" spans="1:2">
      <c r="A8">
        <v>695</v>
      </c>
      <c r="B8">
        <f t="shared" si="0"/>
        <v>183</v>
      </c>
    </row>
    <row r="9" spans="1:2">
      <c r="A9">
        <v>713</v>
      </c>
      <c r="B9">
        <f t="shared" si="0"/>
        <v>201</v>
      </c>
    </row>
    <row r="10" spans="1:2">
      <c r="A10">
        <v>730</v>
      </c>
      <c r="B10">
        <f t="shared" si="0"/>
        <v>218</v>
      </c>
    </row>
    <row r="11" spans="1:2">
      <c r="A11">
        <v>745</v>
      </c>
      <c r="B11">
        <f t="shared" si="0"/>
        <v>233</v>
      </c>
    </row>
    <row r="12" spans="1:2">
      <c r="A12">
        <v>755</v>
      </c>
      <c r="B12">
        <f t="shared" si="0"/>
        <v>243</v>
      </c>
    </row>
    <row r="13" spans="1:2">
      <c r="A13">
        <v>763</v>
      </c>
      <c r="B13">
        <f t="shared" si="0"/>
        <v>251</v>
      </c>
    </row>
    <row r="14" spans="1:2">
      <c r="A14">
        <v>767</v>
      </c>
      <c r="B14">
        <f t="shared" si="0"/>
        <v>255</v>
      </c>
    </row>
    <row r="15" spans="1:2">
      <c r="A15">
        <v>768</v>
      </c>
      <c r="B15">
        <f t="shared" si="0"/>
        <v>256</v>
      </c>
    </row>
    <row r="16" spans="1:2">
      <c r="A16">
        <v>766</v>
      </c>
      <c r="B16">
        <f t="shared" si="0"/>
        <v>254</v>
      </c>
    </row>
    <row r="17" spans="1:2">
      <c r="A17">
        <v>759</v>
      </c>
      <c r="B17">
        <f t="shared" si="0"/>
        <v>247</v>
      </c>
    </row>
    <row r="18" spans="1:2">
      <c r="A18">
        <v>751</v>
      </c>
      <c r="B18">
        <f t="shared" si="0"/>
        <v>239</v>
      </c>
    </row>
    <row r="19" spans="1:2">
      <c r="A19">
        <v>738</v>
      </c>
      <c r="B19">
        <f t="shared" si="0"/>
        <v>226</v>
      </c>
    </row>
    <row r="20" spans="1:2">
      <c r="A20">
        <v>721</v>
      </c>
      <c r="B20">
        <f t="shared" si="0"/>
        <v>209</v>
      </c>
    </row>
    <row r="21" spans="1:2">
      <c r="A21">
        <v>704</v>
      </c>
      <c r="B21">
        <f t="shared" si="0"/>
        <v>192</v>
      </c>
    </row>
    <row r="22" spans="1:2">
      <c r="A22">
        <v>683</v>
      </c>
      <c r="B22">
        <f t="shared" si="0"/>
        <v>171</v>
      </c>
    </row>
    <row r="23" spans="1:2">
      <c r="A23">
        <v>659</v>
      </c>
      <c r="B23">
        <f t="shared" si="0"/>
        <v>147</v>
      </c>
    </row>
    <row r="24" spans="1:2">
      <c r="A24">
        <v>634</v>
      </c>
      <c r="B24">
        <f t="shared" si="0"/>
        <v>122</v>
      </c>
    </row>
    <row r="25" spans="1:2">
      <c r="A25">
        <v>607</v>
      </c>
      <c r="B25">
        <f t="shared" si="0"/>
        <v>95</v>
      </c>
    </row>
    <row r="26" spans="1:2">
      <c r="A26">
        <v>579</v>
      </c>
      <c r="B26">
        <f t="shared" si="0"/>
        <v>67</v>
      </c>
    </row>
    <row r="27" spans="1:2">
      <c r="A27">
        <v>550</v>
      </c>
      <c r="B27">
        <f t="shared" si="0"/>
        <v>38</v>
      </c>
    </row>
    <row r="28" spans="1:2">
      <c r="A28">
        <v>520</v>
      </c>
      <c r="B28">
        <f t="shared" si="0"/>
        <v>8</v>
      </c>
    </row>
    <row r="29" spans="1:2">
      <c r="A29">
        <v>490</v>
      </c>
      <c r="B29">
        <f t="shared" si="0"/>
        <v>-22</v>
      </c>
    </row>
    <row r="30" spans="1:2">
      <c r="A30">
        <v>460</v>
      </c>
      <c r="B30">
        <f t="shared" si="0"/>
        <v>-52</v>
      </c>
    </row>
    <row r="31" spans="1:2">
      <c r="A31">
        <v>432</v>
      </c>
      <c r="B31">
        <f t="shared" si="0"/>
        <v>-80</v>
      </c>
    </row>
    <row r="32" spans="1:2">
      <c r="A32">
        <v>402</v>
      </c>
      <c r="B32">
        <f t="shared" si="0"/>
        <v>-110</v>
      </c>
    </row>
    <row r="33" spans="1:2">
      <c r="A33">
        <v>376</v>
      </c>
      <c r="B33">
        <f t="shared" si="0"/>
        <v>-136</v>
      </c>
    </row>
    <row r="34" spans="1:2">
      <c r="A34">
        <v>352</v>
      </c>
      <c r="B34">
        <f t="shared" si="0"/>
        <v>-160</v>
      </c>
    </row>
    <row r="35" spans="1:2">
      <c r="A35">
        <v>329</v>
      </c>
      <c r="B35">
        <f t="shared" si="0"/>
        <v>-183</v>
      </c>
    </row>
    <row r="36" spans="1:2">
      <c r="A36">
        <v>309</v>
      </c>
      <c r="B36">
        <f t="shared" si="0"/>
        <v>-203</v>
      </c>
    </row>
    <row r="37" spans="1:2">
      <c r="A37">
        <v>292</v>
      </c>
      <c r="B37">
        <f t="shared" si="0"/>
        <v>-220</v>
      </c>
    </row>
    <row r="38" spans="1:2">
      <c r="A38">
        <v>276</v>
      </c>
      <c r="B38">
        <f t="shared" si="0"/>
        <v>-236</v>
      </c>
    </row>
    <row r="39" spans="1:2">
      <c r="A39">
        <v>264</v>
      </c>
      <c r="B39">
        <f t="shared" si="0"/>
        <v>-248</v>
      </c>
    </row>
    <row r="40" spans="1:2">
      <c r="A40">
        <v>257</v>
      </c>
      <c r="B40">
        <f t="shared" si="0"/>
        <v>-255</v>
      </c>
    </row>
    <row r="41" spans="1:2">
      <c r="A41">
        <v>252</v>
      </c>
      <c r="B41">
        <f t="shared" si="0"/>
        <v>-260</v>
      </c>
    </row>
    <row r="42" spans="1:2">
      <c r="A42">
        <v>251</v>
      </c>
      <c r="B42">
        <f t="shared" si="0"/>
        <v>-261</v>
      </c>
    </row>
    <row r="43" spans="1:2">
      <c r="A43">
        <v>253</v>
      </c>
      <c r="B43">
        <f t="shared" si="0"/>
        <v>-259</v>
      </c>
    </row>
    <row r="44" spans="1:2">
      <c r="A44">
        <v>259</v>
      </c>
      <c r="B44">
        <f t="shared" si="0"/>
        <v>-253</v>
      </c>
    </row>
    <row r="45" spans="1:2">
      <c r="A45">
        <v>265</v>
      </c>
      <c r="B45">
        <f t="shared" si="0"/>
        <v>-247</v>
      </c>
    </row>
    <row r="46" spans="1:2">
      <c r="A46">
        <v>274</v>
      </c>
      <c r="B46">
        <f t="shared" si="0"/>
        <v>-238</v>
      </c>
    </row>
    <row r="47" spans="1:2">
      <c r="A47">
        <v>291</v>
      </c>
      <c r="B47">
        <f t="shared" si="0"/>
        <v>-221</v>
      </c>
    </row>
    <row r="48" spans="1:2">
      <c r="A48">
        <v>308</v>
      </c>
      <c r="B48">
        <f t="shared" si="0"/>
        <v>-204</v>
      </c>
    </row>
    <row r="49" spans="1:2">
      <c r="A49">
        <v>328</v>
      </c>
      <c r="B49">
        <f t="shared" si="0"/>
        <v>-184</v>
      </c>
    </row>
    <row r="50" spans="1:2">
      <c r="A50">
        <v>352</v>
      </c>
      <c r="B50">
        <f t="shared" si="0"/>
        <v>-160</v>
      </c>
    </row>
    <row r="51" spans="1:2">
      <c r="A51">
        <v>376</v>
      </c>
      <c r="B51">
        <f t="shared" si="0"/>
        <v>-136</v>
      </c>
    </row>
    <row r="52" spans="1:2">
      <c r="A52">
        <v>403</v>
      </c>
      <c r="B52">
        <f t="shared" si="0"/>
        <v>-109</v>
      </c>
    </row>
    <row r="53" spans="1:2">
      <c r="A53">
        <v>433</v>
      </c>
      <c r="B53">
        <f t="shared" si="0"/>
        <v>-79</v>
      </c>
    </row>
    <row r="54" spans="1:2">
      <c r="A54">
        <v>460</v>
      </c>
      <c r="B54">
        <f t="shared" si="0"/>
        <v>-52</v>
      </c>
    </row>
    <row r="55" spans="1:2">
      <c r="A55">
        <v>488</v>
      </c>
      <c r="B55">
        <f t="shared" si="0"/>
        <v>-24</v>
      </c>
    </row>
    <row r="56" spans="1:2">
      <c r="A56">
        <v>520</v>
      </c>
      <c r="B56">
        <f t="shared" si="0"/>
        <v>8</v>
      </c>
    </row>
    <row r="57" spans="1:2">
      <c r="A57">
        <v>549</v>
      </c>
      <c r="B57">
        <f t="shared" si="0"/>
        <v>37</v>
      </c>
    </row>
    <row r="58" spans="1:2">
      <c r="A58">
        <v>578</v>
      </c>
      <c r="B58">
        <f t="shared" si="0"/>
        <v>66</v>
      </c>
    </row>
    <row r="59" spans="1:2">
      <c r="A59">
        <v>607</v>
      </c>
      <c r="B59">
        <f t="shared" si="0"/>
        <v>95</v>
      </c>
    </row>
    <row r="60" spans="1:2">
      <c r="A60">
        <v>633</v>
      </c>
      <c r="B60">
        <f t="shared" si="0"/>
        <v>121</v>
      </c>
    </row>
    <row r="61" spans="1:2">
      <c r="A61">
        <v>659</v>
      </c>
      <c r="B61">
        <f t="shared" si="0"/>
        <v>147</v>
      </c>
    </row>
    <row r="62" spans="1:2">
      <c r="A62">
        <v>683</v>
      </c>
      <c r="B62">
        <f t="shared" si="0"/>
        <v>171</v>
      </c>
    </row>
    <row r="63" spans="1:2">
      <c r="A63">
        <v>704</v>
      </c>
      <c r="B63">
        <f t="shared" si="0"/>
        <v>192</v>
      </c>
    </row>
    <row r="64" spans="1:2">
      <c r="A64">
        <v>719</v>
      </c>
      <c r="B64">
        <f t="shared" si="0"/>
        <v>207</v>
      </c>
    </row>
    <row r="65" spans="1:2">
      <c r="A65">
        <v>738</v>
      </c>
      <c r="B65">
        <f t="shared" ref="B65:B128" si="1">A65-512</f>
        <v>226</v>
      </c>
    </row>
    <row r="66" spans="1:2">
      <c r="A66">
        <v>750</v>
      </c>
      <c r="B66">
        <f t="shared" si="1"/>
        <v>238</v>
      </c>
    </row>
    <row r="67" spans="1:2">
      <c r="A67">
        <v>759</v>
      </c>
      <c r="B67">
        <f t="shared" si="1"/>
        <v>247</v>
      </c>
    </row>
    <row r="68" spans="1:2">
      <c r="A68">
        <v>766</v>
      </c>
      <c r="B68">
        <f t="shared" si="1"/>
        <v>254</v>
      </c>
    </row>
    <row r="69" spans="1:2">
      <c r="A69">
        <v>768</v>
      </c>
      <c r="B69">
        <f t="shared" si="1"/>
        <v>256</v>
      </c>
    </row>
    <row r="70" spans="1:2">
      <c r="A70">
        <v>767</v>
      </c>
      <c r="B70">
        <f t="shared" si="1"/>
        <v>255</v>
      </c>
    </row>
    <row r="71" spans="1:2">
      <c r="A71">
        <v>762</v>
      </c>
      <c r="B71">
        <f t="shared" si="1"/>
        <v>250</v>
      </c>
    </row>
    <row r="72" spans="1:2">
      <c r="A72">
        <v>756</v>
      </c>
      <c r="B72">
        <f t="shared" si="1"/>
        <v>244</v>
      </c>
    </row>
    <row r="73" spans="1:2">
      <c r="A73">
        <v>744</v>
      </c>
      <c r="B73">
        <f t="shared" si="1"/>
        <v>232</v>
      </c>
    </row>
    <row r="74" spans="1:2">
      <c r="A74">
        <v>730</v>
      </c>
      <c r="B74">
        <f t="shared" si="1"/>
        <v>218</v>
      </c>
    </row>
    <row r="75" spans="1:2">
      <c r="A75">
        <v>713</v>
      </c>
      <c r="B75">
        <f t="shared" si="1"/>
        <v>201</v>
      </c>
    </row>
    <row r="76" spans="1:2">
      <c r="A76">
        <v>694</v>
      </c>
      <c r="B76">
        <f t="shared" si="1"/>
        <v>182</v>
      </c>
    </row>
    <row r="77" spans="1:2">
      <c r="A77">
        <v>671</v>
      </c>
      <c r="B77">
        <f t="shared" si="1"/>
        <v>159</v>
      </c>
    </row>
    <row r="78" spans="1:2">
      <c r="A78">
        <v>648</v>
      </c>
      <c r="B78">
        <f t="shared" si="1"/>
        <v>136</v>
      </c>
    </row>
    <row r="79" spans="1:2">
      <c r="A79">
        <v>612</v>
      </c>
      <c r="B79">
        <f t="shared" si="1"/>
        <v>100</v>
      </c>
    </row>
    <row r="80" spans="1:2">
      <c r="A80">
        <v>585</v>
      </c>
      <c r="B80">
        <f t="shared" si="1"/>
        <v>73</v>
      </c>
    </row>
    <row r="81" spans="1:2">
      <c r="A81">
        <v>554</v>
      </c>
      <c r="B81">
        <f t="shared" si="1"/>
        <v>42</v>
      </c>
    </row>
    <row r="82" spans="1:2">
      <c r="A82">
        <v>526</v>
      </c>
      <c r="B82">
        <f t="shared" si="1"/>
        <v>14</v>
      </c>
    </row>
    <row r="83" spans="1:2">
      <c r="A83">
        <v>496</v>
      </c>
      <c r="B83">
        <f t="shared" si="1"/>
        <v>-16</v>
      </c>
    </row>
    <row r="84" spans="1:2">
      <c r="A84">
        <v>464</v>
      </c>
      <c r="B84">
        <f t="shared" si="1"/>
        <v>-48</v>
      </c>
    </row>
    <row r="85" spans="1:2">
      <c r="A85">
        <v>436</v>
      </c>
      <c r="B85">
        <f t="shared" si="1"/>
        <v>-76</v>
      </c>
    </row>
    <row r="86" spans="1:2">
      <c r="A86">
        <v>407</v>
      </c>
      <c r="B86">
        <f t="shared" si="1"/>
        <v>-105</v>
      </c>
    </row>
    <row r="87" spans="1:2">
      <c r="A87">
        <v>380</v>
      </c>
      <c r="B87">
        <f t="shared" si="1"/>
        <v>-132</v>
      </c>
    </row>
    <row r="88" spans="1:2">
      <c r="A88">
        <v>356</v>
      </c>
      <c r="B88">
        <f t="shared" si="1"/>
        <v>-156</v>
      </c>
    </row>
    <row r="89" spans="1:2">
      <c r="A89">
        <v>332</v>
      </c>
      <c r="B89">
        <f t="shared" si="1"/>
        <v>-180</v>
      </c>
    </row>
    <row r="90" spans="1:2">
      <c r="A90">
        <v>312</v>
      </c>
      <c r="B90">
        <f t="shared" si="1"/>
        <v>-200</v>
      </c>
    </row>
    <row r="91" spans="1:2">
      <c r="A91">
        <v>295</v>
      </c>
      <c r="B91">
        <f t="shared" si="1"/>
        <v>-217</v>
      </c>
    </row>
    <row r="92" spans="1:2">
      <c r="A92">
        <v>279</v>
      </c>
      <c r="B92">
        <f t="shared" si="1"/>
        <v>-233</v>
      </c>
    </row>
    <row r="93" spans="1:2">
      <c r="A93">
        <v>267</v>
      </c>
      <c r="B93">
        <f t="shared" si="1"/>
        <v>-245</v>
      </c>
    </row>
    <row r="94" spans="1:2">
      <c r="A94">
        <v>258</v>
      </c>
      <c r="B94">
        <f t="shared" si="1"/>
        <v>-254</v>
      </c>
    </row>
    <row r="95" spans="1:2">
      <c r="A95">
        <v>252</v>
      </c>
      <c r="B95">
        <f t="shared" si="1"/>
        <v>-260</v>
      </c>
    </row>
    <row r="96" spans="1:2">
      <c r="A96">
        <v>252</v>
      </c>
      <c r="B96">
        <f t="shared" si="1"/>
        <v>-260</v>
      </c>
    </row>
    <row r="97" spans="1:2">
      <c r="A97">
        <v>253</v>
      </c>
      <c r="B97">
        <f t="shared" si="1"/>
        <v>-259</v>
      </c>
    </row>
    <row r="98" spans="1:2">
      <c r="A98">
        <v>257</v>
      </c>
      <c r="B98">
        <f t="shared" si="1"/>
        <v>-255</v>
      </c>
    </row>
    <row r="99" spans="1:2">
      <c r="A99">
        <v>264</v>
      </c>
      <c r="B99">
        <f t="shared" si="1"/>
        <v>-248</v>
      </c>
    </row>
    <row r="100" spans="1:2">
      <c r="A100">
        <v>275</v>
      </c>
      <c r="B100">
        <f t="shared" si="1"/>
        <v>-237</v>
      </c>
    </row>
    <row r="101" spans="1:2">
      <c r="A101">
        <v>290</v>
      </c>
      <c r="B101">
        <f t="shared" si="1"/>
        <v>-222</v>
      </c>
    </row>
    <row r="102" spans="1:2">
      <c r="A102">
        <v>306</v>
      </c>
      <c r="B102">
        <f t="shared" si="1"/>
        <v>-206</v>
      </c>
    </row>
    <row r="103" spans="1:2">
      <c r="A103">
        <v>326</v>
      </c>
      <c r="B103">
        <f t="shared" si="1"/>
        <v>-186</v>
      </c>
    </row>
    <row r="104" spans="1:2">
      <c r="A104">
        <v>350</v>
      </c>
      <c r="B104">
        <f t="shared" si="1"/>
        <v>-162</v>
      </c>
    </row>
    <row r="105" spans="1:2">
      <c r="A105">
        <v>374</v>
      </c>
      <c r="B105">
        <f t="shared" si="1"/>
        <v>-138</v>
      </c>
    </row>
    <row r="106" spans="1:2">
      <c r="A106">
        <v>398</v>
      </c>
      <c r="B106">
        <f t="shared" si="1"/>
        <v>-114</v>
      </c>
    </row>
    <row r="107" spans="1:2">
      <c r="A107">
        <v>428</v>
      </c>
      <c r="B107">
        <f t="shared" si="1"/>
        <v>-84</v>
      </c>
    </row>
    <row r="108" spans="1:2">
      <c r="A108">
        <v>455</v>
      </c>
      <c r="B108">
        <f t="shared" si="1"/>
        <v>-57</v>
      </c>
    </row>
    <row r="109" spans="1:2">
      <c r="A109">
        <v>484</v>
      </c>
      <c r="B109">
        <f t="shared" si="1"/>
        <v>-28</v>
      </c>
    </row>
    <row r="110" spans="1:2">
      <c r="A110">
        <v>516</v>
      </c>
      <c r="B110">
        <f t="shared" si="1"/>
        <v>4</v>
      </c>
    </row>
    <row r="111" spans="1:2">
      <c r="A111">
        <v>544</v>
      </c>
      <c r="B111">
        <f t="shared" si="1"/>
        <v>32</v>
      </c>
    </row>
    <row r="112" spans="1:2">
      <c r="A112">
        <v>574</v>
      </c>
      <c r="B112">
        <f t="shared" si="1"/>
        <v>62</v>
      </c>
    </row>
    <row r="113" spans="1:2">
      <c r="A113">
        <v>604</v>
      </c>
      <c r="B113">
        <f t="shared" si="1"/>
        <v>92</v>
      </c>
    </row>
    <row r="114" spans="1:2">
      <c r="A114">
        <v>630</v>
      </c>
      <c r="B114">
        <f t="shared" si="1"/>
        <v>118</v>
      </c>
    </row>
    <row r="115" spans="1:2">
      <c r="A115">
        <v>655</v>
      </c>
      <c r="B115">
        <f t="shared" si="1"/>
        <v>143</v>
      </c>
    </row>
    <row r="116" spans="1:2">
      <c r="A116">
        <v>680</v>
      </c>
      <c r="B116">
        <f t="shared" si="1"/>
        <v>168</v>
      </c>
    </row>
    <row r="117" spans="1:2">
      <c r="A117">
        <v>700</v>
      </c>
      <c r="B117">
        <f t="shared" si="1"/>
        <v>188</v>
      </c>
    </row>
    <row r="118" spans="1:2">
      <c r="A118">
        <v>718</v>
      </c>
      <c r="B118">
        <f t="shared" si="1"/>
        <v>206</v>
      </c>
    </row>
    <row r="119" spans="1:2">
      <c r="A119">
        <v>736</v>
      </c>
      <c r="B119">
        <f t="shared" si="1"/>
        <v>224</v>
      </c>
    </row>
    <row r="120" spans="1:2">
      <c r="A120">
        <v>749</v>
      </c>
      <c r="B120">
        <f t="shared" si="1"/>
        <v>237</v>
      </c>
    </row>
    <row r="121" spans="1:2">
      <c r="A121">
        <v>759</v>
      </c>
      <c r="B121">
        <f t="shared" si="1"/>
        <v>247</v>
      </c>
    </row>
    <row r="122" spans="1:2">
      <c r="A122">
        <v>766</v>
      </c>
      <c r="B122">
        <f t="shared" si="1"/>
        <v>254</v>
      </c>
    </row>
    <row r="123" spans="1:2">
      <c r="A123">
        <v>768</v>
      </c>
      <c r="B123">
        <f t="shared" si="1"/>
        <v>256</v>
      </c>
    </row>
    <row r="124" spans="1:2">
      <c r="A124">
        <v>767</v>
      </c>
      <c r="B124">
        <f t="shared" si="1"/>
        <v>255</v>
      </c>
    </row>
    <row r="125" spans="1:2">
      <c r="A125">
        <v>764</v>
      </c>
      <c r="B125">
        <f t="shared" si="1"/>
        <v>252</v>
      </c>
    </row>
    <row r="126" spans="1:2">
      <c r="A126">
        <v>757</v>
      </c>
      <c r="B126">
        <f t="shared" si="1"/>
        <v>245</v>
      </c>
    </row>
    <row r="127" spans="1:2">
      <c r="A127">
        <v>747</v>
      </c>
      <c r="B127">
        <f t="shared" si="1"/>
        <v>235</v>
      </c>
    </row>
    <row r="128" spans="1:2">
      <c r="A128">
        <v>734</v>
      </c>
      <c r="B128">
        <f t="shared" si="1"/>
        <v>222</v>
      </c>
    </row>
    <row r="129" spans="1:2">
      <c r="A129">
        <v>716</v>
      </c>
      <c r="B129">
        <f t="shared" ref="B129:B192" si="2">A129-512</f>
        <v>204</v>
      </c>
    </row>
    <row r="130" spans="1:2">
      <c r="A130">
        <v>697</v>
      </c>
      <c r="B130">
        <f t="shared" si="2"/>
        <v>185</v>
      </c>
    </row>
    <row r="131" spans="1:2">
      <c r="A131">
        <v>675</v>
      </c>
      <c r="B131">
        <f t="shared" si="2"/>
        <v>163</v>
      </c>
    </row>
    <row r="132" spans="1:2">
      <c r="A132">
        <v>651</v>
      </c>
      <c r="B132">
        <f t="shared" si="2"/>
        <v>139</v>
      </c>
    </row>
    <row r="133" spans="1:2">
      <c r="A133">
        <v>625</v>
      </c>
      <c r="B133">
        <f t="shared" si="2"/>
        <v>113</v>
      </c>
    </row>
    <row r="134" spans="1:2">
      <c r="A134">
        <v>598</v>
      </c>
      <c r="B134">
        <f t="shared" si="2"/>
        <v>86</v>
      </c>
    </row>
    <row r="135" spans="1:2">
      <c r="A135">
        <v>567</v>
      </c>
      <c r="B135">
        <f t="shared" si="2"/>
        <v>55</v>
      </c>
    </row>
    <row r="136" spans="1:2">
      <c r="A136">
        <v>540</v>
      </c>
      <c r="B136">
        <f t="shared" si="2"/>
        <v>28</v>
      </c>
    </row>
    <row r="137" spans="1:2">
      <c r="A137">
        <v>510</v>
      </c>
      <c r="B137">
        <f t="shared" si="2"/>
        <v>-2</v>
      </c>
    </row>
    <row r="138" spans="1:2">
      <c r="A138">
        <v>480</v>
      </c>
      <c r="B138">
        <f t="shared" si="2"/>
        <v>-32</v>
      </c>
    </row>
    <row r="139" spans="1:2">
      <c r="A139">
        <v>452</v>
      </c>
      <c r="B139">
        <f t="shared" si="2"/>
        <v>-60</v>
      </c>
    </row>
    <row r="140" spans="1:2">
      <c r="A140">
        <v>422</v>
      </c>
      <c r="B140">
        <f t="shared" si="2"/>
        <v>-90</v>
      </c>
    </row>
    <row r="141" spans="1:2">
      <c r="A141">
        <v>394</v>
      </c>
      <c r="B141">
        <f t="shared" si="2"/>
        <v>-118</v>
      </c>
    </row>
    <row r="142" spans="1:2">
      <c r="A142">
        <v>370</v>
      </c>
      <c r="B142">
        <f t="shared" si="2"/>
        <v>-142</v>
      </c>
    </row>
    <row r="143" spans="1:2">
      <c r="A143">
        <v>344</v>
      </c>
      <c r="B143">
        <f t="shared" si="2"/>
        <v>-168</v>
      </c>
    </row>
    <row r="144" spans="1:2">
      <c r="A144">
        <v>322</v>
      </c>
      <c r="B144">
        <f t="shared" si="2"/>
        <v>-190</v>
      </c>
    </row>
    <row r="145" spans="1:2">
      <c r="A145">
        <v>302</v>
      </c>
      <c r="B145">
        <f t="shared" si="2"/>
        <v>-210</v>
      </c>
    </row>
    <row r="146" spans="1:2">
      <c r="A146">
        <v>286</v>
      </c>
      <c r="B146">
        <f t="shared" si="2"/>
        <v>-226</v>
      </c>
    </row>
    <row r="147" spans="1:2">
      <c r="A147">
        <v>272</v>
      </c>
      <c r="B147">
        <f t="shared" si="2"/>
        <v>-240</v>
      </c>
    </row>
    <row r="148" spans="1:2">
      <c r="A148">
        <v>262</v>
      </c>
      <c r="B148">
        <f t="shared" si="2"/>
        <v>-250</v>
      </c>
    </row>
    <row r="149" spans="1:2">
      <c r="A149">
        <v>254</v>
      </c>
      <c r="B149">
        <f t="shared" si="2"/>
        <v>-258</v>
      </c>
    </row>
    <row r="150" spans="1:2">
      <c r="A150">
        <v>252</v>
      </c>
      <c r="B150">
        <f t="shared" si="2"/>
        <v>-260</v>
      </c>
    </row>
    <row r="151" spans="1:2">
      <c r="A151">
        <v>252</v>
      </c>
      <c r="B151">
        <f t="shared" si="2"/>
        <v>-260</v>
      </c>
    </row>
    <row r="152" spans="1:2">
      <c r="A152">
        <v>254</v>
      </c>
      <c r="B152">
        <f t="shared" si="2"/>
        <v>-258</v>
      </c>
    </row>
    <row r="153" spans="1:2">
      <c r="A153">
        <v>260</v>
      </c>
      <c r="B153">
        <f t="shared" si="2"/>
        <v>-252</v>
      </c>
    </row>
    <row r="154" spans="1:2">
      <c r="A154">
        <v>270</v>
      </c>
      <c r="B154">
        <f t="shared" si="2"/>
        <v>-242</v>
      </c>
    </row>
    <row r="155" spans="1:2">
      <c r="A155">
        <v>281</v>
      </c>
      <c r="B155">
        <f t="shared" si="2"/>
        <v>-231</v>
      </c>
    </row>
    <row r="156" spans="1:2">
      <c r="A156">
        <v>300</v>
      </c>
      <c r="B156">
        <f t="shared" si="2"/>
        <v>-212</v>
      </c>
    </row>
    <row r="157" spans="1:2">
      <c r="A157">
        <v>316</v>
      </c>
      <c r="B157">
        <f t="shared" si="2"/>
        <v>-196</v>
      </c>
    </row>
    <row r="158" spans="1:2">
      <c r="A158">
        <v>337</v>
      </c>
      <c r="B158">
        <f t="shared" si="2"/>
        <v>-175</v>
      </c>
    </row>
    <row r="159" spans="1:2">
      <c r="A159">
        <v>360</v>
      </c>
      <c r="B159">
        <f t="shared" si="2"/>
        <v>-152</v>
      </c>
    </row>
    <row r="160" spans="1:2">
      <c r="A160">
        <v>387</v>
      </c>
      <c r="B160">
        <f t="shared" si="2"/>
        <v>-125</v>
      </c>
    </row>
    <row r="161" spans="1:2">
      <c r="A161">
        <v>412</v>
      </c>
      <c r="B161">
        <f t="shared" si="2"/>
        <v>-100</v>
      </c>
    </row>
    <row r="162" spans="1:2">
      <c r="A162">
        <v>440</v>
      </c>
      <c r="B162">
        <f t="shared" si="2"/>
        <v>-72</v>
      </c>
    </row>
    <row r="163" spans="1:2">
      <c r="A163">
        <v>471</v>
      </c>
      <c r="B163">
        <f t="shared" si="2"/>
        <v>-41</v>
      </c>
    </row>
    <row r="164" spans="1:2">
      <c r="A164">
        <v>500</v>
      </c>
      <c r="B164">
        <f t="shared" si="2"/>
        <v>-12</v>
      </c>
    </row>
    <row r="165" spans="1:2">
      <c r="A165">
        <v>529</v>
      </c>
      <c r="B165">
        <f t="shared" si="2"/>
        <v>17</v>
      </c>
    </row>
    <row r="166" spans="1:2">
      <c r="A166">
        <v>560</v>
      </c>
      <c r="B166">
        <f t="shared" si="2"/>
        <v>48</v>
      </c>
    </row>
    <row r="167" spans="1:2">
      <c r="A167">
        <v>589</v>
      </c>
      <c r="B167">
        <f t="shared" si="2"/>
        <v>77</v>
      </c>
    </row>
    <row r="168" spans="1:2">
      <c r="A168">
        <v>616</v>
      </c>
      <c r="B168">
        <f t="shared" si="2"/>
        <v>104</v>
      </c>
    </row>
    <row r="169" spans="1:2">
      <c r="A169">
        <v>644</v>
      </c>
      <c r="B169">
        <f t="shared" si="2"/>
        <v>132</v>
      </c>
    </row>
    <row r="170" spans="1:2">
      <c r="A170">
        <v>668</v>
      </c>
      <c r="B170">
        <f t="shared" si="2"/>
        <v>156</v>
      </c>
    </row>
    <row r="171" spans="1:2">
      <c r="A171">
        <v>689</v>
      </c>
      <c r="B171">
        <f t="shared" si="2"/>
        <v>177</v>
      </c>
    </row>
    <row r="172" spans="1:2">
      <c r="A172">
        <v>711</v>
      </c>
      <c r="B172">
        <f t="shared" si="2"/>
        <v>199</v>
      </c>
    </row>
    <row r="173" spans="1:2">
      <c r="A173">
        <v>728</v>
      </c>
      <c r="B173">
        <f t="shared" si="2"/>
        <v>216</v>
      </c>
    </row>
    <row r="174" spans="1:2">
      <c r="A174">
        <v>742</v>
      </c>
      <c r="B174">
        <f t="shared" si="2"/>
        <v>230</v>
      </c>
    </row>
    <row r="175" spans="1:2">
      <c r="A175">
        <v>754</v>
      </c>
      <c r="B175">
        <f t="shared" si="2"/>
        <v>242</v>
      </c>
    </row>
    <row r="176" spans="1:2">
      <c r="A176">
        <v>764</v>
      </c>
      <c r="B176">
        <f t="shared" si="2"/>
        <v>252</v>
      </c>
    </row>
    <row r="177" spans="1:2">
      <c r="A177">
        <v>767</v>
      </c>
      <c r="B177">
        <f t="shared" si="2"/>
        <v>255</v>
      </c>
    </row>
    <row r="178" spans="1:2">
      <c r="A178">
        <v>767</v>
      </c>
      <c r="B178">
        <f t="shared" si="2"/>
        <v>255</v>
      </c>
    </row>
    <row r="179" spans="1:2">
      <c r="A179">
        <v>766</v>
      </c>
      <c r="B179">
        <f t="shared" si="2"/>
        <v>254</v>
      </c>
    </row>
    <row r="180" spans="1:2">
      <c r="A180">
        <v>761</v>
      </c>
      <c r="B180">
        <f t="shared" si="2"/>
        <v>249</v>
      </c>
    </row>
    <row r="181" spans="1:2">
      <c r="A181">
        <v>752</v>
      </c>
      <c r="B181">
        <f t="shared" si="2"/>
        <v>240</v>
      </c>
    </row>
    <row r="182" spans="1:2">
      <c r="A182">
        <v>740</v>
      </c>
      <c r="B182">
        <f t="shared" si="2"/>
        <v>228</v>
      </c>
    </row>
    <row r="183" spans="1:2">
      <c r="A183">
        <v>724</v>
      </c>
      <c r="B183">
        <f t="shared" si="2"/>
        <v>212</v>
      </c>
    </row>
    <row r="184" spans="1:2">
      <c r="A184">
        <v>707</v>
      </c>
      <c r="B184">
        <f t="shared" si="2"/>
        <v>195</v>
      </c>
    </row>
    <row r="185" spans="1:2">
      <c r="A185">
        <v>687</v>
      </c>
      <c r="B185">
        <f t="shared" si="2"/>
        <v>175</v>
      </c>
    </row>
    <row r="186" spans="1:2">
      <c r="A186">
        <v>663</v>
      </c>
      <c r="B186">
        <f t="shared" si="2"/>
        <v>151</v>
      </c>
    </row>
    <row r="187" spans="1:2">
      <c r="A187">
        <v>638</v>
      </c>
      <c r="B187">
        <f t="shared" si="2"/>
        <v>126</v>
      </c>
    </row>
    <row r="188" spans="1:2">
      <c r="A188">
        <v>612</v>
      </c>
      <c r="B188">
        <f t="shared" si="2"/>
        <v>100</v>
      </c>
    </row>
    <row r="189" spans="1:2">
      <c r="A189">
        <v>584</v>
      </c>
      <c r="B189">
        <f t="shared" si="2"/>
        <v>72</v>
      </c>
    </row>
    <row r="190" spans="1:2">
      <c r="A190">
        <v>556</v>
      </c>
      <c r="B190">
        <f t="shared" si="2"/>
        <v>44</v>
      </c>
    </row>
    <row r="191" spans="1:2">
      <c r="A191">
        <v>525</v>
      </c>
      <c r="B191">
        <f t="shared" si="2"/>
        <v>13</v>
      </c>
    </row>
    <row r="192" spans="1:2">
      <c r="A192">
        <v>496</v>
      </c>
      <c r="B192">
        <f t="shared" si="2"/>
        <v>-16</v>
      </c>
    </row>
    <row r="193" spans="1:2">
      <c r="A193">
        <v>464</v>
      </c>
      <c r="B193">
        <f t="shared" ref="B193:B256" si="3">A193-512</f>
        <v>-48</v>
      </c>
    </row>
    <row r="194" spans="1:2">
      <c r="A194">
        <v>436</v>
      </c>
      <c r="B194">
        <f t="shared" si="3"/>
        <v>-76</v>
      </c>
    </row>
    <row r="195" spans="1:2">
      <c r="A195">
        <v>409</v>
      </c>
      <c r="B195">
        <f t="shared" si="3"/>
        <v>-103</v>
      </c>
    </row>
    <row r="196" spans="1:2">
      <c r="A196">
        <v>380</v>
      </c>
      <c r="B196">
        <f t="shared" si="3"/>
        <v>-132</v>
      </c>
    </row>
    <row r="197" spans="1:2">
      <c r="A197">
        <v>356</v>
      </c>
      <c r="B197">
        <f t="shared" si="3"/>
        <v>-156</v>
      </c>
    </row>
    <row r="198" spans="1:2">
      <c r="A198">
        <v>334</v>
      </c>
      <c r="B198">
        <f t="shared" si="3"/>
        <v>-178</v>
      </c>
    </row>
    <row r="199" spans="1:2">
      <c r="A199">
        <v>312</v>
      </c>
      <c r="B199">
        <f t="shared" si="3"/>
        <v>-200</v>
      </c>
    </row>
    <row r="200" spans="1:2">
      <c r="A200">
        <v>296</v>
      </c>
      <c r="B200">
        <f t="shared" si="3"/>
        <v>-216</v>
      </c>
    </row>
    <row r="201" spans="1:2">
      <c r="A201">
        <v>279</v>
      </c>
      <c r="B201">
        <f t="shared" si="3"/>
        <v>-233</v>
      </c>
    </row>
    <row r="202" spans="1:2">
      <c r="A202">
        <v>267</v>
      </c>
      <c r="B202">
        <f t="shared" si="3"/>
        <v>-245</v>
      </c>
    </row>
    <row r="203" spans="1:2">
      <c r="A203">
        <v>258</v>
      </c>
      <c r="B203">
        <f t="shared" si="3"/>
        <v>-254</v>
      </c>
    </row>
    <row r="204" spans="1:2">
      <c r="A204">
        <v>253</v>
      </c>
      <c r="B204">
        <f t="shared" si="3"/>
        <v>-259</v>
      </c>
    </row>
    <row r="205" spans="1:2">
      <c r="A205">
        <v>252</v>
      </c>
      <c r="B205">
        <f t="shared" si="3"/>
        <v>-260</v>
      </c>
    </row>
    <row r="206" spans="1:2">
      <c r="A206">
        <v>253</v>
      </c>
      <c r="B206">
        <f t="shared" si="3"/>
        <v>-259</v>
      </c>
    </row>
    <row r="207" spans="1:2">
      <c r="A207">
        <v>257</v>
      </c>
      <c r="B207">
        <f t="shared" si="3"/>
        <v>-255</v>
      </c>
    </row>
    <row r="208" spans="1:2">
      <c r="A208">
        <v>264</v>
      </c>
      <c r="B208">
        <f t="shared" si="3"/>
        <v>-248</v>
      </c>
    </row>
    <row r="209" spans="1:2">
      <c r="A209">
        <v>275</v>
      </c>
      <c r="B209">
        <f t="shared" si="3"/>
        <v>-237</v>
      </c>
    </row>
    <row r="210" spans="1:2">
      <c r="A210">
        <v>289</v>
      </c>
      <c r="B210">
        <f t="shared" si="3"/>
        <v>-223</v>
      </c>
    </row>
    <row r="211" spans="1:2">
      <c r="A211">
        <v>307</v>
      </c>
      <c r="B211">
        <f t="shared" si="3"/>
        <v>-205</v>
      </c>
    </row>
    <row r="212" spans="1:2">
      <c r="A212">
        <v>325</v>
      </c>
      <c r="B212">
        <f t="shared" si="3"/>
        <v>-187</v>
      </c>
    </row>
    <row r="213" spans="1:2">
      <c r="A213">
        <v>349</v>
      </c>
      <c r="B213">
        <f t="shared" si="3"/>
        <v>-163</v>
      </c>
    </row>
    <row r="214" spans="1:2">
      <c r="A214">
        <v>374</v>
      </c>
      <c r="B214">
        <f t="shared" si="3"/>
        <v>-138</v>
      </c>
    </row>
    <row r="215" spans="1:2">
      <c r="A215">
        <v>407</v>
      </c>
      <c r="B215">
        <f t="shared" si="3"/>
        <v>-105</v>
      </c>
    </row>
    <row r="216" spans="1:2">
      <c r="A216">
        <v>436</v>
      </c>
      <c r="B216">
        <f t="shared" si="3"/>
        <v>-76</v>
      </c>
    </row>
    <row r="217" spans="1:2">
      <c r="A217">
        <v>465</v>
      </c>
      <c r="B217">
        <f t="shared" si="3"/>
        <v>-47</v>
      </c>
    </row>
    <row r="218" spans="1:2">
      <c r="A218">
        <v>496</v>
      </c>
      <c r="B218">
        <f t="shared" si="3"/>
        <v>-16</v>
      </c>
    </row>
    <row r="219" spans="1:2">
      <c r="A219">
        <v>525</v>
      </c>
      <c r="B219">
        <f t="shared" si="3"/>
        <v>13</v>
      </c>
    </row>
    <row r="220" spans="1:2">
      <c r="A220">
        <v>553</v>
      </c>
      <c r="B220">
        <f t="shared" si="3"/>
        <v>41</v>
      </c>
    </row>
    <row r="221" spans="1:2">
      <c r="A221">
        <v>585</v>
      </c>
      <c r="B221">
        <f t="shared" si="3"/>
        <v>73</v>
      </c>
    </row>
    <row r="222" spans="1:2">
      <c r="A222">
        <v>612</v>
      </c>
      <c r="B222">
        <f t="shared" si="3"/>
        <v>100</v>
      </c>
    </row>
    <row r="223" spans="1:2">
      <c r="A223">
        <v>638</v>
      </c>
      <c r="B223">
        <f t="shared" si="3"/>
        <v>126</v>
      </c>
    </row>
    <row r="224" spans="1:2">
      <c r="A224">
        <v>664</v>
      </c>
      <c r="B224">
        <f t="shared" si="3"/>
        <v>152</v>
      </c>
    </row>
    <row r="225" spans="1:2">
      <c r="A225">
        <v>687</v>
      </c>
      <c r="B225">
        <f t="shared" si="3"/>
        <v>175</v>
      </c>
    </row>
    <row r="226" spans="1:2">
      <c r="A226">
        <v>708</v>
      </c>
      <c r="B226">
        <f t="shared" si="3"/>
        <v>196</v>
      </c>
    </row>
    <row r="227" spans="1:2">
      <c r="A227">
        <v>726</v>
      </c>
      <c r="B227">
        <f t="shared" si="3"/>
        <v>214</v>
      </c>
    </row>
    <row r="228" spans="1:2">
      <c r="A228">
        <v>740</v>
      </c>
      <c r="B228">
        <f t="shared" si="3"/>
        <v>228</v>
      </c>
    </row>
    <row r="229" spans="1:2">
      <c r="A229">
        <v>752</v>
      </c>
      <c r="B229">
        <f t="shared" si="3"/>
        <v>240</v>
      </c>
    </row>
    <row r="230" spans="1:2">
      <c r="A230">
        <v>761</v>
      </c>
      <c r="B230">
        <f t="shared" si="3"/>
        <v>249</v>
      </c>
    </row>
    <row r="231" spans="1:2">
      <c r="A231">
        <v>767</v>
      </c>
      <c r="B231">
        <f t="shared" si="3"/>
        <v>255</v>
      </c>
    </row>
    <row r="232" spans="1:2">
      <c r="A232">
        <v>768</v>
      </c>
      <c r="B232">
        <f t="shared" si="3"/>
        <v>256</v>
      </c>
    </row>
    <row r="233" spans="1:2">
      <c r="A233">
        <v>767</v>
      </c>
      <c r="B233">
        <f t="shared" si="3"/>
        <v>255</v>
      </c>
    </row>
    <row r="234" spans="1:2">
      <c r="A234">
        <v>762</v>
      </c>
      <c r="B234">
        <f t="shared" si="3"/>
        <v>250</v>
      </c>
    </row>
    <row r="235" spans="1:2">
      <c r="A235">
        <v>754</v>
      </c>
      <c r="B235">
        <f t="shared" si="3"/>
        <v>242</v>
      </c>
    </row>
    <row r="236" spans="1:2">
      <c r="A236">
        <v>742</v>
      </c>
      <c r="B236">
        <f t="shared" si="3"/>
        <v>230</v>
      </c>
    </row>
    <row r="237" spans="1:2">
      <c r="A237">
        <v>727</v>
      </c>
      <c r="B237">
        <f t="shared" si="3"/>
        <v>215</v>
      </c>
    </row>
    <row r="238" spans="1:2">
      <c r="A238">
        <v>710</v>
      </c>
      <c r="B238">
        <f t="shared" si="3"/>
        <v>198</v>
      </c>
    </row>
    <row r="239" spans="1:2">
      <c r="A239">
        <v>691</v>
      </c>
      <c r="B239">
        <f t="shared" si="3"/>
        <v>179</v>
      </c>
    </row>
    <row r="240" spans="1:2">
      <c r="A240">
        <v>668</v>
      </c>
      <c r="B240">
        <f t="shared" si="3"/>
        <v>156</v>
      </c>
    </row>
    <row r="241" spans="1:2">
      <c r="A241">
        <v>641</v>
      </c>
      <c r="B241">
        <f t="shared" si="3"/>
        <v>129</v>
      </c>
    </row>
    <row r="242" spans="1:2">
      <c r="A242">
        <v>616</v>
      </c>
      <c r="B242">
        <f t="shared" si="3"/>
        <v>104</v>
      </c>
    </row>
    <row r="243" spans="1:2">
      <c r="A243">
        <v>588</v>
      </c>
      <c r="B243">
        <f t="shared" si="3"/>
        <v>76</v>
      </c>
    </row>
    <row r="244" spans="1:2">
      <c r="A244">
        <v>558</v>
      </c>
      <c r="B244">
        <f t="shared" si="3"/>
        <v>46</v>
      </c>
    </row>
    <row r="245" spans="1:2">
      <c r="A245">
        <v>529</v>
      </c>
      <c r="B245">
        <f t="shared" si="3"/>
        <v>17</v>
      </c>
    </row>
    <row r="246" spans="1:2">
      <c r="A246">
        <v>501</v>
      </c>
      <c r="B246">
        <f t="shared" si="3"/>
        <v>-11</v>
      </c>
    </row>
    <row r="247" spans="1:2">
      <c r="A247">
        <v>470</v>
      </c>
      <c r="B247">
        <f t="shared" si="3"/>
        <v>-42</v>
      </c>
    </row>
    <row r="248" spans="1:2">
      <c r="A248">
        <v>440</v>
      </c>
      <c r="B248">
        <f t="shared" si="3"/>
        <v>-72</v>
      </c>
    </row>
    <row r="249" spans="1:2">
      <c r="A249">
        <v>412</v>
      </c>
      <c r="B249">
        <f t="shared" si="3"/>
        <v>-100</v>
      </c>
    </row>
    <row r="250" spans="1:2">
      <c r="A250">
        <v>384</v>
      </c>
      <c r="B250">
        <f t="shared" si="3"/>
        <v>-128</v>
      </c>
    </row>
    <row r="251" spans="1:2">
      <c r="A251">
        <v>360</v>
      </c>
      <c r="B251">
        <f t="shared" si="3"/>
        <v>-152</v>
      </c>
    </row>
    <row r="252" spans="1:2">
      <c r="A252">
        <v>337</v>
      </c>
      <c r="B252">
        <f t="shared" si="3"/>
        <v>-175</v>
      </c>
    </row>
    <row r="253" spans="1:2">
      <c r="A253">
        <v>316</v>
      </c>
      <c r="B253">
        <f t="shared" si="3"/>
        <v>-196</v>
      </c>
    </row>
    <row r="254" spans="1:2">
      <c r="A254">
        <v>297</v>
      </c>
      <c r="B254">
        <f t="shared" si="3"/>
        <v>-215</v>
      </c>
    </row>
    <row r="255" spans="1:2">
      <c r="A255">
        <v>282</v>
      </c>
      <c r="B255">
        <f t="shared" si="3"/>
        <v>-230</v>
      </c>
    </row>
    <row r="256" spans="1:2">
      <c r="A256">
        <v>268</v>
      </c>
      <c r="B256">
        <f t="shared" si="3"/>
        <v>-244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56"/>
  <sheetViews>
    <sheetView topLeftCell="A28" workbookViewId="0">
      <selection activeCell="B3" sqref="B3:B51"/>
    </sheetView>
  </sheetViews>
  <sheetFormatPr defaultRowHeight="15"/>
  <cols>
    <col min="2" max="2" width="12" bestFit="1" customWidth="1"/>
  </cols>
  <sheetData>
    <row r="1" spans="1:2">
      <c r="A1">
        <v>451</v>
      </c>
      <c r="B1">
        <f t="shared" ref="B1:B64" si="0">A1-512</f>
        <v>-61</v>
      </c>
    </row>
    <row r="2" spans="1:2">
      <c r="A2">
        <v>479</v>
      </c>
      <c r="B2">
        <f t="shared" si="0"/>
        <v>-33</v>
      </c>
    </row>
    <row r="3" spans="1:2">
      <c r="A3">
        <v>515</v>
      </c>
      <c r="B3">
        <f t="shared" si="0"/>
        <v>3</v>
      </c>
    </row>
    <row r="4" spans="1:2">
      <c r="A4">
        <v>549</v>
      </c>
      <c r="B4">
        <f t="shared" si="0"/>
        <v>37</v>
      </c>
    </row>
    <row r="5" spans="1:2">
      <c r="A5">
        <v>583</v>
      </c>
      <c r="B5">
        <f t="shared" si="0"/>
        <v>71</v>
      </c>
    </row>
    <row r="6" spans="1:2">
      <c r="A6">
        <v>614</v>
      </c>
      <c r="B6">
        <f t="shared" si="0"/>
        <v>102</v>
      </c>
    </row>
    <row r="7" spans="1:2">
      <c r="A7">
        <v>647</v>
      </c>
      <c r="B7">
        <f t="shared" si="0"/>
        <v>135</v>
      </c>
    </row>
    <row r="8" spans="1:2">
      <c r="A8">
        <v>674</v>
      </c>
      <c r="B8">
        <f t="shared" si="0"/>
        <v>162</v>
      </c>
    </row>
    <row r="9" spans="1:2">
      <c r="A9">
        <v>700</v>
      </c>
      <c r="B9">
        <f t="shared" si="0"/>
        <v>188</v>
      </c>
    </row>
    <row r="10" spans="1:2">
      <c r="A10">
        <v>719</v>
      </c>
      <c r="B10">
        <f t="shared" si="0"/>
        <v>207</v>
      </c>
    </row>
    <row r="11" spans="1:2">
      <c r="A11">
        <v>740</v>
      </c>
      <c r="B11">
        <f t="shared" si="0"/>
        <v>228</v>
      </c>
    </row>
    <row r="12" spans="1:2">
      <c r="A12">
        <v>753</v>
      </c>
      <c r="B12">
        <f t="shared" si="0"/>
        <v>241</v>
      </c>
    </row>
    <row r="13" spans="1:2">
      <c r="A13">
        <v>762</v>
      </c>
      <c r="B13">
        <f t="shared" si="0"/>
        <v>250</v>
      </c>
    </row>
    <row r="14" spans="1:2">
      <c r="A14">
        <v>767</v>
      </c>
      <c r="B14">
        <f t="shared" si="0"/>
        <v>255</v>
      </c>
    </row>
    <row r="15" spans="1:2">
      <c r="A15">
        <v>768</v>
      </c>
      <c r="B15">
        <f t="shared" si="0"/>
        <v>256</v>
      </c>
    </row>
    <row r="16" spans="1:2">
      <c r="A16">
        <v>765</v>
      </c>
      <c r="B16">
        <f t="shared" si="0"/>
        <v>253</v>
      </c>
    </row>
    <row r="17" spans="1:2">
      <c r="A17">
        <v>759</v>
      </c>
      <c r="B17">
        <f t="shared" si="0"/>
        <v>247</v>
      </c>
    </row>
    <row r="18" spans="1:2">
      <c r="A18">
        <v>746</v>
      </c>
      <c r="B18">
        <f t="shared" si="0"/>
        <v>234</v>
      </c>
    </row>
    <row r="19" spans="1:2">
      <c r="A19">
        <v>731</v>
      </c>
      <c r="B19">
        <f t="shared" si="0"/>
        <v>219</v>
      </c>
    </row>
    <row r="20" spans="1:2">
      <c r="A20">
        <v>711</v>
      </c>
      <c r="B20">
        <f t="shared" si="0"/>
        <v>199</v>
      </c>
    </row>
    <row r="21" spans="1:2">
      <c r="A21">
        <v>687</v>
      </c>
      <c r="B21">
        <f t="shared" si="0"/>
        <v>175</v>
      </c>
    </row>
    <row r="22" spans="1:2">
      <c r="A22">
        <v>663</v>
      </c>
      <c r="B22">
        <f t="shared" si="0"/>
        <v>151</v>
      </c>
    </row>
    <row r="23" spans="1:2">
      <c r="A23">
        <v>632</v>
      </c>
      <c r="B23">
        <f t="shared" si="0"/>
        <v>120</v>
      </c>
    </row>
    <row r="24" spans="1:2">
      <c r="A24">
        <v>601</v>
      </c>
      <c r="B24">
        <f t="shared" si="0"/>
        <v>89</v>
      </c>
    </row>
    <row r="25" spans="1:2">
      <c r="A25">
        <v>567</v>
      </c>
      <c r="B25">
        <f t="shared" si="0"/>
        <v>55</v>
      </c>
    </row>
    <row r="26" spans="1:2">
      <c r="A26">
        <v>536</v>
      </c>
      <c r="B26">
        <f t="shared" si="0"/>
        <v>24</v>
      </c>
    </row>
    <row r="27" spans="1:2">
      <c r="A27">
        <v>499</v>
      </c>
      <c r="B27">
        <f t="shared" si="0"/>
        <v>-13</v>
      </c>
    </row>
    <row r="28" spans="1:2">
      <c r="A28">
        <v>466</v>
      </c>
      <c r="B28">
        <f t="shared" si="0"/>
        <v>-46</v>
      </c>
    </row>
    <row r="29" spans="1:2">
      <c r="A29">
        <v>431</v>
      </c>
      <c r="B29">
        <f t="shared" si="0"/>
        <v>-81</v>
      </c>
    </row>
    <row r="30" spans="1:2">
      <c r="A30">
        <v>400</v>
      </c>
      <c r="B30">
        <f t="shared" si="0"/>
        <v>-112</v>
      </c>
    </row>
    <row r="31" spans="1:2">
      <c r="A31">
        <v>368</v>
      </c>
      <c r="B31">
        <f t="shared" si="0"/>
        <v>-144</v>
      </c>
    </row>
    <row r="32" spans="1:2">
      <c r="A32">
        <v>342</v>
      </c>
      <c r="B32">
        <f t="shared" si="0"/>
        <v>-170</v>
      </c>
    </row>
    <row r="33" spans="1:2">
      <c r="A33">
        <v>316</v>
      </c>
      <c r="B33">
        <f t="shared" si="0"/>
        <v>-196</v>
      </c>
    </row>
    <row r="34" spans="1:2">
      <c r="A34">
        <v>295</v>
      </c>
      <c r="B34">
        <f t="shared" si="0"/>
        <v>-217</v>
      </c>
    </row>
    <row r="35" spans="1:2">
      <c r="A35">
        <v>280</v>
      </c>
      <c r="B35">
        <f t="shared" si="0"/>
        <v>-232</v>
      </c>
    </row>
    <row r="36" spans="1:2">
      <c r="A36">
        <v>267</v>
      </c>
      <c r="B36">
        <f t="shared" si="0"/>
        <v>-245</v>
      </c>
    </row>
    <row r="37" spans="1:2">
      <c r="A37">
        <v>258</v>
      </c>
      <c r="B37">
        <f t="shared" si="0"/>
        <v>-254</v>
      </c>
    </row>
    <row r="38" spans="1:2">
      <c r="A38">
        <v>252</v>
      </c>
      <c r="B38">
        <f t="shared" si="0"/>
        <v>-260</v>
      </c>
    </row>
    <row r="39" spans="1:2">
      <c r="A39">
        <v>252</v>
      </c>
      <c r="B39">
        <f t="shared" si="0"/>
        <v>-260</v>
      </c>
    </row>
    <row r="40" spans="1:2">
      <c r="A40">
        <v>255</v>
      </c>
      <c r="B40">
        <f t="shared" si="0"/>
        <v>-257</v>
      </c>
    </row>
    <row r="41" spans="1:2">
      <c r="A41">
        <v>263</v>
      </c>
      <c r="B41">
        <f t="shared" si="0"/>
        <v>-249</v>
      </c>
    </row>
    <row r="42" spans="1:2">
      <c r="A42">
        <v>272</v>
      </c>
      <c r="B42">
        <f t="shared" si="0"/>
        <v>-240</v>
      </c>
    </row>
    <row r="43" spans="1:2">
      <c r="A43">
        <v>288</v>
      </c>
      <c r="B43">
        <f t="shared" si="0"/>
        <v>-224</v>
      </c>
    </row>
    <row r="44" spans="1:2">
      <c r="A44">
        <v>310</v>
      </c>
      <c r="B44">
        <f t="shared" si="0"/>
        <v>-202</v>
      </c>
    </row>
    <row r="45" spans="1:2">
      <c r="A45">
        <v>334</v>
      </c>
      <c r="B45">
        <f t="shared" si="0"/>
        <v>-178</v>
      </c>
    </row>
    <row r="46" spans="1:2">
      <c r="A46">
        <v>358</v>
      </c>
      <c r="B46">
        <f t="shared" si="0"/>
        <v>-154</v>
      </c>
    </row>
    <row r="47" spans="1:2">
      <c r="A47">
        <v>390</v>
      </c>
      <c r="B47">
        <f t="shared" si="0"/>
        <v>-122</v>
      </c>
    </row>
    <row r="48" spans="1:2">
      <c r="A48">
        <v>420</v>
      </c>
      <c r="B48">
        <f t="shared" si="0"/>
        <v>-92</v>
      </c>
    </row>
    <row r="49" spans="1:2">
      <c r="A49">
        <v>455</v>
      </c>
      <c r="B49">
        <f t="shared" si="0"/>
        <v>-57</v>
      </c>
    </row>
    <row r="50" spans="1:2">
      <c r="A50">
        <v>486</v>
      </c>
      <c r="B50">
        <f t="shared" si="0"/>
        <v>-26</v>
      </c>
    </row>
    <row r="51" spans="1:2">
      <c r="A51">
        <v>523</v>
      </c>
      <c r="B51">
        <f t="shared" si="0"/>
        <v>11</v>
      </c>
    </row>
    <row r="52" spans="1:2">
      <c r="A52">
        <v>557</v>
      </c>
      <c r="B52">
        <f t="shared" si="0"/>
        <v>45</v>
      </c>
    </row>
    <row r="53" spans="1:2">
      <c r="A53">
        <v>591</v>
      </c>
      <c r="B53">
        <f t="shared" si="0"/>
        <v>79</v>
      </c>
    </row>
    <row r="54" spans="1:2">
      <c r="A54">
        <v>621</v>
      </c>
      <c r="B54">
        <f t="shared" si="0"/>
        <v>109</v>
      </c>
    </row>
    <row r="55" spans="1:2">
      <c r="A55">
        <v>648</v>
      </c>
      <c r="B55">
        <f t="shared" si="0"/>
        <v>136</v>
      </c>
    </row>
    <row r="56" spans="1:2">
      <c r="A56">
        <v>671</v>
      </c>
      <c r="B56">
        <f t="shared" si="0"/>
        <v>159</v>
      </c>
    </row>
    <row r="57" spans="1:2">
      <c r="A57">
        <v>704</v>
      </c>
      <c r="B57">
        <f t="shared" si="0"/>
        <v>192</v>
      </c>
    </row>
    <row r="58" spans="1:2">
      <c r="A58">
        <v>724</v>
      </c>
      <c r="B58">
        <f t="shared" si="0"/>
        <v>212</v>
      </c>
    </row>
    <row r="59" spans="1:2">
      <c r="A59">
        <v>740</v>
      </c>
      <c r="B59">
        <f t="shared" si="0"/>
        <v>228</v>
      </c>
    </row>
    <row r="60" spans="1:2">
      <c r="A60">
        <v>752</v>
      </c>
      <c r="B60">
        <f t="shared" si="0"/>
        <v>240</v>
      </c>
    </row>
    <row r="61" spans="1:2">
      <c r="A61">
        <v>763</v>
      </c>
      <c r="B61">
        <f t="shared" si="0"/>
        <v>251</v>
      </c>
    </row>
    <row r="62" spans="1:2">
      <c r="A62">
        <v>767</v>
      </c>
      <c r="B62">
        <f t="shared" si="0"/>
        <v>255</v>
      </c>
    </row>
    <row r="63" spans="1:2">
      <c r="A63">
        <v>767</v>
      </c>
      <c r="B63">
        <f t="shared" si="0"/>
        <v>255</v>
      </c>
    </row>
    <row r="64" spans="1:2">
      <c r="A64">
        <v>764</v>
      </c>
      <c r="B64">
        <f t="shared" si="0"/>
        <v>252</v>
      </c>
    </row>
    <row r="65" spans="1:2">
      <c r="A65">
        <v>756</v>
      </c>
      <c r="B65">
        <f t="shared" ref="B65:B128" si="1">A65-512</f>
        <v>244</v>
      </c>
    </row>
    <row r="66" spans="1:2">
      <c r="A66">
        <v>744</v>
      </c>
      <c r="B66">
        <f t="shared" si="1"/>
        <v>232</v>
      </c>
    </row>
    <row r="67" spans="1:2">
      <c r="A67">
        <v>727</v>
      </c>
      <c r="B67">
        <f t="shared" si="1"/>
        <v>215</v>
      </c>
    </row>
    <row r="68" spans="1:2">
      <c r="A68">
        <v>707</v>
      </c>
      <c r="B68">
        <f t="shared" si="1"/>
        <v>195</v>
      </c>
    </row>
    <row r="69" spans="1:2">
      <c r="A69">
        <v>681</v>
      </c>
      <c r="B69">
        <f t="shared" si="1"/>
        <v>169</v>
      </c>
    </row>
    <row r="70" spans="1:2">
      <c r="A70">
        <v>656</v>
      </c>
      <c r="B70">
        <f t="shared" si="1"/>
        <v>144</v>
      </c>
    </row>
    <row r="71" spans="1:2">
      <c r="A71">
        <v>623</v>
      </c>
      <c r="B71">
        <f t="shared" si="1"/>
        <v>111</v>
      </c>
    </row>
    <row r="72" spans="1:2">
      <c r="A72">
        <v>593</v>
      </c>
      <c r="B72">
        <f t="shared" si="1"/>
        <v>81</v>
      </c>
    </row>
    <row r="73" spans="1:2">
      <c r="A73">
        <v>559</v>
      </c>
      <c r="B73">
        <f t="shared" si="1"/>
        <v>47</v>
      </c>
    </row>
    <row r="74" spans="1:2">
      <c r="A74">
        <v>527</v>
      </c>
      <c r="B74">
        <f t="shared" si="1"/>
        <v>15</v>
      </c>
    </row>
    <row r="75" spans="1:2">
      <c r="A75">
        <v>491</v>
      </c>
      <c r="B75">
        <f t="shared" si="1"/>
        <v>-21</v>
      </c>
    </row>
    <row r="76" spans="1:2">
      <c r="A76">
        <v>456</v>
      </c>
      <c r="B76">
        <f t="shared" si="1"/>
        <v>-56</v>
      </c>
    </row>
    <row r="77" spans="1:2">
      <c r="A77">
        <v>423</v>
      </c>
      <c r="B77">
        <f t="shared" si="1"/>
        <v>-89</v>
      </c>
    </row>
    <row r="78" spans="1:2">
      <c r="A78">
        <v>393</v>
      </c>
      <c r="B78">
        <f t="shared" si="1"/>
        <v>-119</v>
      </c>
    </row>
    <row r="79" spans="1:2">
      <c r="A79">
        <v>366</v>
      </c>
      <c r="B79">
        <f t="shared" si="1"/>
        <v>-146</v>
      </c>
    </row>
    <row r="80" spans="1:2">
      <c r="A80">
        <v>342</v>
      </c>
      <c r="B80">
        <f t="shared" si="1"/>
        <v>-170</v>
      </c>
    </row>
    <row r="81" spans="1:2">
      <c r="A81">
        <v>319</v>
      </c>
      <c r="B81">
        <f t="shared" si="1"/>
        <v>-193</v>
      </c>
    </row>
    <row r="82" spans="1:2">
      <c r="A82">
        <v>295</v>
      </c>
      <c r="B82">
        <f t="shared" si="1"/>
        <v>-217</v>
      </c>
    </row>
    <row r="83" spans="1:2">
      <c r="A83">
        <v>279</v>
      </c>
      <c r="B83">
        <f t="shared" si="1"/>
        <v>-233</v>
      </c>
    </row>
    <row r="84" spans="1:2">
      <c r="A84">
        <v>264</v>
      </c>
      <c r="B84">
        <f t="shared" si="1"/>
        <v>-248</v>
      </c>
    </row>
    <row r="85" spans="1:2">
      <c r="A85">
        <v>256</v>
      </c>
      <c r="B85">
        <f t="shared" si="1"/>
        <v>-256</v>
      </c>
    </row>
    <row r="86" spans="1:2">
      <c r="A86">
        <v>252</v>
      </c>
      <c r="B86">
        <f t="shared" si="1"/>
        <v>-260</v>
      </c>
    </row>
    <row r="87" spans="1:2">
      <c r="A87">
        <v>252</v>
      </c>
      <c r="B87">
        <f t="shared" si="1"/>
        <v>-260</v>
      </c>
    </row>
    <row r="88" spans="1:2">
      <c r="A88">
        <v>256</v>
      </c>
      <c r="B88">
        <f t="shared" si="1"/>
        <v>-256</v>
      </c>
    </row>
    <row r="89" spans="1:2">
      <c r="A89">
        <v>264</v>
      </c>
      <c r="B89">
        <f t="shared" si="1"/>
        <v>-248</v>
      </c>
    </row>
    <row r="90" spans="1:2">
      <c r="A90">
        <v>275</v>
      </c>
      <c r="B90">
        <f t="shared" si="1"/>
        <v>-237</v>
      </c>
    </row>
    <row r="91" spans="1:2">
      <c r="A91">
        <v>292</v>
      </c>
      <c r="B91">
        <f t="shared" si="1"/>
        <v>-220</v>
      </c>
    </row>
    <row r="92" spans="1:2">
      <c r="A92">
        <v>314</v>
      </c>
      <c r="B92">
        <f t="shared" si="1"/>
        <v>-198</v>
      </c>
    </row>
    <row r="93" spans="1:2">
      <c r="A93">
        <v>340</v>
      </c>
      <c r="B93">
        <f t="shared" si="1"/>
        <v>-172</v>
      </c>
    </row>
    <row r="94" spans="1:2">
      <c r="A94">
        <v>365</v>
      </c>
      <c r="B94">
        <f t="shared" si="1"/>
        <v>-147</v>
      </c>
    </row>
    <row r="95" spans="1:2">
      <c r="A95">
        <v>396</v>
      </c>
      <c r="B95">
        <f t="shared" si="1"/>
        <v>-116</v>
      </c>
    </row>
    <row r="96" spans="1:2">
      <c r="A96">
        <v>428</v>
      </c>
      <c r="B96">
        <f t="shared" si="1"/>
        <v>-84</v>
      </c>
    </row>
    <row r="97" spans="1:2">
      <c r="A97">
        <v>463</v>
      </c>
      <c r="B97">
        <f t="shared" si="1"/>
        <v>-49</v>
      </c>
    </row>
    <row r="98" spans="1:2">
      <c r="A98">
        <v>494</v>
      </c>
      <c r="B98">
        <f t="shared" si="1"/>
        <v>-18</v>
      </c>
    </row>
    <row r="99" spans="1:2">
      <c r="A99">
        <v>527</v>
      </c>
      <c r="B99">
        <f t="shared" si="1"/>
        <v>15</v>
      </c>
    </row>
    <row r="100" spans="1:2">
      <c r="A100">
        <v>555</v>
      </c>
      <c r="B100">
        <f t="shared" si="1"/>
        <v>43</v>
      </c>
    </row>
    <row r="101" spans="1:2">
      <c r="A101">
        <v>589</v>
      </c>
      <c r="B101">
        <f t="shared" si="1"/>
        <v>77</v>
      </c>
    </row>
    <row r="102" spans="1:2">
      <c r="A102">
        <v>623</v>
      </c>
      <c r="B102">
        <f t="shared" si="1"/>
        <v>111</v>
      </c>
    </row>
    <row r="103" spans="1:2">
      <c r="A103">
        <v>649</v>
      </c>
      <c r="B103">
        <f t="shared" si="1"/>
        <v>137</v>
      </c>
    </row>
    <row r="104" spans="1:2">
      <c r="A104">
        <v>679</v>
      </c>
      <c r="B104">
        <f t="shared" si="1"/>
        <v>167</v>
      </c>
    </row>
    <row r="105" spans="1:2">
      <c r="A105">
        <v>704</v>
      </c>
      <c r="B105">
        <f t="shared" si="1"/>
        <v>192</v>
      </c>
    </row>
    <row r="106" spans="1:2">
      <c r="A106">
        <v>723</v>
      </c>
      <c r="B106">
        <f t="shared" si="1"/>
        <v>211</v>
      </c>
    </row>
    <row r="107" spans="1:2">
      <c r="A107">
        <v>743</v>
      </c>
      <c r="B107">
        <f t="shared" si="1"/>
        <v>231</v>
      </c>
    </row>
    <row r="108" spans="1:2">
      <c r="A108">
        <v>754</v>
      </c>
      <c r="B108">
        <f t="shared" si="1"/>
        <v>242</v>
      </c>
    </row>
    <row r="109" spans="1:2">
      <c r="A109">
        <v>764</v>
      </c>
      <c r="B109">
        <f t="shared" si="1"/>
        <v>252</v>
      </c>
    </row>
    <row r="110" spans="1:2">
      <c r="A110">
        <v>767</v>
      </c>
      <c r="B110">
        <f t="shared" si="1"/>
        <v>255</v>
      </c>
    </row>
    <row r="111" spans="1:2">
      <c r="A111">
        <v>769</v>
      </c>
      <c r="B111">
        <f t="shared" si="1"/>
        <v>257</v>
      </c>
    </row>
    <row r="112" spans="1:2">
      <c r="A112">
        <v>763</v>
      </c>
      <c r="B112">
        <f t="shared" si="1"/>
        <v>251</v>
      </c>
    </row>
    <row r="113" spans="1:2">
      <c r="A113">
        <v>754</v>
      </c>
      <c r="B113">
        <f t="shared" si="1"/>
        <v>242</v>
      </c>
    </row>
    <row r="114" spans="1:2">
      <c r="A114">
        <v>741</v>
      </c>
      <c r="B114">
        <f t="shared" si="1"/>
        <v>229</v>
      </c>
    </row>
    <row r="115" spans="1:2">
      <c r="A115">
        <v>723</v>
      </c>
      <c r="B115">
        <f t="shared" si="1"/>
        <v>211</v>
      </c>
    </row>
    <row r="116" spans="1:2">
      <c r="A116">
        <v>702</v>
      </c>
      <c r="B116">
        <f t="shared" si="1"/>
        <v>190</v>
      </c>
    </row>
    <row r="117" spans="1:2">
      <c r="A117">
        <v>675</v>
      </c>
      <c r="B117">
        <f t="shared" si="1"/>
        <v>163</v>
      </c>
    </row>
    <row r="118" spans="1:2">
      <c r="A118">
        <v>650</v>
      </c>
      <c r="B118">
        <f t="shared" si="1"/>
        <v>138</v>
      </c>
    </row>
    <row r="119" spans="1:2">
      <c r="A119">
        <v>622</v>
      </c>
      <c r="B119">
        <f t="shared" si="1"/>
        <v>110</v>
      </c>
    </row>
    <row r="120" spans="1:2">
      <c r="A120">
        <v>595</v>
      </c>
      <c r="B120">
        <f t="shared" si="1"/>
        <v>83</v>
      </c>
    </row>
    <row r="121" spans="1:2">
      <c r="A121">
        <v>563</v>
      </c>
      <c r="B121">
        <f t="shared" si="1"/>
        <v>51</v>
      </c>
    </row>
    <row r="122" spans="1:2">
      <c r="A122">
        <v>526</v>
      </c>
      <c r="B122">
        <f t="shared" si="1"/>
        <v>14</v>
      </c>
    </row>
    <row r="123" spans="1:2">
      <c r="A123">
        <v>495</v>
      </c>
      <c r="B123">
        <f t="shared" si="1"/>
        <v>-17</v>
      </c>
    </row>
    <row r="124" spans="1:2">
      <c r="A124">
        <v>459</v>
      </c>
      <c r="B124">
        <f t="shared" si="1"/>
        <v>-53</v>
      </c>
    </row>
    <row r="125" spans="1:2">
      <c r="A125">
        <v>425</v>
      </c>
      <c r="B125">
        <f t="shared" si="1"/>
        <v>-87</v>
      </c>
    </row>
    <row r="126" spans="1:2">
      <c r="A126">
        <v>396</v>
      </c>
      <c r="B126">
        <f t="shared" si="1"/>
        <v>-116</v>
      </c>
    </row>
    <row r="127" spans="1:2">
      <c r="A127">
        <v>364</v>
      </c>
      <c r="B127">
        <f t="shared" si="1"/>
        <v>-148</v>
      </c>
    </row>
    <row r="128" spans="1:2">
      <c r="A128">
        <v>338</v>
      </c>
      <c r="B128">
        <f t="shared" si="1"/>
        <v>-174</v>
      </c>
    </row>
    <row r="129" spans="1:2">
      <c r="A129">
        <v>312</v>
      </c>
      <c r="B129">
        <f t="shared" ref="B129:B192" si="2">A129-512</f>
        <v>-200</v>
      </c>
    </row>
    <row r="130" spans="1:2">
      <c r="A130">
        <v>294</v>
      </c>
      <c r="B130">
        <f t="shared" si="2"/>
        <v>-218</v>
      </c>
    </row>
    <row r="131" spans="1:2">
      <c r="A131">
        <v>275</v>
      </c>
      <c r="B131">
        <f t="shared" si="2"/>
        <v>-237</v>
      </c>
    </row>
    <row r="132" spans="1:2">
      <c r="A132">
        <v>263</v>
      </c>
      <c r="B132">
        <f t="shared" si="2"/>
        <v>-249</v>
      </c>
    </row>
    <row r="133" spans="1:2">
      <c r="A133">
        <v>256</v>
      </c>
      <c r="B133">
        <f t="shared" si="2"/>
        <v>-256</v>
      </c>
    </row>
    <row r="134" spans="1:2">
      <c r="A134">
        <v>252</v>
      </c>
      <c r="B134">
        <f t="shared" si="2"/>
        <v>-260</v>
      </c>
    </row>
    <row r="135" spans="1:2">
      <c r="A135">
        <v>253</v>
      </c>
      <c r="B135">
        <f t="shared" si="2"/>
        <v>-259</v>
      </c>
    </row>
    <row r="136" spans="1:2">
      <c r="A136">
        <v>257</v>
      </c>
      <c r="B136">
        <f t="shared" si="2"/>
        <v>-255</v>
      </c>
    </row>
    <row r="137" spans="1:2">
      <c r="A137">
        <v>267</v>
      </c>
      <c r="B137">
        <f t="shared" si="2"/>
        <v>-245</v>
      </c>
    </row>
    <row r="138" spans="1:2">
      <c r="A138">
        <v>280</v>
      </c>
      <c r="B138">
        <f t="shared" si="2"/>
        <v>-232</v>
      </c>
    </row>
    <row r="139" spans="1:2">
      <c r="A139">
        <v>295</v>
      </c>
      <c r="B139">
        <f t="shared" si="2"/>
        <v>-217</v>
      </c>
    </row>
    <row r="140" spans="1:2">
      <c r="A140">
        <v>313</v>
      </c>
      <c r="B140">
        <f t="shared" si="2"/>
        <v>-199</v>
      </c>
    </row>
    <row r="141" spans="1:2">
      <c r="A141">
        <v>338</v>
      </c>
      <c r="B141">
        <f t="shared" si="2"/>
        <v>-174</v>
      </c>
    </row>
    <row r="142" spans="1:2">
      <c r="A142">
        <v>365</v>
      </c>
      <c r="B142">
        <f t="shared" si="2"/>
        <v>-147</v>
      </c>
    </row>
    <row r="143" spans="1:2">
      <c r="A143">
        <v>393</v>
      </c>
      <c r="B143">
        <f t="shared" si="2"/>
        <v>-119</v>
      </c>
    </row>
    <row r="144" spans="1:2">
      <c r="A144">
        <v>426</v>
      </c>
      <c r="B144">
        <f t="shared" si="2"/>
        <v>-86</v>
      </c>
    </row>
    <row r="145" spans="1:2">
      <c r="A145">
        <v>460</v>
      </c>
      <c r="B145">
        <f t="shared" si="2"/>
        <v>-52</v>
      </c>
    </row>
    <row r="146" spans="1:2">
      <c r="A146">
        <v>491</v>
      </c>
      <c r="B146">
        <f t="shared" si="2"/>
        <v>-21</v>
      </c>
    </row>
    <row r="147" spans="1:2">
      <c r="A147">
        <v>527</v>
      </c>
      <c r="B147">
        <f t="shared" si="2"/>
        <v>15</v>
      </c>
    </row>
    <row r="148" spans="1:2">
      <c r="A148">
        <v>561</v>
      </c>
      <c r="B148">
        <f t="shared" si="2"/>
        <v>49</v>
      </c>
    </row>
    <row r="149" spans="1:2">
      <c r="A149">
        <v>595</v>
      </c>
      <c r="B149">
        <f t="shared" si="2"/>
        <v>83</v>
      </c>
    </row>
    <row r="150" spans="1:2">
      <c r="A150">
        <v>624</v>
      </c>
      <c r="B150">
        <f t="shared" si="2"/>
        <v>112</v>
      </c>
    </row>
    <row r="151" spans="1:2">
      <c r="A151">
        <v>655</v>
      </c>
      <c r="B151">
        <f t="shared" si="2"/>
        <v>143</v>
      </c>
    </row>
    <row r="152" spans="1:2">
      <c r="A152">
        <v>681</v>
      </c>
      <c r="B152">
        <f t="shared" si="2"/>
        <v>169</v>
      </c>
    </row>
    <row r="153" spans="1:2">
      <c r="A153">
        <v>708</v>
      </c>
      <c r="B153">
        <f t="shared" si="2"/>
        <v>196</v>
      </c>
    </row>
    <row r="154" spans="1:2">
      <c r="A154">
        <v>727</v>
      </c>
      <c r="B154">
        <f t="shared" si="2"/>
        <v>215</v>
      </c>
    </row>
    <row r="155" spans="1:2">
      <c r="A155">
        <v>744</v>
      </c>
      <c r="B155">
        <f t="shared" si="2"/>
        <v>232</v>
      </c>
    </row>
    <row r="156" spans="1:2">
      <c r="A156">
        <v>756</v>
      </c>
      <c r="B156">
        <f t="shared" si="2"/>
        <v>244</v>
      </c>
    </row>
    <row r="157" spans="1:2">
      <c r="A157">
        <v>765</v>
      </c>
      <c r="B157">
        <f t="shared" si="2"/>
        <v>253</v>
      </c>
    </row>
    <row r="158" spans="1:2">
      <c r="A158">
        <v>768</v>
      </c>
      <c r="B158">
        <f t="shared" si="2"/>
        <v>256</v>
      </c>
    </row>
    <row r="159" spans="1:2">
      <c r="A159">
        <v>767</v>
      </c>
      <c r="B159">
        <f t="shared" si="2"/>
        <v>255</v>
      </c>
    </row>
    <row r="160" spans="1:2">
      <c r="A160">
        <v>764</v>
      </c>
      <c r="B160">
        <f t="shared" si="2"/>
        <v>252</v>
      </c>
    </row>
    <row r="161" spans="1:2">
      <c r="A161">
        <v>755</v>
      </c>
      <c r="B161">
        <f t="shared" si="2"/>
        <v>243</v>
      </c>
    </row>
    <row r="162" spans="1:2">
      <c r="A162">
        <v>741</v>
      </c>
      <c r="B162">
        <f t="shared" si="2"/>
        <v>229</v>
      </c>
    </row>
    <row r="163" spans="1:2">
      <c r="A163">
        <v>725</v>
      </c>
      <c r="B163">
        <f t="shared" si="2"/>
        <v>213</v>
      </c>
    </row>
    <row r="164" spans="1:2">
      <c r="A164">
        <v>704</v>
      </c>
      <c r="B164">
        <f t="shared" si="2"/>
        <v>192</v>
      </c>
    </row>
    <row r="165" spans="1:2">
      <c r="A165">
        <v>679</v>
      </c>
      <c r="B165">
        <f t="shared" si="2"/>
        <v>167</v>
      </c>
    </row>
    <row r="166" spans="1:2">
      <c r="A166">
        <v>652</v>
      </c>
      <c r="B166">
        <f t="shared" si="2"/>
        <v>140</v>
      </c>
    </row>
    <row r="167" spans="1:2">
      <c r="A167">
        <v>620</v>
      </c>
      <c r="B167">
        <f t="shared" si="2"/>
        <v>108</v>
      </c>
    </row>
    <row r="168" spans="1:2">
      <c r="A168">
        <v>590</v>
      </c>
      <c r="B168">
        <f t="shared" si="2"/>
        <v>78</v>
      </c>
    </row>
    <row r="169" spans="1:2">
      <c r="A169">
        <v>555</v>
      </c>
      <c r="B169">
        <f t="shared" si="2"/>
        <v>43</v>
      </c>
    </row>
    <row r="170" spans="1:2">
      <c r="A170">
        <v>521</v>
      </c>
      <c r="B170">
        <f t="shared" si="2"/>
        <v>9</v>
      </c>
    </row>
    <row r="171" spans="1:2">
      <c r="A171">
        <v>487</v>
      </c>
      <c r="B171">
        <f t="shared" si="2"/>
        <v>-25</v>
      </c>
    </row>
    <row r="172" spans="1:2">
      <c r="A172">
        <v>453</v>
      </c>
      <c r="B172">
        <f t="shared" si="2"/>
        <v>-59</v>
      </c>
    </row>
    <row r="173" spans="1:2">
      <c r="A173">
        <v>417</v>
      </c>
      <c r="B173">
        <f t="shared" si="2"/>
        <v>-95</v>
      </c>
    </row>
    <row r="174" spans="1:2">
      <c r="A174">
        <v>388</v>
      </c>
      <c r="B174">
        <f t="shared" si="2"/>
        <v>-124</v>
      </c>
    </row>
    <row r="175" spans="1:2">
      <c r="A175">
        <v>359</v>
      </c>
      <c r="B175">
        <f t="shared" si="2"/>
        <v>-153</v>
      </c>
    </row>
    <row r="176" spans="1:2">
      <c r="A176">
        <v>327</v>
      </c>
      <c r="B176">
        <f t="shared" si="2"/>
        <v>-185</v>
      </c>
    </row>
    <row r="177" spans="1:2">
      <c r="A177">
        <v>303</v>
      </c>
      <c r="B177">
        <f t="shared" si="2"/>
        <v>-209</v>
      </c>
    </row>
    <row r="178" spans="1:2">
      <c r="A178">
        <v>283</v>
      </c>
      <c r="B178">
        <f t="shared" si="2"/>
        <v>-229</v>
      </c>
    </row>
    <row r="179" spans="1:2">
      <c r="A179">
        <v>268</v>
      </c>
      <c r="B179">
        <f t="shared" si="2"/>
        <v>-244</v>
      </c>
    </row>
    <row r="180" spans="1:2">
      <c r="A180">
        <v>257</v>
      </c>
      <c r="B180">
        <f t="shared" si="2"/>
        <v>-255</v>
      </c>
    </row>
    <row r="181" spans="1:2">
      <c r="A181">
        <v>252</v>
      </c>
      <c r="B181">
        <f t="shared" si="2"/>
        <v>-260</v>
      </c>
    </row>
    <row r="182" spans="1:2">
      <c r="A182">
        <v>252</v>
      </c>
      <c r="B182">
        <f t="shared" si="2"/>
        <v>-260</v>
      </c>
    </row>
    <row r="183" spans="1:2">
      <c r="A183">
        <v>255</v>
      </c>
      <c r="B183">
        <f t="shared" si="2"/>
        <v>-257</v>
      </c>
    </row>
    <row r="184" spans="1:2">
      <c r="A184">
        <v>263</v>
      </c>
      <c r="B184">
        <f t="shared" si="2"/>
        <v>-249</v>
      </c>
    </row>
    <row r="185" spans="1:2">
      <c r="A185">
        <v>272</v>
      </c>
      <c r="B185">
        <f t="shared" si="2"/>
        <v>-240</v>
      </c>
    </row>
    <row r="186" spans="1:2">
      <c r="A186">
        <v>289</v>
      </c>
      <c r="B186">
        <f t="shared" si="2"/>
        <v>-223</v>
      </c>
    </row>
    <row r="187" spans="1:2">
      <c r="A187">
        <v>308</v>
      </c>
      <c r="B187">
        <f t="shared" si="2"/>
        <v>-204</v>
      </c>
    </row>
    <row r="188" spans="1:2">
      <c r="A188">
        <v>331</v>
      </c>
      <c r="B188">
        <f t="shared" si="2"/>
        <v>-181</v>
      </c>
    </row>
    <row r="189" spans="1:2">
      <c r="A189">
        <v>358</v>
      </c>
      <c r="B189">
        <f t="shared" si="2"/>
        <v>-154</v>
      </c>
    </row>
    <row r="190" spans="1:2">
      <c r="A190">
        <v>387</v>
      </c>
      <c r="B190">
        <f t="shared" si="2"/>
        <v>-125</v>
      </c>
    </row>
    <row r="191" spans="1:2">
      <c r="A191">
        <v>420</v>
      </c>
      <c r="B191">
        <f t="shared" si="2"/>
        <v>-92</v>
      </c>
    </row>
    <row r="192" spans="1:2">
      <c r="A192">
        <v>451</v>
      </c>
      <c r="B192">
        <f t="shared" si="2"/>
        <v>-61</v>
      </c>
    </row>
    <row r="193" spans="1:2">
      <c r="A193">
        <v>487</v>
      </c>
      <c r="B193">
        <f t="shared" ref="B193:B256" si="3">A193-512</f>
        <v>-25</v>
      </c>
    </row>
    <row r="194" spans="1:2">
      <c r="A194">
        <v>520</v>
      </c>
      <c r="B194">
        <f t="shared" si="3"/>
        <v>8</v>
      </c>
    </row>
    <row r="195" spans="1:2">
      <c r="A195">
        <v>555</v>
      </c>
      <c r="B195">
        <f t="shared" si="3"/>
        <v>43</v>
      </c>
    </row>
    <row r="196" spans="1:2">
      <c r="A196">
        <v>587</v>
      </c>
      <c r="B196">
        <f t="shared" si="3"/>
        <v>75</v>
      </c>
    </row>
    <row r="197" spans="1:2">
      <c r="A197">
        <v>621</v>
      </c>
      <c r="B197">
        <f t="shared" si="3"/>
        <v>109</v>
      </c>
    </row>
    <row r="198" spans="1:2">
      <c r="A198">
        <v>651</v>
      </c>
      <c r="B198">
        <f t="shared" si="3"/>
        <v>139</v>
      </c>
    </row>
    <row r="199" spans="1:2">
      <c r="A199">
        <v>676</v>
      </c>
      <c r="B199">
        <f t="shared" si="3"/>
        <v>164</v>
      </c>
    </row>
    <row r="200" spans="1:2">
      <c r="A200">
        <v>702</v>
      </c>
      <c r="B200">
        <f t="shared" si="3"/>
        <v>190</v>
      </c>
    </row>
    <row r="201" spans="1:2">
      <c r="A201">
        <v>723</v>
      </c>
      <c r="B201">
        <f t="shared" si="3"/>
        <v>211</v>
      </c>
    </row>
    <row r="202" spans="1:2">
      <c r="A202">
        <v>742</v>
      </c>
      <c r="B202">
        <f t="shared" si="3"/>
        <v>230</v>
      </c>
    </row>
    <row r="203" spans="1:2">
      <c r="A203">
        <v>754</v>
      </c>
      <c r="B203">
        <f t="shared" si="3"/>
        <v>242</v>
      </c>
    </row>
    <row r="204" spans="1:2">
      <c r="A204">
        <v>764</v>
      </c>
      <c r="B204">
        <f t="shared" si="3"/>
        <v>252</v>
      </c>
    </row>
    <row r="205" spans="1:2">
      <c r="A205">
        <v>767</v>
      </c>
      <c r="B205">
        <f t="shared" si="3"/>
        <v>255</v>
      </c>
    </row>
    <row r="206" spans="1:2">
      <c r="A206">
        <v>767</v>
      </c>
      <c r="B206">
        <f t="shared" si="3"/>
        <v>255</v>
      </c>
    </row>
    <row r="207" spans="1:2">
      <c r="A207">
        <v>764</v>
      </c>
      <c r="B207">
        <f t="shared" si="3"/>
        <v>252</v>
      </c>
    </row>
    <row r="208" spans="1:2">
      <c r="A208">
        <v>753</v>
      </c>
      <c r="B208">
        <f t="shared" si="3"/>
        <v>241</v>
      </c>
    </row>
    <row r="209" spans="1:2">
      <c r="A209">
        <v>740</v>
      </c>
      <c r="B209">
        <f t="shared" si="3"/>
        <v>228</v>
      </c>
    </row>
    <row r="210" spans="1:2">
      <c r="A210">
        <v>723</v>
      </c>
      <c r="B210">
        <f t="shared" si="3"/>
        <v>211</v>
      </c>
    </row>
    <row r="211" spans="1:2">
      <c r="A211">
        <v>702</v>
      </c>
      <c r="B211">
        <f t="shared" si="3"/>
        <v>190</v>
      </c>
    </row>
    <row r="212" spans="1:2">
      <c r="A212">
        <v>679</v>
      </c>
      <c r="B212">
        <f t="shared" si="3"/>
        <v>167</v>
      </c>
    </row>
    <row r="213" spans="1:2">
      <c r="A213">
        <v>649</v>
      </c>
      <c r="B213">
        <f t="shared" si="3"/>
        <v>137</v>
      </c>
    </row>
    <row r="214" spans="1:2">
      <c r="A214">
        <v>621</v>
      </c>
      <c r="B214">
        <f t="shared" si="3"/>
        <v>109</v>
      </c>
    </row>
    <row r="215" spans="1:2">
      <c r="A215">
        <v>587</v>
      </c>
      <c r="B215">
        <f t="shared" si="3"/>
        <v>75</v>
      </c>
    </row>
    <row r="216" spans="1:2">
      <c r="A216">
        <v>555</v>
      </c>
      <c r="B216">
        <f t="shared" si="3"/>
        <v>43</v>
      </c>
    </row>
    <row r="217" spans="1:2">
      <c r="A217">
        <v>518</v>
      </c>
      <c r="B217">
        <f t="shared" si="3"/>
        <v>6</v>
      </c>
    </row>
    <row r="218" spans="1:2">
      <c r="A218">
        <v>487</v>
      </c>
      <c r="B218">
        <f t="shared" si="3"/>
        <v>-25</v>
      </c>
    </row>
    <row r="219" spans="1:2">
      <c r="A219">
        <v>451</v>
      </c>
      <c r="B219">
        <f t="shared" si="3"/>
        <v>-61</v>
      </c>
    </row>
    <row r="220" spans="1:2">
      <c r="A220">
        <v>417</v>
      </c>
      <c r="B220">
        <f t="shared" si="3"/>
        <v>-95</v>
      </c>
    </row>
    <row r="221" spans="1:2">
      <c r="A221">
        <v>385</v>
      </c>
      <c r="B221">
        <f t="shared" si="3"/>
        <v>-127</v>
      </c>
    </row>
    <row r="222" spans="1:2">
      <c r="A222">
        <v>359</v>
      </c>
      <c r="B222">
        <f t="shared" si="3"/>
        <v>-153</v>
      </c>
    </row>
    <row r="223" spans="1:2">
      <c r="A223">
        <v>334</v>
      </c>
      <c r="B223">
        <f t="shared" si="3"/>
        <v>-178</v>
      </c>
    </row>
    <row r="224" spans="1:2">
      <c r="A224">
        <v>313</v>
      </c>
      <c r="B224">
        <f t="shared" si="3"/>
        <v>-199</v>
      </c>
    </row>
    <row r="225" spans="1:2">
      <c r="A225">
        <v>292</v>
      </c>
      <c r="B225">
        <f t="shared" si="3"/>
        <v>-220</v>
      </c>
    </row>
    <row r="226" spans="1:2">
      <c r="A226">
        <v>275</v>
      </c>
      <c r="B226">
        <f t="shared" si="3"/>
        <v>-237</v>
      </c>
    </row>
    <row r="227" spans="1:2">
      <c r="A227">
        <v>264</v>
      </c>
      <c r="B227">
        <f t="shared" si="3"/>
        <v>-248</v>
      </c>
    </row>
    <row r="228" spans="1:2">
      <c r="A228">
        <v>255</v>
      </c>
      <c r="B228">
        <f t="shared" si="3"/>
        <v>-257</v>
      </c>
    </row>
    <row r="229" spans="1:2">
      <c r="A229">
        <v>252</v>
      </c>
      <c r="B229">
        <f t="shared" si="3"/>
        <v>-260</v>
      </c>
    </row>
    <row r="230" spans="1:2">
      <c r="A230">
        <v>252</v>
      </c>
      <c r="B230">
        <f t="shared" si="3"/>
        <v>-260</v>
      </c>
    </row>
    <row r="231" spans="1:2">
      <c r="A231">
        <v>257</v>
      </c>
      <c r="B231">
        <f t="shared" si="3"/>
        <v>-255</v>
      </c>
    </row>
    <row r="232" spans="1:2">
      <c r="A232">
        <v>265</v>
      </c>
      <c r="B232">
        <f t="shared" si="3"/>
        <v>-247</v>
      </c>
    </row>
    <row r="233" spans="1:2">
      <c r="A233">
        <v>279</v>
      </c>
      <c r="B233">
        <f t="shared" si="3"/>
        <v>-233</v>
      </c>
    </row>
    <row r="234" spans="1:2">
      <c r="A234">
        <v>295</v>
      </c>
      <c r="B234">
        <f t="shared" si="3"/>
        <v>-217</v>
      </c>
    </row>
    <row r="235" spans="1:2">
      <c r="A235">
        <v>318</v>
      </c>
      <c r="B235">
        <f t="shared" si="3"/>
        <v>-194</v>
      </c>
    </row>
    <row r="236" spans="1:2">
      <c r="A236">
        <v>344</v>
      </c>
      <c r="B236">
        <f t="shared" si="3"/>
        <v>-168</v>
      </c>
    </row>
    <row r="237" spans="1:2">
      <c r="A237">
        <v>372</v>
      </c>
      <c r="B237">
        <f t="shared" si="3"/>
        <v>-140</v>
      </c>
    </row>
    <row r="238" spans="1:2">
      <c r="A238">
        <v>400</v>
      </c>
      <c r="B238">
        <f t="shared" si="3"/>
        <v>-112</v>
      </c>
    </row>
    <row r="239" spans="1:2">
      <c r="A239">
        <v>434</v>
      </c>
      <c r="B239">
        <f t="shared" si="3"/>
        <v>-78</v>
      </c>
    </row>
    <row r="240" spans="1:2">
      <c r="A240">
        <v>467</v>
      </c>
      <c r="B240">
        <f t="shared" si="3"/>
        <v>-45</v>
      </c>
    </row>
    <row r="241" spans="1:2">
      <c r="A241">
        <v>503</v>
      </c>
      <c r="B241">
        <f t="shared" si="3"/>
        <v>-9</v>
      </c>
    </row>
    <row r="242" spans="1:2">
      <c r="A242">
        <v>535</v>
      </c>
      <c r="B242">
        <f t="shared" si="3"/>
        <v>23</v>
      </c>
    </row>
    <row r="243" spans="1:2">
      <c r="A243">
        <v>567</v>
      </c>
      <c r="B243">
        <f t="shared" si="3"/>
        <v>55</v>
      </c>
    </row>
    <row r="244" spans="1:2">
      <c r="A244">
        <v>595</v>
      </c>
      <c r="B244">
        <f t="shared" si="3"/>
        <v>83</v>
      </c>
    </row>
    <row r="245" spans="1:2">
      <c r="A245">
        <v>626</v>
      </c>
      <c r="B245">
        <f t="shared" si="3"/>
        <v>114</v>
      </c>
    </row>
    <row r="246" spans="1:2">
      <c r="A246">
        <v>657</v>
      </c>
      <c r="B246">
        <f t="shared" si="3"/>
        <v>145</v>
      </c>
    </row>
    <row r="247" spans="1:2">
      <c r="A247">
        <v>684</v>
      </c>
      <c r="B247">
        <f t="shared" si="3"/>
        <v>172</v>
      </c>
    </row>
    <row r="248" spans="1:2">
      <c r="A248">
        <v>708</v>
      </c>
      <c r="B248">
        <f t="shared" si="3"/>
        <v>196</v>
      </c>
    </row>
    <row r="249" spans="1:2">
      <c r="A249">
        <v>728</v>
      </c>
      <c r="B249">
        <f t="shared" si="3"/>
        <v>216</v>
      </c>
    </row>
    <row r="250" spans="1:2">
      <c r="A250">
        <v>743</v>
      </c>
      <c r="B250">
        <f t="shared" si="3"/>
        <v>231</v>
      </c>
    </row>
    <row r="251" spans="1:2">
      <c r="A251">
        <v>757</v>
      </c>
      <c r="B251">
        <f t="shared" si="3"/>
        <v>245</v>
      </c>
    </row>
    <row r="252" spans="1:2">
      <c r="A252">
        <v>764</v>
      </c>
      <c r="B252">
        <f t="shared" si="3"/>
        <v>252</v>
      </c>
    </row>
    <row r="253" spans="1:2">
      <c r="A253">
        <v>768</v>
      </c>
      <c r="B253">
        <f t="shared" si="3"/>
        <v>256</v>
      </c>
    </row>
    <row r="254" spans="1:2">
      <c r="A254">
        <v>767</v>
      </c>
      <c r="B254">
        <f t="shared" si="3"/>
        <v>255</v>
      </c>
    </row>
    <row r="255" spans="1:2">
      <c r="A255">
        <v>762</v>
      </c>
      <c r="B255">
        <f t="shared" si="3"/>
        <v>250</v>
      </c>
    </row>
    <row r="256" spans="1:2">
      <c r="A256">
        <v>752</v>
      </c>
      <c r="B256">
        <f t="shared" si="3"/>
        <v>240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56"/>
  <sheetViews>
    <sheetView topLeftCell="A28" workbookViewId="0">
      <selection activeCell="B3" sqref="B3:B51"/>
    </sheetView>
  </sheetViews>
  <sheetFormatPr defaultRowHeight="15"/>
  <cols>
    <col min="2" max="2" width="12" bestFit="1" customWidth="1"/>
  </cols>
  <sheetData>
    <row r="1" spans="1:2">
      <c r="A1">
        <v>451</v>
      </c>
      <c r="B1">
        <f t="shared" ref="B1:B64" si="0">A1-512</f>
        <v>-61</v>
      </c>
    </row>
    <row r="2" spans="1:2">
      <c r="A2">
        <v>479</v>
      </c>
      <c r="B2">
        <f t="shared" si="0"/>
        <v>-33</v>
      </c>
    </row>
    <row r="3" spans="1:2">
      <c r="A3">
        <v>515</v>
      </c>
      <c r="B3">
        <f t="shared" si="0"/>
        <v>3</v>
      </c>
    </row>
    <row r="4" spans="1:2">
      <c r="A4">
        <v>549</v>
      </c>
      <c r="B4">
        <f t="shared" si="0"/>
        <v>37</v>
      </c>
    </row>
    <row r="5" spans="1:2">
      <c r="A5">
        <v>583</v>
      </c>
      <c r="B5">
        <f t="shared" si="0"/>
        <v>71</v>
      </c>
    </row>
    <row r="6" spans="1:2">
      <c r="A6">
        <v>614</v>
      </c>
      <c r="B6">
        <f t="shared" si="0"/>
        <v>102</v>
      </c>
    </row>
    <row r="7" spans="1:2">
      <c r="A7">
        <v>647</v>
      </c>
      <c r="B7">
        <f t="shared" si="0"/>
        <v>135</v>
      </c>
    </row>
    <row r="8" spans="1:2">
      <c r="A8">
        <v>674</v>
      </c>
      <c r="B8">
        <f t="shared" si="0"/>
        <v>162</v>
      </c>
    </row>
    <row r="9" spans="1:2">
      <c r="A9">
        <v>700</v>
      </c>
      <c r="B9">
        <f t="shared" si="0"/>
        <v>188</v>
      </c>
    </row>
    <row r="10" spans="1:2">
      <c r="A10">
        <v>719</v>
      </c>
      <c r="B10">
        <f t="shared" si="0"/>
        <v>207</v>
      </c>
    </row>
    <row r="11" spans="1:2">
      <c r="A11">
        <v>740</v>
      </c>
      <c r="B11">
        <f t="shared" si="0"/>
        <v>228</v>
      </c>
    </row>
    <row r="12" spans="1:2">
      <c r="A12">
        <v>753</v>
      </c>
      <c r="B12">
        <f t="shared" si="0"/>
        <v>241</v>
      </c>
    </row>
    <row r="13" spans="1:2">
      <c r="A13">
        <v>762</v>
      </c>
      <c r="B13">
        <f t="shared" si="0"/>
        <v>250</v>
      </c>
    </row>
    <row r="14" spans="1:2">
      <c r="A14">
        <v>767</v>
      </c>
      <c r="B14">
        <f t="shared" si="0"/>
        <v>255</v>
      </c>
    </row>
    <row r="15" spans="1:2">
      <c r="A15">
        <v>768</v>
      </c>
      <c r="B15">
        <f t="shared" si="0"/>
        <v>256</v>
      </c>
    </row>
    <row r="16" spans="1:2">
      <c r="A16">
        <v>765</v>
      </c>
      <c r="B16">
        <f t="shared" si="0"/>
        <v>253</v>
      </c>
    </row>
    <row r="17" spans="1:2">
      <c r="A17">
        <v>759</v>
      </c>
      <c r="B17">
        <f t="shared" si="0"/>
        <v>247</v>
      </c>
    </row>
    <row r="18" spans="1:2">
      <c r="A18">
        <v>746</v>
      </c>
      <c r="B18">
        <f t="shared" si="0"/>
        <v>234</v>
      </c>
    </row>
    <row r="19" spans="1:2">
      <c r="A19">
        <v>731</v>
      </c>
      <c r="B19">
        <f t="shared" si="0"/>
        <v>219</v>
      </c>
    </row>
    <row r="20" spans="1:2">
      <c r="A20">
        <v>711</v>
      </c>
      <c r="B20">
        <f t="shared" si="0"/>
        <v>199</v>
      </c>
    </row>
    <row r="21" spans="1:2">
      <c r="A21">
        <v>687</v>
      </c>
      <c r="B21">
        <f t="shared" si="0"/>
        <v>175</v>
      </c>
    </row>
    <row r="22" spans="1:2">
      <c r="A22">
        <v>663</v>
      </c>
      <c r="B22">
        <f t="shared" si="0"/>
        <v>151</v>
      </c>
    </row>
    <row r="23" spans="1:2">
      <c r="A23">
        <v>632</v>
      </c>
      <c r="B23">
        <f t="shared" si="0"/>
        <v>120</v>
      </c>
    </row>
    <row r="24" spans="1:2">
      <c r="A24">
        <v>601</v>
      </c>
      <c r="B24">
        <f t="shared" si="0"/>
        <v>89</v>
      </c>
    </row>
    <row r="25" spans="1:2">
      <c r="A25">
        <v>567</v>
      </c>
      <c r="B25">
        <f t="shared" si="0"/>
        <v>55</v>
      </c>
    </row>
    <row r="26" spans="1:2">
      <c r="A26">
        <v>536</v>
      </c>
      <c r="B26">
        <f t="shared" si="0"/>
        <v>24</v>
      </c>
    </row>
    <row r="27" spans="1:2">
      <c r="A27">
        <v>499</v>
      </c>
      <c r="B27">
        <f t="shared" si="0"/>
        <v>-13</v>
      </c>
    </row>
    <row r="28" spans="1:2">
      <c r="A28">
        <v>466</v>
      </c>
      <c r="B28">
        <f t="shared" si="0"/>
        <v>-46</v>
      </c>
    </row>
    <row r="29" spans="1:2">
      <c r="A29">
        <v>431</v>
      </c>
      <c r="B29">
        <f t="shared" si="0"/>
        <v>-81</v>
      </c>
    </row>
    <row r="30" spans="1:2">
      <c r="A30">
        <v>400</v>
      </c>
      <c r="B30">
        <f t="shared" si="0"/>
        <v>-112</v>
      </c>
    </row>
    <row r="31" spans="1:2">
      <c r="A31">
        <v>368</v>
      </c>
      <c r="B31">
        <f t="shared" si="0"/>
        <v>-144</v>
      </c>
    </row>
    <row r="32" spans="1:2">
      <c r="A32">
        <v>342</v>
      </c>
      <c r="B32">
        <f t="shared" si="0"/>
        <v>-170</v>
      </c>
    </row>
    <row r="33" spans="1:2">
      <c r="A33">
        <v>316</v>
      </c>
      <c r="B33">
        <f t="shared" si="0"/>
        <v>-196</v>
      </c>
    </row>
    <row r="34" spans="1:2">
      <c r="A34">
        <v>295</v>
      </c>
      <c r="B34">
        <f t="shared" si="0"/>
        <v>-217</v>
      </c>
    </row>
    <row r="35" spans="1:2">
      <c r="A35">
        <v>280</v>
      </c>
      <c r="B35">
        <f t="shared" si="0"/>
        <v>-232</v>
      </c>
    </row>
    <row r="36" spans="1:2">
      <c r="A36">
        <v>267</v>
      </c>
      <c r="B36">
        <f t="shared" si="0"/>
        <v>-245</v>
      </c>
    </row>
    <row r="37" spans="1:2">
      <c r="A37">
        <v>258</v>
      </c>
      <c r="B37">
        <f t="shared" si="0"/>
        <v>-254</v>
      </c>
    </row>
    <row r="38" spans="1:2">
      <c r="A38">
        <v>252</v>
      </c>
      <c r="B38">
        <f t="shared" si="0"/>
        <v>-260</v>
      </c>
    </row>
    <row r="39" spans="1:2">
      <c r="A39">
        <v>252</v>
      </c>
      <c r="B39">
        <f t="shared" si="0"/>
        <v>-260</v>
      </c>
    </row>
    <row r="40" spans="1:2">
      <c r="A40">
        <v>255</v>
      </c>
      <c r="B40">
        <f t="shared" si="0"/>
        <v>-257</v>
      </c>
    </row>
    <row r="41" spans="1:2">
      <c r="A41">
        <v>263</v>
      </c>
      <c r="B41">
        <f t="shared" si="0"/>
        <v>-249</v>
      </c>
    </row>
    <row r="42" spans="1:2">
      <c r="A42">
        <v>272</v>
      </c>
      <c r="B42">
        <f t="shared" si="0"/>
        <v>-240</v>
      </c>
    </row>
    <row r="43" spans="1:2">
      <c r="A43">
        <v>288</v>
      </c>
      <c r="B43">
        <f t="shared" si="0"/>
        <v>-224</v>
      </c>
    </row>
    <row r="44" spans="1:2">
      <c r="A44">
        <v>310</v>
      </c>
      <c r="B44">
        <f t="shared" si="0"/>
        <v>-202</v>
      </c>
    </row>
    <row r="45" spans="1:2">
      <c r="A45">
        <v>334</v>
      </c>
      <c r="B45">
        <f t="shared" si="0"/>
        <v>-178</v>
      </c>
    </row>
    <row r="46" spans="1:2">
      <c r="A46">
        <v>358</v>
      </c>
      <c r="B46">
        <f t="shared" si="0"/>
        <v>-154</v>
      </c>
    </row>
    <row r="47" spans="1:2">
      <c r="A47">
        <v>390</v>
      </c>
      <c r="B47">
        <f t="shared" si="0"/>
        <v>-122</v>
      </c>
    </row>
    <row r="48" spans="1:2">
      <c r="A48">
        <v>420</v>
      </c>
      <c r="B48">
        <f t="shared" si="0"/>
        <v>-92</v>
      </c>
    </row>
    <row r="49" spans="1:2">
      <c r="A49">
        <v>455</v>
      </c>
      <c r="B49">
        <f t="shared" si="0"/>
        <v>-57</v>
      </c>
    </row>
    <row r="50" spans="1:2">
      <c r="A50">
        <v>486</v>
      </c>
      <c r="B50">
        <f t="shared" si="0"/>
        <v>-26</v>
      </c>
    </row>
    <row r="51" spans="1:2">
      <c r="A51">
        <v>523</v>
      </c>
      <c r="B51">
        <f t="shared" si="0"/>
        <v>11</v>
      </c>
    </row>
    <row r="52" spans="1:2">
      <c r="A52">
        <v>557</v>
      </c>
      <c r="B52">
        <f t="shared" si="0"/>
        <v>45</v>
      </c>
    </row>
    <row r="53" spans="1:2">
      <c r="A53">
        <v>591</v>
      </c>
      <c r="B53">
        <f t="shared" si="0"/>
        <v>79</v>
      </c>
    </row>
    <row r="54" spans="1:2">
      <c r="A54">
        <v>621</v>
      </c>
      <c r="B54">
        <f t="shared" si="0"/>
        <v>109</v>
      </c>
    </row>
    <row r="55" spans="1:2">
      <c r="A55">
        <v>648</v>
      </c>
      <c r="B55">
        <f t="shared" si="0"/>
        <v>136</v>
      </c>
    </row>
    <row r="56" spans="1:2">
      <c r="A56">
        <v>671</v>
      </c>
      <c r="B56">
        <f t="shared" si="0"/>
        <v>159</v>
      </c>
    </row>
    <row r="57" spans="1:2">
      <c r="A57">
        <v>704</v>
      </c>
      <c r="B57">
        <f t="shared" si="0"/>
        <v>192</v>
      </c>
    </row>
    <row r="58" spans="1:2">
      <c r="A58">
        <v>724</v>
      </c>
      <c r="B58">
        <f t="shared" si="0"/>
        <v>212</v>
      </c>
    </row>
    <row r="59" spans="1:2">
      <c r="A59">
        <v>740</v>
      </c>
      <c r="B59">
        <f t="shared" si="0"/>
        <v>228</v>
      </c>
    </row>
    <row r="60" spans="1:2">
      <c r="A60">
        <v>752</v>
      </c>
      <c r="B60">
        <f t="shared" si="0"/>
        <v>240</v>
      </c>
    </row>
    <row r="61" spans="1:2">
      <c r="A61">
        <v>763</v>
      </c>
      <c r="B61">
        <f t="shared" si="0"/>
        <v>251</v>
      </c>
    </row>
    <row r="62" spans="1:2">
      <c r="A62">
        <v>767</v>
      </c>
      <c r="B62">
        <f t="shared" si="0"/>
        <v>255</v>
      </c>
    </row>
    <row r="63" spans="1:2">
      <c r="A63">
        <v>767</v>
      </c>
      <c r="B63">
        <f t="shared" si="0"/>
        <v>255</v>
      </c>
    </row>
    <row r="64" spans="1:2">
      <c r="A64">
        <v>764</v>
      </c>
      <c r="B64">
        <f t="shared" si="0"/>
        <v>252</v>
      </c>
    </row>
    <row r="65" spans="1:2">
      <c r="A65">
        <v>756</v>
      </c>
      <c r="B65">
        <f t="shared" ref="B65:B128" si="1">A65-512</f>
        <v>244</v>
      </c>
    </row>
    <row r="66" spans="1:2">
      <c r="A66">
        <v>744</v>
      </c>
      <c r="B66">
        <f t="shared" si="1"/>
        <v>232</v>
      </c>
    </row>
    <row r="67" spans="1:2">
      <c r="A67">
        <v>727</v>
      </c>
      <c r="B67">
        <f t="shared" si="1"/>
        <v>215</v>
      </c>
    </row>
    <row r="68" spans="1:2">
      <c r="A68">
        <v>707</v>
      </c>
      <c r="B68">
        <f t="shared" si="1"/>
        <v>195</v>
      </c>
    </row>
    <row r="69" spans="1:2">
      <c r="A69">
        <v>681</v>
      </c>
      <c r="B69">
        <f t="shared" si="1"/>
        <v>169</v>
      </c>
    </row>
    <row r="70" spans="1:2">
      <c r="A70">
        <v>656</v>
      </c>
      <c r="B70">
        <f t="shared" si="1"/>
        <v>144</v>
      </c>
    </row>
    <row r="71" spans="1:2">
      <c r="A71">
        <v>623</v>
      </c>
      <c r="B71">
        <f t="shared" si="1"/>
        <v>111</v>
      </c>
    </row>
    <row r="72" spans="1:2">
      <c r="A72">
        <v>593</v>
      </c>
      <c r="B72">
        <f t="shared" si="1"/>
        <v>81</v>
      </c>
    </row>
    <row r="73" spans="1:2">
      <c r="A73">
        <v>559</v>
      </c>
      <c r="B73">
        <f t="shared" si="1"/>
        <v>47</v>
      </c>
    </row>
    <row r="74" spans="1:2">
      <c r="A74">
        <v>527</v>
      </c>
      <c r="B74">
        <f t="shared" si="1"/>
        <v>15</v>
      </c>
    </row>
    <row r="75" spans="1:2">
      <c r="A75">
        <v>491</v>
      </c>
      <c r="B75">
        <f t="shared" si="1"/>
        <v>-21</v>
      </c>
    </row>
    <row r="76" spans="1:2">
      <c r="A76">
        <v>456</v>
      </c>
      <c r="B76">
        <f t="shared" si="1"/>
        <v>-56</v>
      </c>
    </row>
    <row r="77" spans="1:2">
      <c r="A77">
        <v>423</v>
      </c>
      <c r="B77">
        <f t="shared" si="1"/>
        <v>-89</v>
      </c>
    </row>
    <row r="78" spans="1:2">
      <c r="A78">
        <v>393</v>
      </c>
      <c r="B78">
        <f t="shared" si="1"/>
        <v>-119</v>
      </c>
    </row>
    <row r="79" spans="1:2">
      <c r="A79">
        <v>366</v>
      </c>
      <c r="B79">
        <f t="shared" si="1"/>
        <v>-146</v>
      </c>
    </row>
    <row r="80" spans="1:2">
      <c r="A80">
        <v>342</v>
      </c>
      <c r="B80">
        <f t="shared" si="1"/>
        <v>-170</v>
      </c>
    </row>
    <row r="81" spans="1:2">
      <c r="A81">
        <v>319</v>
      </c>
      <c r="B81">
        <f t="shared" si="1"/>
        <v>-193</v>
      </c>
    </row>
    <row r="82" spans="1:2">
      <c r="A82">
        <v>295</v>
      </c>
      <c r="B82">
        <f t="shared" si="1"/>
        <v>-217</v>
      </c>
    </row>
    <row r="83" spans="1:2">
      <c r="A83">
        <v>279</v>
      </c>
      <c r="B83">
        <f t="shared" si="1"/>
        <v>-233</v>
      </c>
    </row>
    <row r="84" spans="1:2">
      <c r="A84">
        <v>264</v>
      </c>
      <c r="B84">
        <f t="shared" si="1"/>
        <v>-248</v>
      </c>
    </row>
    <row r="85" spans="1:2">
      <c r="A85">
        <v>256</v>
      </c>
      <c r="B85">
        <f t="shared" si="1"/>
        <v>-256</v>
      </c>
    </row>
    <row r="86" spans="1:2">
      <c r="A86">
        <v>252</v>
      </c>
      <c r="B86">
        <f t="shared" si="1"/>
        <v>-260</v>
      </c>
    </row>
    <row r="87" spans="1:2">
      <c r="A87">
        <v>252</v>
      </c>
      <c r="B87">
        <f t="shared" si="1"/>
        <v>-260</v>
      </c>
    </row>
    <row r="88" spans="1:2">
      <c r="A88">
        <v>256</v>
      </c>
      <c r="B88">
        <f t="shared" si="1"/>
        <v>-256</v>
      </c>
    </row>
    <row r="89" spans="1:2">
      <c r="A89">
        <v>264</v>
      </c>
      <c r="B89">
        <f t="shared" si="1"/>
        <v>-248</v>
      </c>
    </row>
    <row r="90" spans="1:2">
      <c r="A90">
        <v>275</v>
      </c>
      <c r="B90">
        <f t="shared" si="1"/>
        <v>-237</v>
      </c>
    </row>
    <row r="91" spans="1:2">
      <c r="A91">
        <v>292</v>
      </c>
      <c r="B91">
        <f t="shared" si="1"/>
        <v>-220</v>
      </c>
    </row>
    <row r="92" spans="1:2">
      <c r="A92">
        <v>314</v>
      </c>
      <c r="B92">
        <f t="shared" si="1"/>
        <v>-198</v>
      </c>
    </row>
    <row r="93" spans="1:2">
      <c r="A93">
        <v>340</v>
      </c>
      <c r="B93">
        <f t="shared" si="1"/>
        <v>-172</v>
      </c>
    </row>
    <row r="94" spans="1:2">
      <c r="A94">
        <v>365</v>
      </c>
      <c r="B94">
        <f t="shared" si="1"/>
        <v>-147</v>
      </c>
    </row>
    <row r="95" spans="1:2">
      <c r="A95">
        <v>396</v>
      </c>
      <c r="B95">
        <f t="shared" si="1"/>
        <v>-116</v>
      </c>
    </row>
    <row r="96" spans="1:2">
      <c r="A96">
        <v>428</v>
      </c>
      <c r="B96">
        <f t="shared" si="1"/>
        <v>-84</v>
      </c>
    </row>
    <row r="97" spans="1:2">
      <c r="A97">
        <v>463</v>
      </c>
      <c r="B97">
        <f t="shared" si="1"/>
        <v>-49</v>
      </c>
    </row>
    <row r="98" spans="1:2">
      <c r="A98">
        <v>494</v>
      </c>
      <c r="B98">
        <f t="shared" si="1"/>
        <v>-18</v>
      </c>
    </row>
    <row r="99" spans="1:2">
      <c r="A99">
        <v>527</v>
      </c>
      <c r="B99">
        <f t="shared" si="1"/>
        <v>15</v>
      </c>
    </row>
    <row r="100" spans="1:2">
      <c r="A100">
        <v>555</v>
      </c>
      <c r="B100">
        <f t="shared" si="1"/>
        <v>43</v>
      </c>
    </row>
    <row r="101" spans="1:2">
      <c r="A101">
        <v>589</v>
      </c>
      <c r="B101">
        <f t="shared" si="1"/>
        <v>77</v>
      </c>
    </row>
    <row r="102" spans="1:2">
      <c r="A102">
        <v>623</v>
      </c>
      <c r="B102">
        <f t="shared" si="1"/>
        <v>111</v>
      </c>
    </row>
    <row r="103" spans="1:2">
      <c r="A103">
        <v>649</v>
      </c>
      <c r="B103">
        <f t="shared" si="1"/>
        <v>137</v>
      </c>
    </row>
    <row r="104" spans="1:2">
      <c r="A104">
        <v>679</v>
      </c>
      <c r="B104">
        <f t="shared" si="1"/>
        <v>167</v>
      </c>
    </row>
    <row r="105" spans="1:2">
      <c r="A105">
        <v>704</v>
      </c>
      <c r="B105">
        <f t="shared" si="1"/>
        <v>192</v>
      </c>
    </row>
    <row r="106" spans="1:2">
      <c r="A106">
        <v>723</v>
      </c>
      <c r="B106">
        <f t="shared" si="1"/>
        <v>211</v>
      </c>
    </row>
    <row r="107" spans="1:2">
      <c r="A107">
        <v>743</v>
      </c>
      <c r="B107">
        <f t="shared" si="1"/>
        <v>231</v>
      </c>
    </row>
    <row r="108" spans="1:2">
      <c r="A108">
        <v>754</v>
      </c>
      <c r="B108">
        <f t="shared" si="1"/>
        <v>242</v>
      </c>
    </row>
    <row r="109" spans="1:2">
      <c r="A109">
        <v>764</v>
      </c>
      <c r="B109">
        <f t="shared" si="1"/>
        <v>252</v>
      </c>
    </row>
    <row r="110" spans="1:2">
      <c r="A110">
        <v>767</v>
      </c>
      <c r="B110">
        <f t="shared" si="1"/>
        <v>255</v>
      </c>
    </row>
    <row r="111" spans="1:2">
      <c r="A111">
        <v>769</v>
      </c>
      <c r="B111">
        <f t="shared" si="1"/>
        <v>257</v>
      </c>
    </row>
    <row r="112" spans="1:2">
      <c r="A112">
        <v>763</v>
      </c>
      <c r="B112">
        <f t="shared" si="1"/>
        <v>251</v>
      </c>
    </row>
    <row r="113" spans="1:2">
      <c r="A113">
        <v>754</v>
      </c>
      <c r="B113">
        <f t="shared" si="1"/>
        <v>242</v>
      </c>
    </row>
    <row r="114" spans="1:2">
      <c r="A114">
        <v>741</v>
      </c>
      <c r="B114">
        <f t="shared" si="1"/>
        <v>229</v>
      </c>
    </row>
    <row r="115" spans="1:2">
      <c r="A115">
        <v>723</v>
      </c>
      <c r="B115">
        <f t="shared" si="1"/>
        <v>211</v>
      </c>
    </row>
    <row r="116" spans="1:2">
      <c r="A116">
        <v>702</v>
      </c>
      <c r="B116">
        <f t="shared" si="1"/>
        <v>190</v>
      </c>
    </row>
    <row r="117" spans="1:2">
      <c r="A117">
        <v>675</v>
      </c>
      <c r="B117">
        <f t="shared" si="1"/>
        <v>163</v>
      </c>
    </row>
    <row r="118" spans="1:2">
      <c r="A118">
        <v>650</v>
      </c>
      <c r="B118">
        <f t="shared" si="1"/>
        <v>138</v>
      </c>
    </row>
    <row r="119" spans="1:2">
      <c r="A119">
        <v>622</v>
      </c>
      <c r="B119">
        <f t="shared" si="1"/>
        <v>110</v>
      </c>
    </row>
    <row r="120" spans="1:2">
      <c r="A120">
        <v>595</v>
      </c>
      <c r="B120">
        <f t="shared" si="1"/>
        <v>83</v>
      </c>
    </row>
    <row r="121" spans="1:2">
      <c r="A121">
        <v>563</v>
      </c>
      <c r="B121">
        <f t="shared" si="1"/>
        <v>51</v>
      </c>
    </row>
    <row r="122" spans="1:2">
      <c r="A122">
        <v>526</v>
      </c>
      <c r="B122">
        <f t="shared" si="1"/>
        <v>14</v>
      </c>
    </row>
    <row r="123" spans="1:2">
      <c r="A123">
        <v>495</v>
      </c>
      <c r="B123">
        <f t="shared" si="1"/>
        <v>-17</v>
      </c>
    </row>
    <row r="124" spans="1:2">
      <c r="A124">
        <v>459</v>
      </c>
      <c r="B124">
        <f t="shared" si="1"/>
        <v>-53</v>
      </c>
    </row>
    <row r="125" spans="1:2">
      <c r="A125">
        <v>425</v>
      </c>
      <c r="B125">
        <f t="shared" si="1"/>
        <v>-87</v>
      </c>
    </row>
    <row r="126" spans="1:2">
      <c r="A126">
        <v>396</v>
      </c>
      <c r="B126">
        <f t="shared" si="1"/>
        <v>-116</v>
      </c>
    </row>
    <row r="127" spans="1:2">
      <c r="A127">
        <v>364</v>
      </c>
      <c r="B127">
        <f t="shared" si="1"/>
        <v>-148</v>
      </c>
    </row>
    <row r="128" spans="1:2">
      <c r="A128">
        <v>338</v>
      </c>
      <c r="B128">
        <f t="shared" si="1"/>
        <v>-174</v>
      </c>
    </row>
    <row r="129" spans="1:2">
      <c r="A129">
        <v>312</v>
      </c>
      <c r="B129">
        <f t="shared" ref="B129:B192" si="2">A129-512</f>
        <v>-200</v>
      </c>
    </row>
    <row r="130" spans="1:2">
      <c r="A130">
        <v>294</v>
      </c>
      <c r="B130">
        <f t="shared" si="2"/>
        <v>-218</v>
      </c>
    </row>
    <row r="131" spans="1:2">
      <c r="A131">
        <v>275</v>
      </c>
      <c r="B131">
        <f t="shared" si="2"/>
        <v>-237</v>
      </c>
    </row>
    <row r="132" spans="1:2">
      <c r="A132">
        <v>263</v>
      </c>
      <c r="B132">
        <f t="shared" si="2"/>
        <v>-249</v>
      </c>
    </row>
    <row r="133" spans="1:2">
      <c r="A133">
        <v>256</v>
      </c>
      <c r="B133">
        <f t="shared" si="2"/>
        <v>-256</v>
      </c>
    </row>
    <row r="134" spans="1:2">
      <c r="A134">
        <v>252</v>
      </c>
      <c r="B134">
        <f t="shared" si="2"/>
        <v>-260</v>
      </c>
    </row>
    <row r="135" spans="1:2">
      <c r="A135">
        <v>253</v>
      </c>
      <c r="B135">
        <f t="shared" si="2"/>
        <v>-259</v>
      </c>
    </row>
    <row r="136" spans="1:2">
      <c r="A136">
        <v>257</v>
      </c>
      <c r="B136">
        <f t="shared" si="2"/>
        <v>-255</v>
      </c>
    </row>
    <row r="137" spans="1:2">
      <c r="A137">
        <v>267</v>
      </c>
      <c r="B137">
        <f t="shared" si="2"/>
        <v>-245</v>
      </c>
    </row>
    <row r="138" spans="1:2">
      <c r="A138">
        <v>280</v>
      </c>
      <c r="B138">
        <f t="shared" si="2"/>
        <v>-232</v>
      </c>
    </row>
    <row r="139" spans="1:2">
      <c r="A139">
        <v>295</v>
      </c>
      <c r="B139">
        <f t="shared" si="2"/>
        <v>-217</v>
      </c>
    </row>
    <row r="140" spans="1:2">
      <c r="A140">
        <v>313</v>
      </c>
      <c r="B140">
        <f t="shared" si="2"/>
        <v>-199</v>
      </c>
    </row>
    <row r="141" spans="1:2">
      <c r="A141">
        <v>338</v>
      </c>
      <c r="B141">
        <f t="shared" si="2"/>
        <v>-174</v>
      </c>
    </row>
    <row r="142" spans="1:2">
      <c r="A142">
        <v>365</v>
      </c>
      <c r="B142">
        <f t="shared" si="2"/>
        <v>-147</v>
      </c>
    </row>
    <row r="143" spans="1:2">
      <c r="A143">
        <v>393</v>
      </c>
      <c r="B143">
        <f t="shared" si="2"/>
        <v>-119</v>
      </c>
    </row>
    <row r="144" spans="1:2">
      <c r="A144">
        <v>426</v>
      </c>
      <c r="B144">
        <f t="shared" si="2"/>
        <v>-86</v>
      </c>
    </row>
    <row r="145" spans="1:2">
      <c r="A145">
        <v>460</v>
      </c>
      <c r="B145">
        <f t="shared" si="2"/>
        <v>-52</v>
      </c>
    </row>
    <row r="146" spans="1:2">
      <c r="A146">
        <v>491</v>
      </c>
      <c r="B146">
        <f t="shared" si="2"/>
        <v>-21</v>
      </c>
    </row>
    <row r="147" spans="1:2">
      <c r="A147">
        <v>527</v>
      </c>
      <c r="B147">
        <f t="shared" si="2"/>
        <v>15</v>
      </c>
    </row>
    <row r="148" spans="1:2">
      <c r="A148">
        <v>561</v>
      </c>
      <c r="B148">
        <f t="shared" si="2"/>
        <v>49</v>
      </c>
    </row>
    <row r="149" spans="1:2">
      <c r="A149">
        <v>595</v>
      </c>
      <c r="B149">
        <f t="shared" si="2"/>
        <v>83</v>
      </c>
    </row>
    <row r="150" spans="1:2">
      <c r="A150">
        <v>624</v>
      </c>
      <c r="B150">
        <f t="shared" si="2"/>
        <v>112</v>
      </c>
    </row>
    <row r="151" spans="1:2">
      <c r="A151">
        <v>655</v>
      </c>
      <c r="B151">
        <f t="shared" si="2"/>
        <v>143</v>
      </c>
    </row>
    <row r="152" spans="1:2">
      <c r="A152">
        <v>681</v>
      </c>
      <c r="B152">
        <f t="shared" si="2"/>
        <v>169</v>
      </c>
    </row>
    <row r="153" spans="1:2">
      <c r="A153">
        <v>708</v>
      </c>
      <c r="B153">
        <f t="shared" si="2"/>
        <v>196</v>
      </c>
    </row>
    <row r="154" spans="1:2">
      <c r="A154">
        <v>727</v>
      </c>
      <c r="B154">
        <f t="shared" si="2"/>
        <v>215</v>
      </c>
    </row>
    <row r="155" spans="1:2">
      <c r="A155">
        <v>744</v>
      </c>
      <c r="B155">
        <f t="shared" si="2"/>
        <v>232</v>
      </c>
    </row>
    <row r="156" spans="1:2">
      <c r="A156">
        <v>756</v>
      </c>
      <c r="B156">
        <f t="shared" si="2"/>
        <v>244</v>
      </c>
    </row>
    <row r="157" spans="1:2">
      <c r="A157">
        <v>765</v>
      </c>
      <c r="B157">
        <f t="shared" si="2"/>
        <v>253</v>
      </c>
    </row>
    <row r="158" spans="1:2">
      <c r="A158">
        <v>768</v>
      </c>
      <c r="B158">
        <f t="shared" si="2"/>
        <v>256</v>
      </c>
    </row>
    <row r="159" spans="1:2">
      <c r="A159">
        <v>767</v>
      </c>
      <c r="B159">
        <f t="shared" si="2"/>
        <v>255</v>
      </c>
    </row>
    <row r="160" spans="1:2">
      <c r="A160">
        <v>764</v>
      </c>
      <c r="B160">
        <f t="shared" si="2"/>
        <v>252</v>
      </c>
    </row>
    <row r="161" spans="1:2">
      <c r="A161">
        <v>755</v>
      </c>
      <c r="B161">
        <f t="shared" si="2"/>
        <v>243</v>
      </c>
    </row>
    <row r="162" spans="1:2">
      <c r="A162">
        <v>741</v>
      </c>
      <c r="B162">
        <f t="shared" si="2"/>
        <v>229</v>
      </c>
    </row>
    <row r="163" spans="1:2">
      <c r="A163">
        <v>725</v>
      </c>
      <c r="B163">
        <f t="shared" si="2"/>
        <v>213</v>
      </c>
    </row>
    <row r="164" spans="1:2">
      <c r="A164">
        <v>704</v>
      </c>
      <c r="B164">
        <f t="shared" si="2"/>
        <v>192</v>
      </c>
    </row>
    <row r="165" spans="1:2">
      <c r="A165">
        <v>679</v>
      </c>
      <c r="B165">
        <f t="shared" si="2"/>
        <v>167</v>
      </c>
    </row>
    <row r="166" spans="1:2">
      <c r="A166">
        <v>652</v>
      </c>
      <c r="B166">
        <f t="shared" si="2"/>
        <v>140</v>
      </c>
    </row>
    <row r="167" spans="1:2">
      <c r="A167">
        <v>620</v>
      </c>
      <c r="B167">
        <f t="shared" si="2"/>
        <v>108</v>
      </c>
    </row>
    <row r="168" spans="1:2">
      <c r="A168">
        <v>590</v>
      </c>
      <c r="B168">
        <f t="shared" si="2"/>
        <v>78</v>
      </c>
    </row>
    <row r="169" spans="1:2">
      <c r="A169">
        <v>555</v>
      </c>
      <c r="B169">
        <f t="shared" si="2"/>
        <v>43</v>
      </c>
    </row>
    <row r="170" spans="1:2">
      <c r="A170">
        <v>521</v>
      </c>
      <c r="B170">
        <f t="shared" si="2"/>
        <v>9</v>
      </c>
    </row>
    <row r="171" spans="1:2">
      <c r="A171">
        <v>487</v>
      </c>
      <c r="B171">
        <f t="shared" si="2"/>
        <v>-25</v>
      </c>
    </row>
    <row r="172" spans="1:2">
      <c r="A172">
        <v>453</v>
      </c>
      <c r="B172">
        <f t="shared" si="2"/>
        <v>-59</v>
      </c>
    </row>
    <row r="173" spans="1:2">
      <c r="A173">
        <v>417</v>
      </c>
      <c r="B173">
        <f t="shared" si="2"/>
        <v>-95</v>
      </c>
    </row>
    <row r="174" spans="1:2">
      <c r="A174">
        <v>388</v>
      </c>
      <c r="B174">
        <f t="shared" si="2"/>
        <v>-124</v>
      </c>
    </row>
    <row r="175" spans="1:2">
      <c r="A175">
        <v>359</v>
      </c>
      <c r="B175">
        <f t="shared" si="2"/>
        <v>-153</v>
      </c>
    </row>
    <row r="176" spans="1:2">
      <c r="A176">
        <v>327</v>
      </c>
      <c r="B176">
        <f t="shared" si="2"/>
        <v>-185</v>
      </c>
    </row>
    <row r="177" spans="1:2">
      <c r="A177">
        <v>303</v>
      </c>
      <c r="B177">
        <f t="shared" si="2"/>
        <v>-209</v>
      </c>
    </row>
    <row r="178" spans="1:2">
      <c r="A178">
        <v>283</v>
      </c>
      <c r="B178">
        <f t="shared" si="2"/>
        <v>-229</v>
      </c>
    </row>
    <row r="179" spans="1:2">
      <c r="A179">
        <v>268</v>
      </c>
      <c r="B179">
        <f t="shared" si="2"/>
        <v>-244</v>
      </c>
    </row>
    <row r="180" spans="1:2">
      <c r="A180">
        <v>257</v>
      </c>
      <c r="B180">
        <f t="shared" si="2"/>
        <v>-255</v>
      </c>
    </row>
    <row r="181" spans="1:2">
      <c r="A181">
        <v>252</v>
      </c>
      <c r="B181">
        <f t="shared" si="2"/>
        <v>-260</v>
      </c>
    </row>
    <row r="182" spans="1:2">
      <c r="A182">
        <v>252</v>
      </c>
      <c r="B182">
        <f t="shared" si="2"/>
        <v>-260</v>
      </c>
    </row>
    <row r="183" spans="1:2">
      <c r="A183">
        <v>255</v>
      </c>
      <c r="B183">
        <f t="shared" si="2"/>
        <v>-257</v>
      </c>
    </row>
    <row r="184" spans="1:2">
      <c r="A184">
        <v>263</v>
      </c>
      <c r="B184">
        <f t="shared" si="2"/>
        <v>-249</v>
      </c>
    </row>
    <row r="185" spans="1:2">
      <c r="A185">
        <v>272</v>
      </c>
      <c r="B185">
        <f t="shared" si="2"/>
        <v>-240</v>
      </c>
    </row>
    <row r="186" spans="1:2">
      <c r="A186">
        <v>289</v>
      </c>
      <c r="B186">
        <f t="shared" si="2"/>
        <v>-223</v>
      </c>
    </row>
    <row r="187" spans="1:2">
      <c r="A187">
        <v>308</v>
      </c>
      <c r="B187">
        <f t="shared" si="2"/>
        <v>-204</v>
      </c>
    </row>
    <row r="188" spans="1:2">
      <c r="A188">
        <v>331</v>
      </c>
      <c r="B188">
        <f t="shared" si="2"/>
        <v>-181</v>
      </c>
    </row>
    <row r="189" spans="1:2">
      <c r="A189">
        <v>358</v>
      </c>
      <c r="B189">
        <f t="shared" si="2"/>
        <v>-154</v>
      </c>
    </row>
    <row r="190" spans="1:2">
      <c r="A190">
        <v>387</v>
      </c>
      <c r="B190">
        <f t="shared" si="2"/>
        <v>-125</v>
      </c>
    </row>
    <row r="191" spans="1:2">
      <c r="A191">
        <v>420</v>
      </c>
      <c r="B191">
        <f t="shared" si="2"/>
        <v>-92</v>
      </c>
    </row>
    <row r="192" spans="1:2">
      <c r="A192">
        <v>451</v>
      </c>
      <c r="B192">
        <f t="shared" si="2"/>
        <v>-61</v>
      </c>
    </row>
    <row r="193" spans="1:2">
      <c r="A193">
        <v>487</v>
      </c>
      <c r="B193">
        <f t="shared" ref="B193:B256" si="3">A193-512</f>
        <v>-25</v>
      </c>
    </row>
    <row r="194" spans="1:2">
      <c r="A194">
        <v>520</v>
      </c>
      <c r="B194">
        <f t="shared" si="3"/>
        <v>8</v>
      </c>
    </row>
    <row r="195" spans="1:2">
      <c r="A195">
        <v>555</v>
      </c>
      <c r="B195">
        <f t="shared" si="3"/>
        <v>43</v>
      </c>
    </row>
    <row r="196" spans="1:2">
      <c r="A196">
        <v>587</v>
      </c>
      <c r="B196">
        <f t="shared" si="3"/>
        <v>75</v>
      </c>
    </row>
    <row r="197" spans="1:2">
      <c r="A197">
        <v>621</v>
      </c>
      <c r="B197">
        <f t="shared" si="3"/>
        <v>109</v>
      </c>
    </row>
    <row r="198" spans="1:2">
      <c r="A198">
        <v>651</v>
      </c>
      <c r="B198">
        <f t="shared" si="3"/>
        <v>139</v>
      </c>
    </row>
    <row r="199" spans="1:2">
      <c r="A199">
        <v>676</v>
      </c>
      <c r="B199">
        <f t="shared" si="3"/>
        <v>164</v>
      </c>
    </row>
    <row r="200" spans="1:2">
      <c r="A200">
        <v>702</v>
      </c>
      <c r="B200">
        <f t="shared" si="3"/>
        <v>190</v>
      </c>
    </row>
    <row r="201" spans="1:2">
      <c r="A201">
        <v>723</v>
      </c>
      <c r="B201">
        <f t="shared" si="3"/>
        <v>211</v>
      </c>
    </row>
    <row r="202" spans="1:2">
      <c r="A202">
        <v>742</v>
      </c>
      <c r="B202">
        <f t="shared" si="3"/>
        <v>230</v>
      </c>
    </row>
    <row r="203" spans="1:2">
      <c r="A203">
        <v>754</v>
      </c>
      <c r="B203">
        <f t="shared" si="3"/>
        <v>242</v>
      </c>
    </row>
    <row r="204" spans="1:2">
      <c r="A204">
        <v>764</v>
      </c>
      <c r="B204">
        <f t="shared" si="3"/>
        <v>252</v>
      </c>
    </row>
    <row r="205" spans="1:2">
      <c r="A205">
        <v>767</v>
      </c>
      <c r="B205">
        <f t="shared" si="3"/>
        <v>255</v>
      </c>
    </row>
    <row r="206" spans="1:2">
      <c r="A206">
        <v>767</v>
      </c>
      <c r="B206">
        <f t="shared" si="3"/>
        <v>255</v>
      </c>
    </row>
    <row r="207" spans="1:2">
      <c r="A207">
        <v>764</v>
      </c>
      <c r="B207">
        <f t="shared" si="3"/>
        <v>252</v>
      </c>
    </row>
    <row r="208" spans="1:2">
      <c r="A208">
        <v>753</v>
      </c>
      <c r="B208">
        <f t="shared" si="3"/>
        <v>241</v>
      </c>
    </row>
    <row r="209" spans="1:2">
      <c r="A209">
        <v>740</v>
      </c>
      <c r="B209">
        <f t="shared" si="3"/>
        <v>228</v>
      </c>
    </row>
    <row r="210" spans="1:2">
      <c r="A210">
        <v>723</v>
      </c>
      <c r="B210">
        <f t="shared" si="3"/>
        <v>211</v>
      </c>
    </row>
    <row r="211" spans="1:2">
      <c r="A211">
        <v>702</v>
      </c>
      <c r="B211">
        <f t="shared" si="3"/>
        <v>190</v>
      </c>
    </row>
    <row r="212" spans="1:2">
      <c r="A212">
        <v>679</v>
      </c>
      <c r="B212">
        <f t="shared" si="3"/>
        <v>167</v>
      </c>
    </row>
    <row r="213" spans="1:2">
      <c r="A213">
        <v>649</v>
      </c>
      <c r="B213">
        <f t="shared" si="3"/>
        <v>137</v>
      </c>
    </row>
    <row r="214" spans="1:2">
      <c r="A214">
        <v>621</v>
      </c>
      <c r="B214">
        <f t="shared" si="3"/>
        <v>109</v>
      </c>
    </row>
    <row r="215" spans="1:2">
      <c r="A215">
        <v>587</v>
      </c>
      <c r="B215">
        <f t="shared" si="3"/>
        <v>75</v>
      </c>
    </row>
    <row r="216" spans="1:2">
      <c r="A216">
        <v>555</v>
      </c>
      <c r="B216">
        <f t="shared" si="3"/>
        <v>43</v>
      </c>
    </row>
    <row r="217" spans="1:2">
      <c r="A217">
        <v>518</v>
      </c>
      <c r="B217">
        <f t="shared" si="3"/>
        <v>6</v>
      </c>
    </row>
    <row r="218" spans="1:2">
      <c r="A218">
        <v>487</v>
      </c>
      <c r="B218">
        <f t="shared" si="3"/>
        <v>-25</v>
      </c>
    </row>
    <row r="219" spans="1:2">
      <c r="A219">
        <v>451</v>
      </c>
      <c r="B219">
        <f t="shared" si="3"/>
        <v>-61</v>
      </c>
    </row>
    <row r="220" spans="1:2">
      <c r="A220">
        <v>417</v>
      </c>
      <c r="B220">
        <f t="shared" si="3"/>
        <v>-95</v>
      </c>
    </row>
    <row r="221" spans="1:2">
      <c r="A221">
        <v>385</v>
      </c>
      <c r="B221">
        <f t="shared" si="3"/>
        <v>-127</v>
      </c>
    </row>
    <row r="222" spans="1:2">
      <c r="A222">
        <v>359</v>
      </c>
      <c r="B222">
        <f t="shared" si="3"/>
        <v>-153</v>
      </c>
    </row>
    <row r="223" spans="1:2">
      <c r="A223">
        <v>334</v>
      </c>
      <c r="B223">
        <f t="shared" si="3"/>
        <v>-178</v>
      </c>
    </row>
    <row r="224" spans="1:2">
      <c r="A224">
        <v>313</v>
      </c>
      <c r="B224">
        <f t="shared" si="3"/>
        <v>-199</v>
      </c>
    </row>
    <row r="225" spans="1:2">
      <c r="A225">
        <v>292</v>
      </c>
      <c r="B225">
        <f t="shared" si="3"/>
        <v>-220</v>
      </c>
    </row>
    <row r="226" spans="1:2">
      <c r="A226">
        <v>275</v>
      </c>
      <c r="B226">
        <f t="shared" si="3"/>
        <v>-237</v>
      </c>
    </row>
    <row r="227" spans="1:2">
      <c r="A227">
        <v>264</v>
      </c>
      <c r="B227">
        <f t="shared" si="3"/>
        <v>-248</v>
      </c>
    </row>
    <row r="228" spans="1:2">
      <c r="A228">
        <v>255</v>
      </c>
      <c r="B228">
        <f t="shared" si="3"/>
        <v>-257</v>
      </c>
    </row>
    <row r="229" spans="1:2">
      <c r="A229">
        <v>252</v>
      </c>
      <c r="B229">
        <f t="shared" si="3"/>
        <v>-260</v>
      </c>
    </row>
    <row r="230" spans="1:2">
      <c r="A230">
        <v>252</v>
      </c>
      <c r="B230">
        <f t="shared" si="3"/>
        <v>-260</v>
      </c>
    </row>
    <row r="231" spans="1:2">
      <c r="A231">
        <v>257</v>
      </c>
      <c r="B231">
        <f t="shared" si="3"/>
        <v>-255</v>
      </c>
    </row>
    <row r="232" spans="1:2">
      <c r="A232">
        <v>265</v>
      </c>
      <c r="B232">
        <f t="shared" si="3"/>
        <v>-247</v>
      </c>
    </row>
    <row r="233" spans="1:2">
      <c r="A233">
        <v>279</v>
      </c>
      <c r="B233">
        <f t="shared" si="3"/>
        <v>-233</v>
      </c>
    </row>
    <row r="234" spans="1:2">
      <c r="A234">
        <v>295</v>
      </c>
      <c r="B234">
        <f t="shared" si="3"/>
        <v>-217</v>
      </c>
    </row>
    <row r="235" spans="1:2">
      <c r="A235">
        <v>318</v>
      </c>
      <c r="B235">
        <f t="shared" si="3"/>
        <v>-194</v>
      </c>
    </row>
    <row r="236" spans="1:2">
      <c r="A236">
        <v>344</v>
      </c>
      <c r="B236">
        <f t="shared" si="3"/>
        <v>-168</v>
      </c>
    </row>
    <row r="237" spans="1:2">
      <c r="A237">
        <v>372</v>
      </c>
      <c r="B237">
        <f t="shared" si="3"/>
        <v>-140</v>
      </c>
    </row>
    <row r="238" spans="1:2">
      <c r="A238">
        <v>400</v>
      </c>
      <c r="B238">
        <f t="shared" si="3"/>
        <v>-112</v>
      </c>
    </row>
    <row r="239" spans="1:2">
      <c r="A239">
        <v>434</v>
      </c>
      <c r="B239">
        <f t="shared" si="3"/>
        <v>-78</v>
      </c>
    </row>
    <row r="240" spans="1:2">
      <c r="A240">
        <v>467</v>
      </c>
      <c r="B240">
        <f t="shared" si="3"/>
        <v>-45</v>
      </c>
    </row>
    <row r="241" spans="1:2">
      <c r="A241">
        <v>503</v>
      </c>
      <c r="B241">
        <f t="shared" si="3"/>
        <v>-9</v>
      </c>
    </row>
    <row r="242" spans="1:2">
      <c r="A242">
        <v>535</v>
      </c>
      <c r="B242">
        <f t="shared" si="3"/>
        <v>23</v>
      </c>
    </row>
    <row r="243" spans="1:2">
      <c r="A243">
        <v>567</v>
      </c>
      <c r="B243">
        <f t="shared" si="3"/>
        <v>55</v>
      </c>
    </row>
    <row r="244" spans="1:2">
      <c r="A244">
        <v>595</v>
      </c>
      <c r="B244">
        <f t="shared" si="3"/>
        <v>83</v>
      </c>
    </row>
    <row r="245" spans="1:2">
      <c r="A245">
        <v>626</v>
      </c>
      <c r="B245">
        <f t="shared" si="3"/>
        <v>114</v>
      </c>
    </row>
    <row r="246" spans="1:2">
      <c r="A246">
        <v>657</v>
      </c>
      <c r="B246">
        <f t="shared" si="3"/>
        <v>145</v>
      </c>
    </row>
    <row r="247" spans="1:2">
      <c r="A247">
        <v>684</v>
      </c>
      <c r="B247">
        <f t="shared" si="3"/>
        <v>172</v>
      </c>
    </row>
    <row r="248" spans="1:2">
      <c r="A248">
        <v>708</v>
      </c>
      <c r="B248">
        <f t="shared" si="3"/>
        <v>196</v>
      </c>
    </row>
    <row r="249" spans="1:2">
      <c r="A249">
        <v>728</v>
      </c>
      <c r="B249">
        <f t="shared" si="3"/>
        <v>216</v>
      </c>
    </row>
    <row r="250" spans="1:2">
      <c r="A250">
        <v>743</v>
      </c>
      <c r="B250">
        <f t="shared" si="3"/>
        <v>231</v>
      </c>
    </row>
    <row r="251" spans="1:2">
      <c r="A251">
        <v>757</v>
      </c>
      <c r="B251">
        <f t="shared" si="3"/>
        <v>245</v>
      </c>
    </row>
    <row r="252" spans="1:2">
      <c r="A252">
        <v>764</v>
      </c>
      <c r="B252">
        <f t="shared" si="3"/>
        <v>252</v>
      </c>
    </row>
    <row r="253" spans="1:2">
      <c r="A253">
        <v>768</v>
      </c>
      <c r="B253">
        <f t="shared" si="3"/>
        <v>256</v>
      </c>
    </row>
    <row r="254" spans="1:2">
      <c r="A254">
        <v>767</v>
      </c>
      <c r="B254">
        <f t="shared" si="3"/>
        <v>255</v>
      </c>
    </row>
    <row r="255" spans="1:2">
      <c r="A255">
        <v>762</v>
      </c>
      <c r="B255">
        <f t="shared" si="3"/>
        <v>250</v>
      </c>
    </row>
    <row r="256" spans="1:2">
      <c r="A256">
        <v>752</v>
      </c>
      <c r="B256">
        <f t="shared" si="3"/>
        <v>240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6"/>
  <sheetViews>
    <sheetView workbookViewId="0">
      <selection activeCell="M3" sqref="M3"/>
    </sheetView>
  </sheetViews>
  <sheetFormatPr defaultRowHeight="15"/>
  <cols>
    <col min="2" max="2" width="12" bestFit="1" customWidth="1"/>
  </cols>
  <sheetData>
    <row r="1" spans="1:13">
      <c r="A1">
        <v>455</v>
      </c>
      <c r="B1">
        <f t="shared" ref="B1:B64" si="0">A1-512</f>
        <v>-57</v>
      </c>
    </row>
    <row r="2" spans="1:13">
      <c r="A2">
        <v>391</v>
      </c>
      <c r="B2">
        <f t="shared" si="0"/>
        <v>-121</v>
      </c>
      <c r="M2" t="s">
        <v>0</v>
      </c>
    </row>
    <row r="3" spans="1:13">
      <c r="A3">
        <v>335</v>
      </c>
      <c r="B3">
        <f t="shared" si="0"/>
        <v>-177</v>
      </c>
    </row>
    <row r="4" spans="1:13">
      <c r="A4">
        <v>294</v>
      </c>
      <c r="B4">
        <f t="shared" si="0"/>
        <v>-218</v>
      </c>
    </row>
    <row r="5" spans="1:13">
      <c r="A5">
        <v>264</v>
      </c>
      <c r="B5">
        <f t="shared" si="0"/>
        <v>-248</v>
      </c>
    </row>
    <row r="6" spans="1:13">
      <c r="A6">
        <v>252</v>
      </c>
      <c r="B6">
        <f t="shared" si="0"/>
        <v>-260</v>
      </c>
    </row>
    <row r="7" spans="1:13">
      <c r="A7">
        <v>256</v>
      </c>
      <c r="B7">
        <f t="shared" si="0"/>
        <v>-256</v>
      </c>
    </row>
    <row r="8" spans="1:13">
      <c r="A8">
        <v>275</v>
      </c>
      <c r="B8">
        <f t="shared" si="0"/>
        <v>-237</v>
      </c>
    </row>
    <row r="9" spans="1:13">
      <c r="A9">
        <v>308</v>
      </c>
      <c r="B9">
        <f t="shared" si="0"/>
        <v>-204</v>
      </c>
    </row>
    <row r="10" spans="1:13">
      <c r="A10">
        <v>355</v>
      </c>
      <c r="B10">
        <f t="shared" si="0"/>
        <v>-157</v>
      </c>
    </row>
    <row r="11" spans="1:13">
      <c r="A11">
        <v>412</v>
      </c>
      <c r="B11">
        <f t="shared" si="0"/>
        <v>-100</v>
      </c>
    </row>
    <row r="12" spans="1:13">
      <c r="A12">
        <v>475</v>
      </c>
      <c r="B12">
        <f t="shared" si="0"/>
        <v>-37</v>
      </c>
    </row>
    <row r="13" spans="1:13">
      <c r="A13">
        <v>543</v>
      </c>
      <c r="B13">
        <f t="shared" si="0"/>
        <v>31</v>
      </c>
    </row>
    <row r="14" spans="1:13">
      <c r="A14">
        <v>608</v>
      </c>
      <c r="B14">
        <f t="shared" si="0"/>
        <v>96</v>
      </c>
    </row>
    <row r="15" spans="1:13">
      <c r="A15">
        <v>665</v>
      </c>
      <c r="B15">
        <f t="shared" si="0"/>
        <v>153</v>
      </c>
    </row>
    <row r="16" spans="1:13">
      <c r="A16">
        <v>711</v>
      </c>
      <c r="B16">
        <f t="shared" si="0"/>
        <v>199</v>
      </c>
    </row>
    <row r="17" spans="1:2">
      <c r="A17">
        <v>745</v>
      </c>
      <c r="B17">
        <f t="shared" si="0"/>
        <v>233</v>
      </c>
    </row>
    <row r="18" spans="1:2">
      <c r="A18">
        <v>766</v>
      </c>
      <c r="B18">
        <f t="shared" si="0"/>
        <v>254</v>
      </c>
    </row>
    <row r="19" spans="1:2">
      <c r="A19">
        <v>767</v>
      </c>
      <c r="B19">
        <f t="shared" si="0"/>
        <v>255</v>
      </c>
    </row>
    <row r="20" spans="1:2">
      <c r="A20">
        <v>753</v>
      </c>
      <c r="B20">
        <f t="shared" si="0"/>
        <v>241</v>
      </c>
    </row>
    <row r="21" spans="1:2">
      <c r="A21">
        <v>724</v>
      </c>
      <c r="B21">
        <f t="shared" si="0"/>
        <v>212</v>
      </c>
    </row>
    <row r="22" spans="1:2">
      <c r="A22">
        <v>681</v>
      </c>
      <c r="B22">
        <f t="shared" si="0"/>
        <v>169</v>
      </c>
    </row>
    <row r="23" spans="1:2">
      <c r="A23">
        <v>628</v>
      </c>
      <c r="B23">
        <f t="shared" si="0"/>
        <v>116</v>
      </c>
    </row>
    <row r="24" spans="1:2">
      <c r="A24">
        <v>564</v>
      </c>
      <c r="B24">
        <f t="shared" si="0"/>
        <v>52</v>
      </c>
    </row>
    <row r="25" spans="1:2">
      <c r="A25">
        <v>497</v>
      </c>
      <c r="B25">
        <f t="shared" si="0"/>
        <v>-15</v>
      </c>
    </row>
    <row r="26" spans="1:2">
      <c r="A26">
        <v>433</v>
      </c>
      <c r="B26">
        <f t="shared" si="0"/>
        <v>-79</v>
      </c>
    </row>
    <row r="27" spans="1:2">
      <c r="A27">
        <v>374</v>
      </c>
      <c r="B27">
        <f t="shared" si="0"/>
        <v>-138</v>
      </c>
    </row>
    <row r="28" spans="1:2">
      <c r="A28">
        <v>323</v>
      </c>
      <c r="B28">
        <f t="shared" si="0"/>
        <v>-189</v>
      </c>
    </row>
    <row r="29" spans="1:2">
      <c r="A29">
        <v>285</v>
      </c>
      <c r="B29">
        <f t="shared" si="0"/>
        <v>-227</v>
      </c>
    </row>
    <row r="30" spans="1:2">
      <c r="A30">
        <v>259</v>
      </c>
      <c r="B30">
        <f t="shared" si="0"/>
        <v>-253</v>
      </c>
    </row>
    <row r="31" spans="1:2">
      <c r="A31">
        <v>252</v>
      </c>
      <c r="B31">
        <f t="shared" si="0"/>
        <v>-260</v>
      </c>
    </row>
    <row r="32" spans="1:2">
      <c r="A32">
        <v>259</v>
      </c>
      <c r="B32">
        <f t="shared" si="0"/>
        <v>-253</v>
      </c>
    </row>
    <row r="33" spans="1:2">
      <c r="A33">
        <v>281</v>
      </c>
      <c r="B33">
        <f t="shared" si="0"/>
        <v>-231</v>
      </c>
    </row>
    <row r="34" spans="1:2">
      <c r="A34">
        <v>319</v>
      </c>
      <c r="B34">
        <f t="shared" si="0"/>
        <v>-193</v>
      </c>
    </row>
    <row r="35" spans="1:2">
      <c r="A35">
        <v>371</v>
      </c>
      <c r="B35">
        <f t="shared" si="0"/>
        <v>-141</v>
      </c>
    </row>
    <row r="36" spans="1:2">
      <c r="A36">
        <v>432</v>
      </c>
      <c r="B36">
        <f t="shared" si="0"/>
        <v>-80</v>
      </c>
    </row>
    <row r="37" spans="1:2">
      <c r="A37">
        <v>508</v>
      </c>
      <c r="B37">
        <f t="shared" si="0"/>
        <v>-4</v>
      </c>
    </row>
    <row r="38" spans="1:2">
      <c r="A38">
        <v>570</v>
      </c>
      <c r="B38">
        <f t="shared" si="0"/>
        <v>58</v>
      </c>
    </row>
    <row r="39" spans="1:2">
      <c r="A39">
        <v>635</v>
      </c>
      <c r="B39">
        <f t="shared" si="0"/>
        <v>123</v>
      </c>
    </row>
    <row r="40" spans="1:2">
      <c r="A40">
        <v>689</v>
      </c>
      <c r="B40">
        <f t="shared" si="0"/>
        <v>177</v>
      </c>
    </row>
    <row r="41" spans="1:2">
      <c r="A41">
        <v>731</v>
      </c>
      <c r="B41">
        <f t="shared" si="0"/>
        <v>219</v>
      </c>
    </row>
    <row r="42" spans="1:2">
      <c r="A42">
        <v>759</v>
      </c>
      <c r="B42">
        <f t="shared" si="0"/>
        <v>247</v>
      </c>
    </row>
    <row r="43" spans="1:2">
      <c r="A43">
        <v>768</v>
      </c>
      <c r="B43">
        <f t="shared" si="0"/>
        <v>256</v>
      </c>
    </row>
    <row r="44" spans="1:2">
      <c r="A44">
        <v>764</v>
      </c>
      <c r="B44">
        <f t="shared" si="0"/>
        <v>252</v>
      </c>
    </row>
    <row r="45" spans="1:2">
      <c r="A45">
        <v>741</v>
      </c>
      <c r="B45">
        <f t="shared" si="0"/>
        <v>229</v>
      </c>
    </row>
    <row r="46" spans="1:2">
      <c r="A46">
        <v>704</v>
      </c>
      <c r="B46">
        <f t="shared" si="0"/>
        <v>192</v>
      </c>
    </row>
    <row r="47" spans="1:2">
      <c r="A47">
        <v>652</v>
      </c>
      <c r="B47">
        <f t="shared" si="0"/>
        <v>140</v>
      </c>
    </row>
    <row r="48" spans="1:2">
      <c r="A48">
        <v>593</v>
      </c>
      <c r="B48">
        <f t="shared" si="0"/>
        <v>81</v>
      </c>
    </row>
    <row r="49" spans="1:2">
      <c r="A49">
        <v>531</v>
      </c>
      <c r="B49">
        <f t="shared" si="0"/>
        <v>19</v>
      </c>
    </row>
    <row r="50" spans="1:2">
      <c r="A50">
        <v>465</v>
      </c>
      <c r="B50">
        <f t="shared" si="0"/>
        <v>-47</v>
      </c>
    </row>
    <row r="51" spans="1:2">
      <c r="A51">
        <v>403</v>
      </c>
      <c r="B51">
        <f t="shared" si="0"/>
        <v>-109</v>
      </c>
    </row>
    <row r="52" spans="1:2">
      <c r="A52">
        <v>346</v>
      </c>
      <c r="B52">
        <f t="shared" si="0"/>
        <v>-166</v>
      </c>
    </row>
    <row r="53" spans="1:2">
      <c r="A53">
        <v>299</v>
      </c>
      <c r="B53">
        <f t="shared" si="0"/>
        <v>-213</v>
      </c>
    </row>
    <row r="54" spans="1:2">
      <c r="A54">
        <v>268</v>
      </c>
      <c r="B54">
        <f t="shared" si="0"/>
        <v>-244</v>
      </c>
    </row>
    <row r="55" spans="1:2">
      <c r="A55">
        <v>254</v>
      </c>
      <c r="B55">
        <f t="shared" si="0"/>
        <v>-258</v>
      </c>
    </row>
    <row r="56" spans="1:2">
      <c r="A56">
        <v>254</v>
      </c>
      <c r="B56">
        <f t="shared" si="0"/>
        <v>-258</v>
      </c>
    </row>
    <row r="57" spans="1:2">
      <c r="A57">
        <v>268</v>
      </c>
      <c r="B57">
        <f t="shared" si="0"/>
        <v>-244</v>
      </c>
    </row>
    <row r="58" spans="1:2">
      <c r="A58">
        <v>300</v>
      </c>
      <c r="B58">
        <f t="shared" si="0"/>
        <v>-212</v>
      </c>
    </row>
    <row r="59" spans="1:2">
      <c r="A59">
        <v>347</v>
      </c>
      <c r="B59">
        <f t="shared" si="0"/>
        <v>-165</v>
      </c>
    </row>
    <row r="60" spans="1:2">
      <c r="A60">
        <v>401</v>
      </c>
      <c r="B60">
        <f t="shared" si="0"/>
        <v>-111</v>
      </c>
    </row>
    <row r="61" spans="1:2">
      <c r="A61">
        <v>463</v>
      </c>
      <c r="B61">
        <f t="shared" si="0"/>
        <v>-49</v>
      </c>
    </row>
    <row r="62" spans="1:2">
      <c r="A62">
        <v>528</v>
      </c>
      <c r="B62">
        <f t="shared" si="0"/>
        <v>16</v>
      </c>
    </row>
    <row r="63" spans="1:2">
      <c r="A63">
        <v>594</v>
      </c>
      <c r="B63">
        <f t="shared" si="0"/>
        <v>82</v>
      </c>
    </row>
    <row r="64" spans="1:2">
      <c r="A64">
        <v>654</v>
      </c>
      <c r="B64">
        <f t="shared" si="0"/>
        <v>142</v>
      </c>
    </row>
    <row r="65" spans="1:2">
      <c r="A65">
        <v>704</v>
      </c>
      <c r="B65">
        <f t="shared" ref="B65:B128" si="1">A65-512</f>
        <v>192</v>
      </c>
    </row>
    <row r="66" spans="1:2">
      <c r="A66">
        <v>740</v>
      </c>
      <c r="B66">
        <f t="shared" si="1"/>
        <v>228</v>
      </c>
    </row>
    <row r="67" spans="1:2">
      <c r="A67">
        <v>762</v>
      </c>
      <c r="B67">
        <f t="shared" si="1"/>
        <v>250</v>
      </c>
    </row>
    <row r="68" spans="1:2">
      <c r="A68">
        <v>768</v>
      </c>
      <c r="B68">
        <f t="shared" si="1"/>
        <v>256</v>
      </c>
    </row>
    <row r="69" spans="1:2">
      <c r="A69">
        <v>759</v>
      </c>
      <c r="B69">
        <f t="shared" si="1"/>
        <v>247</v>
      </c>
    </row>
    <row r="70" spans="1:2">
      <c r="A70">
        <v>731</v>
      </c>
      <c r="B70">
        <f t="shared" si="1"/>
        <v>219</v>
      </c>
    </row>
    <row r="71" spans="1:2">
      <c r="A71">
        <v>691</v>
      </c>
      <c r="B71">
        <f t="shared" si="1"/>
        <v>179</v>
      </c>
    </row>
    <row r="72" spans="1:2">
      <c r="A72">
        <v>639</v>
      </c>
      <c r="B72">
        <f t="shared" si="1"/>
        <v>127</v>
      </c>
    </row>
    <row r="73" spans="1:2">
      <c r="A73">
        <v>579</v>
      </c>
      <c r="B73">
        <f t="shared" si="1"/>
        <v>67</v>
      </c>
    </row>
    <row r="74" spans="1:2">
      <c r="A74">
        <v>512</v>
      </c>
      <c r="B74">
        <f t="shared" si="1"/>
        <v>0</v>
      </c>
    </row>
    <row r="75" spans="1:2">
      <c r="A75">
        <v>445</v>
      </c>
      <c r="B75">
        <f t="shared" si="1"/>
        <v>-67</v>
      </c>
    </row>
    <row r="76" spans="1:2">
      <c r="A76">
        <v>384</v>
      </c>
      <c r="B76">
        <f t="shared" si="1"/>
        <v>-128</v>
      </c>
    </row>
    <row r="77" spans="1:2">
      <c r="A77">
        <v>332</v>
      </c>
      <c r="B77">
        <f t="shared" si="1"/>
        <v>-180</v>
      </c>
    </row>
    <row r="78" spans="1:2">
      <c r="A78">
        <v>291</v>
      </c>
      <c r="B78">
        <f t="shared" si="1"/>
        <v>-221</v>
      </c>
    </row>
    <row r="79" spans="1:2">
      <c r="A79">
        <v>263</v>
      </c>
      <c r="B79">
        <f t="shared" si="1"/>
        <v>-249</v>
      </c>
    </row>
    <row r="80" spans="1:2">
      <c r="A80">
        <v>252</v>
      </c>
      <c r="B80">
        <f t="shared" si="1"/>
        <v>-260</v>
      </c>
    </row>
    <row r="81" spans="1:2">
      <c r="A81">
        <v>256</v>
      </c>
      <c r="B81">
        <f t="shared" si="1"/>
        <v>-256</v>
      </c>
    </row>
    <row r="82" spans="1:2">
      <c r="A82">
        <v>276</v>
      </c>
      <c r="B82">
        <f t="shared" si="1"/>
        <v>-236</v>
      </c>
    </row>
    <row r="83" spans="1:2">
      <c r="A83">
        <v>311</v>
      </c>
      <c r="B83">
        <f t="shared" si="1"/>
        <v>-201</v>
      </c>
    </row>
    <row r="84" spans="1:2">
      <c r="A84">
        <v>359</v>
      </c>
      <c r="B84">
        <f t="shared" si="1"/>
        <v>-153</v>
      </c>
    </row>
    <row r="85" spans="1:2">
      <c r="A85">
        <v>416</v>
      </c>
      <c r="B85">
        <f t="shared" si="1"/>
        <v>-96</v>
      </c>
    </row>
    <row r="86" spans="1:2">
      <c r="A86">
        <v>483</v>
      </c>
      <c r="B86">
        <f t="shared" si="1"/>
        <v>-29</v>
      </c>
    </row>
    <row r="87" spans="1:2">
      <c r="A87">
        <v>550</v>
      </c>
      <c r="B87">
        <f t="shared" si="1"/>
        <v>38</v>
      </c>
    </row>
    <row r="88" spans="1:2">
      <c r="A88">
        <v>612</v>
      </c>
      <c r="B88">
        <f t="shared" si="1"/>
        <v>100</v>
      </c>
    </row>
    <row r="89" spans="1:2">
      <c r="A89">
        <v>668</v>
      </c>
      <c r="B89">
        <f t="shared" si="1"/>
        <v>156</v>
      </c>
    </row>
    <row r="90" spans="1:2">
      <c r="A90">
        <v>714</v>
      </c>
      <c r="B90">
        <f t="shared" si="1"/>
        <v>202</v>
      </c>
    </row>
    <row r="91" spans="1:2">
      <c r="A91">
        <v>748</v>
      </c>
      <c r="B91">
        <f t="shared" si="1"/>
        <v>236</v>
      </c>
    </row>
    <row r="92" spans="1:2">
      <c r="A92">
        <v>765</v>
      </c>
      <c r="B92">
        <f t="shared" si="1"/>
        <v>253</v>
      </c>
    </row>
    <row r="93" spans="1:2">
      <c r="A93">
        <v>767</v>
      </c>
      <c r="B93">
        <f t="shared" si="1"/>
        <v>255</v>
      </c>
    </row>
    <row r="94" spans="1:2">
      <c r="A94">
        <v>752</v>
      </c>
      <c r="B94">
        <f t="shared" si="1"/>
        <v>240</v>
      </c>
    </row>
    <row r="95" spans="1:2">
      <c r="A95">
        <v>723</v>
      </c>
      <c r="B95">
        <f t="shared" si="1"/>
        <v>211</v>
      </c>
    </row>
    <row r="96" spans="1:2">
      <c r="A96">
        <v>679</v>
      </c>
      <c r="B96">
        <f t="shared" si="1"/>
        <v>167</v>
      </c>
    </row>
    <row r="97" spans="1:2">
      <c r="A97">
        <v>622</v>
      </c>
      <c r="B97">
        <f t="shared" si="1"/>
        <v>110</v>
      </c>
    </row>
    <row r="98" spans="1:2">
      <c r="A98">
        <v>558</v>
      </c>
      <c r="B98">
        <f t="shared" si="1"/>
        <v>46</v>
      </c>
    </row>
    <row r="99" spans="1:2">
      <c r="A99">
        <v>494</v>
      </c>
      <c r="B99">
        <f t="shared" si="1"/>
        <v>-18</v>
      </c>
    </row>
    <row r="100" spans="1:2">
      <c r="A100">
        <v>429</v>
      </c>
      <c r="B100">
        <f t="shared" si="1"/>
        <v>-83</v>
      </c>
    </row>
    <row r="101" spans="1:2">
      <c r="A101">
        <v>371</v>
      </c>
      <c r="B101">
        <f t="shared" si="1"/>
        <v>-141</v>
      </c>
    </row>
    <row r="102" spans="1:2">
      <c r="A102">
        <v>319</v>
      </c>
      <c r="B102">
        <f t="shared" si="1"/>
        <v>-193</v>
      </c>
    </row>
    <row r="103" spans="1:2">
      <c r="A103">
        <v>281</v>
      </c>
      <c r="B103">
        <f t="shared" si="1"/>
        <v>-231</v>
      </c>
    </row>
    <row r="104" spans="1:2">
      <c r="A104">
        <v>257</v>
      </c>
      <c r="B104">
        <f t="shared" si="1"/>
        <v>-255</v>
      </c>
    </row>
    <row r="105" spans="1:2">
      <c r="A105">
        <v>252</v>
      </c>
      <c r="B105">
        <f t="shared" si="1"/>
        <v>-260</v>
      </c>
    </row>
    <row r="106" spans="1:2">
      <c r="A106">
        <v>260</v>
      </c>
      <c r="B106">
        <f t="shared" si="1"/>
        <v>-252</v>
      </c>
    </row>
    <row r="107" spans="1:2">
      <c r="A107">
        <v>284</v>
      </c>
      <c r="B107">
        <f t="shared" si="1"/>
        <v>-228</v>
      </c>
    </row>
    <row r="108" spans="1:2">
      <c r="A108">
        <v>323</v>
      </c>
      <c r="B108">
        <f t="shared" si="1"/>
        <v>-189</v>
      </c>
    </row>
    <row r="109" spans="1:2">
      <c r="A109">
        <v>373</v>
      </c>
      <c r="B109">
        <f t="shared" si="1"/>
        <v>-139</v>
      </c>
    </row>
    <row r="110" spans="1:2">
      <c r="A110">
        <v>435</v>
      </c>
      <c r="B110">
        <f t="shared" si="1"/>
        <v>-77</v>
      </c>
    </row>
    <row r="111" spans="1:2">
      <c r="A111">
        <v>500</v>
      </c>
      <c r="B111">
        <f t="shared" si="1"/>
        <v>-12</v>
      </c>
    </row>
    <row r="112" spans="1:2">
      <c r="A112">
        <v>566</v>
      </c>
      <c r="B112">
        <f t="shared" si="1"/>
        <v>54</v>
      </c>
    </row>
    <row r="113" spans="1:2">
      <c r="A113">
        <v>625</v>
      </c>
      <c r="B113">
        <f t="shared" si="1"/>
        <v>113</v>
      </c>
    </row>
    <row r="114" spans="1:2">
      <c r="A114">
        <v>681</v>
      </c>
      <c r="B114">
        <f t="shared" si="1"/>
        <v>169</v>
      </c>
    </row>
    <row r="115" spans="1:2">
      <c r="A115">
        <v>723</v>
      </c>
      <c r="B115">
        <f t="shared" si="1"/>
        <v>211</v>
      </c>
    </row>
    <row r="116" spans="1:2">
      <c r="A116">
        <v>754</v>
      </c>
      <c r="B116">
        <f t="shared" si="1"/>
        <v>242</v>
      </c>
    </row>
    <row r="117" spans="1:2">
      <c r="A117">
        <v>768</v>
      </c>
      <c r="B117">
        <f t="shared" si="1"/>
        <v>256</v>
      </c>
    </row>
    <row r="118" spans="1:2">
      <c r="A118">
        <v>767</v>
      </c>
      <c r="B118">
        <f t="shared" si="1"/>
        <v>255</v>
      </c>
    </row>
    <row r="119" spans="1:2">
      <c r="A119">
        <v>747</v>
      </c>
      <c r="B119">
        <f t="shared" si="1"/>
        <v>235</v>
      </c>
    </row>
    <row r="120" spans="1:2">
      <c r="A120">
        <v>712</v>
      </c>
      <c r="B120">
        <f t="shared" si="1"/>
        <v>200</v>
      </c>
    </row>
    <row r="121" spans="1:2">
      <c r="A121">
        <v>666</v>
      </c>
      <c r="B121">
        <f t="shared" si="1"/>
        <v>154</v>
      </c>
    </row>
    <row r="122" spans="1:2">
      <c r="A122">
        <v>607</v>
      </c>
      <c r="B122">
        <f t="shared" si="1"/>
        <v>95</v>
      </c>
    </row>
    <row r="123" spans="1:2">
      <c r="A123">
        <v>542</v>
      </c>
      <c r="B123">
        <f t="shared" si="1"/>
        <v>30</v>
      </c>
    </row>
    <row r="124" spans="1:2">
      <c r="A124">
        <v>478</v>
      </c>
      <c r="B124">
        <f t="shared" si="1"/>
        <v>-34</v>
      </c>
    </row>
    <row r="125" spans="1:2">
      <c r="A125">
        <v>414</v>
      </c>
      <c r="B125">
        <f t="shared" si="1"/>
        <v>-98</v>
      </c>
    </row>
    <row r="126" spans="1:2">
      <c r="A126">
        <v>359</v>
      </c>
      <c r="B126">
        <f t="shared" si="1"/>
        <v>-153</v>
      </c>
    </row>
    <row r="127" spans="1:2">
      <c r="A127">
        <v>308</v>
      </c>
      <c r="B127">
        <f t="shared" si="1"/>
        <v>-204</v>
      </c>
    </row>
    <row r="128" spans="1:2">
      <c r="A128">
        <v>273</v>
      </c>
      <c r="B128">
        <f t="shared" si="1"/>
        <v>-239</v>
      </c>
    </row>
    <row r="129" spans="1:2">
      <c r="A129">
        <v>255</v>
      </c>
      <c r="B129">
        <f t="shared" ref="B129:B192" si="2">A129-512</f>
        <v>-257</v>
      </c>
    </row>
    <row r="130" spans="1:2">
      <c r="A130">
        <v>252</v>
      </c>
      <c r="B130">
        <f t="shared" si="2"/>
        <v>-260</v>
      </c>
    </row>
    <row r="131" spans="1:2">
      <c r="A131">
        <v>264</v>
      </c>
      <c r="B131">
        <f t="shared" si="2"/>
        <v>-248</v>
      </c>
    </row>
    <row r="132" spans="1:2">
      <c r="A132">
        <v>291</v>
      </c>
      <c r="B132">
        <f t="shared" si="2"/>
        <v>-221</v>
      </c>
    </row>
    <row r="133" spans="1:2">
      <c r="A133">
        <v>335</v>
      </c>
      <c r="B133">
        <f t="shared" si="2"/>
        <v>-177</v>
      </c>
    </row>
    <row r="134" spans="1:2">
      <c r="A134">
        <v>391</v>
      </c>
      <c r="B134">
        <f t="shared" si="2"/>
        <v>-121</v>
      </c>
    </row>
    <row r="135" spans="1:2">
      <c r="A135">
        <v>452</v>
      </c>
      <c r="B135">
        <f t="shared" si="2"/>
        <v>-60</v>
      </c>
    </row>
    <row r="136" spans="1:2">
      <c r="A136">
        <v>516</v>
      </c>
      <c r="B136">
        <f t="shared" si="2"/>
        <v>4</v>
      </c>
    </row>
    <row r="137" spans="1:2">
      <c r="A137">
        <v>580</v>
      </c>
      <c r="B137">
        <f t="shared" si="2"/>
        <v>68</v>
      </c>
    </row>
    <row r="138" spans="1:2">
      <c r="A138">
        <v>642</v>
      </c>
      <c r="B138">
        <f t="shared" si="2"/>
        <v>130</v>
      </c>
    </row>
    <row r="139" spans="1:2">
      <c r="A139">
        <v>695</v>
      </c>
      <c r="B139">
        <f t="shared" si="2"/>
        <v>183</v>
      </c>
    </row>
    <row r="140" spans="1:2">
      <c r="A140">
        <v>735</v>
      </c>
      <c r="B140">
        <f t="shared" si="2"/>
        <v>223</v>
      </c>
    </row>
    <row r="141" spans="1:2">
      <c r="A141">
        <v>759</v>
      </c>
      <c r="B141">
        <f t="shared" si="2"/>
        <v>247</v>
      </c>
    </row>
    <row r="142" spans="1:2">
      <c r="A142">
        <v>767</v>
      </c>
      <c r="B142">
        <f t="shared" si="2"/>
        <v>255</v>
      </c>
    </row>
    <row r="143" spans="1:2">
      <c r="A143">
        <v>762</v>
      </c>
      <c r="B143">
        <f t="shared" si="2"/>
        <v>250</v>
      </c>
    </row>
    <row r="144" spans="1:2">
      <c r="A144">
        <v>737</v>
      </c>
      <c r="B144">
        <f t="shared" si="2"/>
        <v>225</v>
      </c>
    </row>
    <row r="145" spans="1:2">
      <c r="A145">
        <v>699</v>
      </c>
      <c r="B145">
        <f t="shared" si="2"/>
        <v>187</v>
      </c>
    </row>
    <row r="146" spans="1:2">
      <c r="A146">
        <v>648</v>
      </c>
      <c r="B146">
        <f t="shared" si="2"/>
        <v>136</v>
      </c>
    </row>
    <row r="147" spans="1:2">
      <c r="A147">
        <v>590</v>
      </c>
      <c r="B147">
        <f t="shared" si="2"/>
        <v>78</v>
      </c>
    </row>
    <row r="148" spans="1:2">
      <c r="A148">
        <v>526</v>
      </c>
      <c r="B148">
        <f t="shared" si="2"/>
        <v>14</v>
      </c>
    </row>
    <row r="149" spans="1:2">
      <c r="A149">
        <v>462</v>
      </c>
      <c r="B149">
        <f t="shared" si="2"/>
        <v>-50</v>
      </c>
    </row>
    <row r="150" spans="1:2">
      <c r="A150">
        <v>398</v>
      </c>
      <c r="B150">
        <f t="shared" si="2"/>
        <v>-114</v>
      </c>
    </row>
    <row r="151" spans="1:2">
      <c r="A151">
        <v>340</v>
      </c>
      <c r="B151">
        <f t="shared" si="2"/>
        <v>-172</v>
      </c>
    </row>
    <row r="152" spans="1:2">
      <c r="A152">
        <v>298</v>
      </c>
      <c r="B152">
        <f t="shared" si="2"/>
        <v>-214</v>
      </c>
    </row>
    <row r="153" spans="1:2">
      <c r="A153">
        <v>267</v>
      </c>
      <c r="B153">
        <f t="shared" si="2"/>
        <v>-245</v>
      </c>
    </row>
    <row r="154" spans="1:2">
      <c r="A154">
        <v>252</v>
      </c>
      <c r="B154">
        <f t="shared" si="2"/>
        <v>-260</v>
      </c>
    </row>
    <row r="155" spans="1:2">
      <c r="A155">
        <v>255</v>
      </c>
      <c r="B155">
        <f t="shared" si="2"/>
        <v>-257</v>
      </c>
    </row>
    <row r="156" spans="1:2">
      <c r="A156">
        <v>271</v>
      </c>
      <c r="B156">
        <f t="shared" si="2"/>
        <v>-241</v>
      </c>
    </row>
    <row r="157" spans="1:2">
      <c r="A157">
        <v>304</v>
      </c>
      <c r="B157">
        <f t="shared" si="2"/>
        <v>-208</v>
      </c>
    </row>
    <row r="158" spans="1:2">
      <c r="A158">
        <v>350</v>
      </c>
      <c r="B158">
        <f t="shared" si="2"/>
        <v>-162</v>
      </c>
    </row>
    <row r="159" spans="1:2">
      <c r="A159">
        <v>406</v>
      </c>
      <c r="B159">
        <f t="shared" si="2"/>
        <v>-106</v>
      </c>
    </row>
    <row r="160" spans="1:2">
      <c r="A160">
        <v>468</v>
      </c>
      <c r="B160">
        <f t="shared" si="2"/>
        <v>-44</v>
      </c>
    </row>
    <row r="161" spans="1:2">
      <c r="A161">
        <v>534</v>
      </c>
      <c r="B161">
        <f t="shared" si="2"/>
        <v>22</v>
      </c>
    </row>
    <row r="162" spans="1:2">
      <c r="A162">
        <v>599</v>
      </c>
      <c r="B162">
        <f t="shared" si="2"/>
        <v>87</v>
      </c>
    </row>
    <row r="163" spans="1:2">
      <c r="A163">
        <v>659</v>
      </c>
      <c r="B163">
        <f t="shared" si="2"/>
        <v>147</v>
      </c>
    </row>
    <row r="164" spans="1:2">
      <c r="A164">
        <v>707</v>
      </c>
      <c r="B164">
        <f t="shared" si="2"/>
        <v>195</v>
      </c>
    </row>
    <row r="165" spans="1:2">
      <c r="A165">
        <v>743</v>
      </c>
      <c r="B165">
        <f t="shared" si="2"/>
        <v>231</v>
      </c>
    </row>
    <row r="166" spans="1:2">
      <c r="A166">
        <v>763</v>
      </c>
      <c r="B166">
        <f t="shared" si="2"/>
        <v>251</v>
      </c>
    </row>
    <row r="167" spans="1:2">
      <c r="A167">
        <v>771</v>
      </c>
      <c r="B167">
        <f t="shared" si="2"/>
        <v>259</v>
      </c>
    </row>
    <row r="168" spans="1:2">
      <c r="A168">
        <v>756</v>
      </c>
      <c r="B168">
        <f t="shared" si="2"/>
        <v>244</v>
      </c>
    </row>
    <row r="169" spans="1:2">
      <c r="A169">
        <v>728</v>
      </c>
      <c r="B169">
        <f t="shared" si="2"/>
        <v>216</v>
      </c>
    </row>
    <row r="170" spans="1:2">
      <c r="A170">
        <v>688</v>
      </c>
      <c r="B170">
        <f t="shared" si="2"/>
        <v>176</v>
      </c>
    </row>
    <row r="171" spans="1:2">
      <c r="A171">
        <v>635</v>
      </c>
      <c r="B171">
        <f t="shared" si="2"/>
        <v>123</v>
      </c>
    </row>
    <row r="172" spans="1:2">
      <c r="A172">
        <v>575</v>
      </c>
      <c r="B172">
        <f t="shared" si="2"/>
        <v>63</v>
      </c>
    </row>
    <row r="173" spans="1:2">
      <c r="A173">
        <v>510</v>
      </c>
      <c r="B173">
        <f t="shared" si="2"/>
        <v>-2</v>
      </c>
    </row>
    <row r="174" spans="1:2">
      <c r="A174">
        <v>444</v>
      </c>
      <c r="B174">
        <f t="shared" si="2"/>
        <v>-68</v>
      </c>
    </row>
    <row r="175" spans="1:2">
      <c r="A175">
        <v>381</v>
      </c>
      <c r="B175">
        <f t="shared" si="2"/>
        <v>-131</v>
      </c>
    </row>
    <row r="176" spans="1:2">
      <c r="A176">
        <v>329</v>
      </c>
      <c r="B176">
        <f t="shared" si="2"/>
        <v>-183</v>
      </c>
    </row>
    <row r="177" spans="1:2">
      <c r="A177">
        <v>287</v>
      </c>
      <c r="B177">
        <f t="shared" si="2"/>
        <v>-225</v>
      </c>
    </row>
    <row r="178" spans="1:2">
      <c r="A178">
        <v>262</v>
      </c>
      <c r="B178">
        <f t="shared" si="2"/>
        <v>-250</v>
      </c>
    </row>
    <row r="179" spans="1:2">
      <c r="A179">
        <v>256</v>
      </c>
      <c r="B179">
        <f t="shared" si="2"/>
        <v>-256</v>
      </c>
    </row>
    <row r="180" spans="1:2">
      <c r="A180">
        <v>257</v>
      </c>
      <c r="B180">
        <f t="shared" si="2"/>
        <v>-255</v>
      </c>
    </row>
    <row r="181" spans="1:2">
      <c r="A181">
        <v>279</v>
      </c>
      <c r="B181">
        <f t="shared" si="2"/>
        <v>-233</v>
      </c>
    </row>
    <row r="182" spans="1:2">
      <c r="A182">
        <v>313</v>
      </c>
      <c r="B182">
        <f t="shared" si="2"/>
        <v>-199</v>
      </c>
    </row>
    <row r="183" spans="1:2">
      <c r="A183">
        <v>364</v>
      </c>
      <c r="B183">
        <f t="shared" si="2"/>
        <v>-148</v>
      </c>
    </row>
    <row r="184" spans="1:2">
      <c r="A184">
        <v>420</v>
      </c>
      <c r="B184">
        <f t="shared" si="2"/>
        <v>-92</v>
      </c>
    </row>
    <row r="185" spans="1:2">
      <c r="A185">
        <v>486</v>
      </c>
      <c r="B185">
        <f t="shared" si="2"/>
        <v>-26</v>
      </c>
    </row>
    <row r="186" spans="1:2">
      <c r="A186">
        <v>553</v>
      </c>
      <c r="B186">
        <f t="shared" si="2"/>
        <v>41</v>
      </c>
    </row>
    <row r="187" spans="1:2">
      <c r="A187">
        <v>616</v>
      </c>
      <c r="B187">
        <f t="shared" si="2"/>
        <v>104</v>
      </c>
    </row>
    <row r="188" spans="1:2">
      <c r="A188">
        <v>671</v>
      </c>
      <c r="B188">
        <f t="shared" si="2"/>
        <v>159</v>
      </c>
    </row>
    <row r="189" spans="1:2">
      <c r="A189">
        <v>716</v>
      </c>
      <c r="B189">
        <f t="shared" si="2"/>
        <v>204</v>
      </c>
    </row>
    <row r="190" spans="1:2">
      <c r="A190">
        <v>750</v>
      </c>
      <c r="B190">
        <f t="shared" si="2"/>
        <v>238</v>
      </c>
    </row>
    <row r="191" spans="1:2">
      <c r="A191">
        <v>766</v>
      </c>
      <c r="B191">
        <f t="shared" si="2"/>
        <v>254</v>
      </c>
    </row>
    <row r="192" spans="1:2">
      <c r="A192">
        <v>767</v>
      </c>
      <c r="B192">
        <f t="shared" si="2"/>
        <v>255</v>
      </c>
    </row>
    <row r="193" spans="1:2">
      <c r="A193">
        <v>751</v>
      </c>
      <c r="B193">
        <f t="shared" ref="B193:B256" si="3">A193-512</f>
        <v>239</v>
      </c>
    </row>
    <row r="194" spans="1:2">
      <c r="A194">
        <v>719</v>
      </c>
      <c r="B194">
        <f t="shared" si="3"/>
        <v>207</v>
      </c>
    </row>
    <row r="195" spans="1:2">
      <c r="A195">
        <v>675</v>
      </c>
      <c r="B195">
        <f t="shared" si="3"/>
        <v>163</v>
      </c>
    </row>
    <row r="196" spans="1:2">
      <c r="A196">
        <v>618</v>
      </c>
      <c r="B196">
        <f t="shared" si="3"/>
        <v>106</v>
      </c>
    </row>
    <row r="197" spans="1:2">
      <c r="A197">
        <v>555</v>
      </c>
      <c r="B197">
        <f t="shared" si="3"/>
        <v>43</v>
      </c>
    </row>
    <row r="198" spans="1:2">
      <c r="A198">
        <v>488</v>
      </c>
      <c r="B198">
        <f t="shared" si="3"/>
        <v>-24</v>
      </c>
    </row>
    <row r="199" spans="1:2">
      <c r="A199">
        <v>428</v>
      </c>
      <c r="B199">
        <f t="shared" si="3"/>
        <v>-84</v>
      </c>
    </row>
    <row r="200" spans="1:2">
      <c r="A200">
        <v>367</v>
      </c>
      <c r="B200">
        <f t="shared" si="3"/>
        <v>-145</v>
      </c>
    </row>
    <row r="201" spans="1:2">
      <c r="A201">
        <v>318</v>
      </c>
      <c r="B201">
        <f t="shared" si="3"/>
        <v>-194</v>
      </c>
    </row>
    <row r="202" spans="1:2">
      <c r="A202">
        <v>279</v>
      </c>
      <c r="B202">
        <f t="shared" si="3"/>
        <v>-233</v>
      </c>
    </row>
    <row r="203" spans="1:2">
      <c r="A203">
        <v>256</v>
      </c>
      <c r="B203">
        <f t="shared" si="3"/>
        <v>-256</v>
      </c>
    </row>
    <row r="204" spans="1:2">
      <c r="A204">
        <v>252</v>
      </c>
      <c r="B204">
        <f t="shared" si="3"/>
        <v>-260</v>
      </c>
    </row>
    <row r="205" spans="1:2">
      <c r="A205">
        <v>262</v>
      </c>
      <c r="B205">
        <f t="shared" si="3"/>
        <v>-250</v>
      </c>
    </row>
    <row r="206" spans="1:2">
      <c r="A206">
        <v>285</v>
      </c>
      <c r="B206">
        <f t="shared" si="3"/>
        <v>-227</v>
      </c>
    </row>
    <row r="207" spans="1:2">
      <c r="A207">
        <v>327</v>
      </c>
      <c r="B207">
        <f t="shared" si="3"/>
        <v>-185</v>
      </c>
    </row>
    <row r="208" spans="1:2">
      <c r="A208">
        <v>380</v>
      </c>
      <c r="B208">
        <f t="shared" si="3"/>
        <v>-132</v>
      </c>
    </row>
    <row r="209" spans="1:2">
      <c r="A209">
        <v>440</v>
      </c>
      <c r="B209">
        <f t="shared" si="3"/>
        <v>-72</v>
      </c>
    </row>
    <row r="210" spans="1:2">
      <c r="A210">
        <v>504</v>
      </c>
      <c r="B210">
        <f t="shared" si="3"/>
        <v>-8</v>
      </c>
    </row>
    <row r="211" spans="1:2">
      <c r="A211">
        <v>569</v>
      </c>
      <c r="B211">
        <f t="shared" si="3"/>
        <v>57</v>
      </c>
    </row>
    <row r="212" spans="1:2">
      <c r="A212">
        <v>630</v>
      </c>
      <c r="B212">
        <f t="shared" si="3"/>
        <v>118</v>
      </c>
    </row>
    <row r="213" spans="1:2">
      <c r="A213">
        <v>685</v>
      </c>
      <c r="B213">
        <f t="shared" si="3"/>
        <v>173</v>
      </c>
    </row>
    <row r="214" spans="1:2">
      <c r="A214">
        <v>732</v>
      </c>
      <c r="B214">
        <f t="shared" si="3"/>
        <v>220</v>
      </c>
    </row>
    <row r="215" spans="1:2">
      <c r="A215">
        <v>756</v>
      </c>
      <c r="B215">
        <f t="shared" si="3"/>
        <v>244</v>
      </c>
    </row>
    <row r="216" spans="1:2">
      <c r="A216">
        <v>767</v>
      </c>
      <c r="B216">
        <f t="shared" si="3"/>
        <v>255</v>
      </c>
    </row>
    <row r="217" spans="1:2">
      <c r="A217">
        <v>764</v>
      </c>
      <c r="B217">
        <f t="shared" si="3"/>
        <v>252</v>
      </c>
    </row>
    <row r="218" spans="1:2">
      <c r="A218">
        <v>744</v>
      </c>
      <c r="B218">
        <f t="shared" si="3"/>
        <v>232</v>
      </c>
    </row>
    <row r="219" spans="1:2">
      <c r="A219">
        <v>706</v>
      </c>
      <c r="B219">
        <f t="shared" si="3"/>
        <v>194</v>
      </c>
    </row>
    <row r="220" spans="1:2">
      <c r="A220">
        <v>659</v>
      </c>
      <c r="B220">
        <f t="shared" si="3"/>
        <v>147</v>
      </c>
    </row>
    <row r="221" spans="1:2">
      <c r="A221">
        <v>601</v>
      </c>
      <c r="B221">
        <f t="shared" si="3"/>
        <v>89</v>
      </c>
    </row>
    <row r="222" spans="1:2">
      <c r="A222">
        <v>539</v>
      </c>
      <c r="B222">
        <f t="shared" si="3"/>
        <v>27</v>
      </c>
    </row>
    <row r="223" spans="1:2">
      <c r="A223">
        <v>473</v>
      </c>
      <c r="B223">
        <f t="shared" si="3"/>
        <v>-39</v>
      </c>
    </row>
    <row r="224" spans="1:2">
      <c r="A224">
        <v>411</v>
      </c>
      <c r="B224">
        <f t="shared" si="3"/>
        <v>-101</v>
      </c>
    </row>
    <row r="225" spans="1:2">
      <c r="A225">
        <v>354</v>
      </c>
      <c r="B225">
        <f t="shared" si="3"/>
        <v>-158</v>
      </c>
    </row>
    <row r="226" spans="1:2">
      <c r="A226">
        <v>305</v>
      </c>
      <c r="B226">
        <f t="shared" si="3"/>
        <v>-207</v>
      </c>
    </row>
    <row r="227" spans="1:2">
      <c r="A227">
        <v>271</v>
      </c>
      <c r="B227">
        <f t="shared" si="3"/>
        <v>-241</v>
      </c>
    </row>
    <row r="228" spans="1:2">
      <c r="A228">
        <v>254</v>
      </c>
      <c r="B228">
        <f t="shared" si="3"/>
        <v>-258</v>
      </c>
    </row>
    <row r="229" spans="1:2">
      <c r="A229">
        <v>254</v>
      </c>
      <c r="B229">
        <f t="shared" si="3"/>
        <v>-258</v>
      </c>
    </row>
    <row r="230" spans="1:2">
      <c r="A230">
        <v>265</v>
      </c>
      <c r="B230">
        <f t="shared" si="3"/>
        <v>-247</v>
      </c>
    </row>
    <row r="231" spans="1:2">
      <c r="A231">
        <v>295</v>
      </c>
      <c r="B231">
        <f t="shared" si="3"/>
        <v>-217</v>
      </c>
    </row>
    <row r="232" spans="1:2">
      <c r="A232">
        <v>340</v>
      </c>
      <c r="B232">
        <f t="shared" si="3"/>
        <v>-172</v>
      </c>
    </row>
    <row r="233" spans="1:2">
      <c r="A233">
        <v>393</v>
      </c>
      <c r="B233">
        <f t="shared" si="3"/>
        <v>-119</v>
      </c>
    </row>
    <row r="234" spans="1:2">
      <c r="A234">
        <v>456</v>
      </c>
      <c r="B234">
        <f t="shared" si="3"/>
        <v>-56</v>
      </c>
    </row>
    <row r="235" spans="1:2">
      <c r="A235">
        <v>520</v>
      </c>
      <c r="B235">
        <f t="shared" si="3"/>
        <v>8</v>
      </c>
    </row>
    <row r="236" spans="1:2">
      <c r="A236">
        <v>584</v>
      </c>
      <c r="B236">
        <f t="shared" si="3"/>
        <v>72</v>
      </c>
    </row>
    <row r="237" spans="1:2">
      <c r="A237">
        <v>646</v>
      </c>
      <c r="B237">
        <f t="shared" si="3"/>
        <v>134</v>
      </c>
    </row>
    <row r="238" spans="1:2">
      <c r="A238">
        <v>699</v>
      </c>
      <c r="B238">
        <f t="shared" si="3"/>
        <v>187</v>
      </c>
    </row>
    <row r="239" spans="1:2">
      <c r="A239">
        <v>737</v>
      </c>
      <c r="B239">
        <f t="shared" si="3"/>
        <v>225</v>
      </c>
    </row>
    <row r="240" spans="1:2">
      <c r="A240">
        <v>760</v>
      </c>
      <c r="B240">
        <f t="shared" si="3"/>
        <v>248</v>
      </c>
    </row>
    <row r="241" spans="1:2">
      <c r="A241">
        <v>768</v>
      </c>
      <c r="B241">
        <f t="shared" si="3"/>
        <v>256</v>
      </c>
    </row>
    <row r="242" spans="1:2">
      <c r="A242">
        <v>760</v>
      </c>
      <c r="B242">
        <f t="shared" si="3"/>
        <v>248</v>
      </c>
    </row>
    <row r="243" spans="1:2">
      <c r="A243">
        <v>735</v>
      </c>
      <c r="B243">
        <f t="shared" si="3"/>
        <v>223</v>
      </c>
    </row>
    <row r="244" spans="1:2">
      <c r="A244">
        <v>696</v>
      </c>
      <c r="B244">
        <f t="shared" si="3"/>
        <v>184</v>
      </c>
    </row>
    <row r="245" spans="1:2">
      <c r="A245">
        <v>645</v>
      </c>
      <c r="B245">
        <f t="shared" si="3"/>
        <v>133</v>
      </c>
    </row>
    <row r="246" spans="1:2">
      <c r="A246">
        <v>586</v>
      </c>
      <c r="B246">
        <f t="shared" si="3"/>
        <v>74</v>
      </c>
    </row>
    <row r="247" spans="1:2">
      <c r="A247">
        <v>522</v>
      </c>
      <c r="B247">
        <f t="shared" si="3"/>
        <v>10</v>
      </c>
    </row>
    <row r="248" spans="1:2">
      <c r="A248">
        <v>455</v>
      </c>
      <c r="B248">
        <f t="shared" si="3"/>
        <v>-57</v>
      </c>
    </row>
    <row r="249" spans="1:2">
      <c r="A249">
        <v>391</v>
      </c>
      <c r="B249">
        <f t="shared" si="3"/>
        <v>-121</v>
      </c>
    </row>
    <row r="250" spans="1:2">
      <c r="A250">
        <v>337</v>
      </c>
      <c r="B250">
        <f t="shared" si="3"/>
        <v>-175</v>
      </c>
    </row>
    <row r="251" spans="1:2">
      <c r="A251">
        <v>295</v>
      </c>
      <c r="B251">
        <f t="shared" si="3"/>
        <v>-217</v>
      </c>
    </row>
    <row r="252" spans="1:2">
      <c r="A252">
        <v>266</v>
      </c>
      <c r="B252">
        <f t="shared" si="3"/>
        <v>-246</v>
      </c>
    </row>
    <row r="253" spans="1:2">
      <c r="A253">
        <v>252</v>
      </c>
      <c r="B253">
        <f t="shared" si="3"/>
        <v>-260</v>
      </c>
    </row>
    <row r="254" spans="1:2">
      <c r="A254">
        <v>255</v>
      </c>
      <c r="B254">
        <f t="shared" si="3"/>
        <v>-257</v>
      </c>
    </row>
    <row r="255" spans="1:2">
      <c r="A255">
        <v>272</v>
      </c>
      <c r="B255">
        <f t="shared" si="3"/>
        <v>-240</v>
      </c>
    </row>
    <row r="256" spans="1:2">
      <c r="A256">
        <v>306</v>
      </c>
      <c r="B256">
        <f t="shared" si="3"/>
        <v>-206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56"/>
  <sheetViews>
    <sheetView workbookViewId="0"/>
  </sheetViews>
  <sheetFormatPr defaultRowHeight="15"/>
  <cols>
    <col min="2" max="2" width="12" bestFit="1" customWidth="1"/>
  </cols>
  <sheetData>
    <row r="1" spans="1:12">
      <c r="A1">
        <v>564</v>
      </c>
      <c r="B1">
        <f t="shared" ref="B1:B64" si="0">A1-512</f>
        <v>52</v>
      </c>
      <c r="L1" t="s">
        <v>1</v>
      </c>
    </row>
    <row r="2" spans="1:12">
      <c r="A2">
        <v>456</v>
      </c>
      <c r="B2">
        <f t="shared" si="0"/>
        <v>-56</v>
      </c>
    </row>
    <row r="3" spans="1:12">
      <c r="A3">
        <v>360</v>
      </c>
      <c r="B3">
        <f t="shared" si="0"/>
        <v>-152</v>
      </c>
    </row>
    <row r="4" spans="1:12">
      <c r="A4">
        <v>287</v>
      </c>
      <c r="B4">
        <f t="shared" si="0"/>
        <v>-225</v>
      </c>
    </row>
    <row r="5" spans="1:12">
      <c r="A5">
        <v>255</v>
      </c>
      <c r="B5">
        <f t="shared" si="0"/>
        <v>-257</v>
      </c>
    </row>
    <row r="6" spans="1:12">
      <c r="A6">
        <v>262</v>
      </c>
      <c r="B6">
        <f t="shared" si="0"/>
        <v>-250</v>
      </c>
    </row>
    <row r="7" spans="1:12">
      <c r="A7">
        <v>312</v>
      </c>
      <c r="B7">
        <f t="shared" si="0"/>
        <v>-200</v>
      </c>
    </row>
    <row r="8" spans="1:12">
      <c r="A8">
        <v>396</v>
      </c>
      <c r="B8">
        <f t="shared" si="0"/>
        <v>-116</v>
      </c>
    </row>
    <row r="9" spans="1:12">
      <c r="A9">
        <v>497</v>
      </c>
      <c r="B9">
        <f t="shared" si="0"/>
        <v>-15</v>
      </c>
    </row>
    <row r="10" spans="1:12">
      <c r="A10">
        <v>604</v>
      </c>
      <c r="B10">
        <f t="shared" si="0"/>
        <v>92</v>
      </c>
    </row>
    <row r="11" spans="1:12">
      <c r="A11">
        <v>694</v>
      </c>
      <c r="B11">
        <f t="shared" si="0"/>
        <v>182</v>
      </c>
    </row>
    <row r="12" spans="1:12">
      <c r="A12">
        <v>752</v>
      </c>
      <c r="B12">
        <f t="shared" si="0"/>
        <v>240</v>
      </c>
    </row>
    <row r="13" spans="1:12">
      <c r="A13">
        <v>768</v>
      </c>
      <c r="B13">
        <f t="shared" si="0"/>
        <v>256</v>
      </c>
    </row>
    <row r="14" spans="1:12">
      <c r="A14">
        <v>744</v>
      </c>
      <c r="B14">
        <f t="shared" si="0"/>
        <v>232</v>
      </c>
    </row>
    <row r="15" spans="1:12">
      <c r="A15">
        <v>676</v>
      </c>
      <c r="B15">
        <f t="shared" si="0"/>
        <v>164</v>
      </c>
    </row>
    <row r="16" spans="1:12">
      <c r="A16">
        <v>582</v>
      </c>
      <c r="B16">
        <f t="shared" si="0"/>
        <v>70</v>
      </c>
    </row>
    <row r="17" spans="1:2">
      <c r="A17">
        <v>476</v>
      </c>
      <c r="B17">
        <f t="shared" si="0"/>
        <v>-36</v>
      </c>
    </row>
    <row r="18" spans="1:2">
      <c r="A18">
        <v>375</v>
      </c>
      <c r="B18">
        <f t="shared" si="0"/>
        <v>-137</v>
      </c>
    </row>
    <row r="19" spans="1:2">
      <c r="A19">
        <v>297</v>
      </c>
      <c r="B19">
        <f t="shared" si="0"/>
        <v>-215</v>
      </c>
    </row>
    <row r="20" spans="1:2">
      <c r="A20">
        <v>256</v>
      </c>
      <c r="B20">
        <f t="shared" si="0"/>
        <v>-256</v>
      </c>
    </row>
    <row r="21" spans="1:2">
      <c r="A21">
        <v>258</v>
      </c>
      <c r="B21">
        <f t="shared" si="0"/>
        <v>-254</v>
      </c>
    </row>
    <row r="22" spans="1:2">
      <c r="A22">
        <v>300</v>
      </c>
      <c r="B22">
        <f t="shared" si="0"/>
        <v>-212</v>
      </c>
    </row>
    <row r="23" spans="1:2">
      <c r="A23">
        <v>380</v>
      </c>
      <c r="B23">
        <f t="shared" si="0"/>
        <v>-132</v>
      </c>
    </row>
    <row r="24" spans="1:2">
      <c r="A24">
        <v>481</v>
      </c>
      <c r="B24">
        <f t="shared" si="0"/>
        <v>-31</v>
      </c>
    </row>
    <row r="25" spans="1:2">
      <c r="A25">
        <v>588</v>
      </c>
      <c r="B25">
        <f t="shared" si="0"/>
        <v>76</v>
      </c>
    </row>
    <row r="26" spans="1:2">
      <c r="A26">
        <v>682</v>
      </c>
      <c r="B26">
        <f t="shared" si="0"/>
        <v>170</v>
      </c>
    </row>
    <row r="27" spans="1:2">
      <c r="A27">
        <v>744</v>
      </c>
      <c r="B27">
        <f t="shared" si="0"/>
        <v>232</v>
      </c>
    </row>
    <row r="28" spans="1:2">
      <c r="A28">
        <v>768</v>
      </c>
      <c r="B28">
        <f t="shared" si="0"/>
        <v>256</v>
      </c>
    </row>
    <row r="29" spans="1:2">
      <c r="A29">
        <v>750</v>
      </c>
      <c r="B29">
        <f t="shared" si="0"/>
        <v>238</v>
      </c>
    </row>
    <row r="30" spans="1:2">
      <c r="A30">
        <v>688</v>
      </c>
      <c r="B30">
        <f t="shared" si="0"/>
        <v>176</v>
      </c>
    </row>
    <row r="31" spans="1:2">
      <c r="A31">
        <v>597</v>
      </c>
      <c r="B31">
        <f t="shared" si="0"/>
        <v>85</v>
      </c>
    </row>
    <row r="32" spans="1:2">
      <c r="A32">
        <v>492</v>
      </c>
      <c r="B32">
        <f t="shared" si="0"/>
        <v>-20</v>
      </c>
    </row>
    <row r="33" spans="1:2">
      <c r="A33">
        <v>389</v>
      </c>
      <c r="B33">
        <f t="shared" si="0"/>
        <v>-123</v>
      </c>
    </row>
    <row r="34" spans="1:2">
      <c r="A34">
        <v>307</v>
      </c>
      <c r="B34">
        <f t="shared" si="0"/>
        <v>-205</v>
      </c>
    </row>
    <row r="35" spans="1:2">
      <c r="A35">
        <v>258</v>
      </c>
      <c r="B35">
        <f t="shared" si="0"/>
        <v>-254</v>
      </c>
    </row>
    <row r="36" spans="1:2">
      <c r="A36">
        <v>255</v>
      </c>
      <c r="B36">
        <f t="shared" si="0"/>
        <v>-257</v>
      </c>
    </row>
    <row r="37" spans="1:2">
      <c r="A37">
        <v>291</v>
      </c>
      <c r="B37">
        <f t="shared" si="0"/>
        <v>-221</v>
      </c>
    </row>
    <row r="38" spans="1:2">
      <c r="A38">
        <v>366</v>
      </c>
      <c r="B38">
        <f t="shared" si="0"/>
        <v>-146</v>
      </c>
    </row>
    <row r="39" spans="1:2">
      <c r="A39">
        <v>463</v>
      </c>
      <c r="B39">
        <f t="shared" si="0"/>
        <v>-49</v>
      </c>
    </row>
    <row r="40" spans="1:2">
      <c r="A40">
        <v>572</v>
      </c>
      <c r="B40">
        <f t="shared" si="0"/>
        <v>60</v>
      </c>
    </row>
    <row r="41" spans="1:2">
      <c r="A41">
        <v>668</v>
      </c>
      <c r="B41">
        <f t="shared" si="0"/>
        <v>156</v>
      </c>
    </row>
    <row r="42" spans="1:2">
      <c r="A42">
        <v>737</v>
      </c>
      <c r="B42">
        <f t="shared" si="0"/>
        <v>225</v>
      </c>
    </row>
    <row r="43" spans="1:2">
      <c r="A43">
        <v>767</v>
      </c>
      <c r="B43">
        <f t="shared" si="0"/>
        <v>255</v>
      </c>
    </row>
    <row r="44" spans="1:2">
      <c r="A44">
        <v>755</v>
      </c>
      <c r="B44">
        <f t="shared" si="0"/>
        <v>243</v>
      </c>
    </row>
    <row r="45" spans="1:2">
      <c r="A45">
        <v>700</v>
      </c>
      <c r="B45">
        <f t="shared" si="0"/>
        <v>188</v>
      </c>
    </row>
    <row r="46" spans="1:2">
      <c r="A46">
        <v>614</v>
      </c>
      <c r="B46">
        <f t="shared" si="0"/>
        <v>102</v>
      </c>
    </row>
    <row r="47" spans="1:2">
      <c r="A47">
        <v>508</v>
      </c>
      <c r="B47">
        <f t="shared" si="0"/>
        <v>-4</v>
      </c>
    </row>
    <row r="48" spans="1:2">
      <c r="A48">
        <v>406</v>
      </c>
      <c r="B48">
        <f t="shared" si="0"/>
        <v>-106</v>
      </c>
    </row>
    <row r="49" spans="1:2">
      <c r="A49">
        <v>318</v>
      </c>
      <c r="B49">
        <f t="shared" si="0"/>
        <v>-194</v>
      </c>
    </row>
    <row r="50" spans="1:2">
      <c r="A50">
        <v>264</v>
      </c>
      <c r="B50">
        <f t="shared" si="0"/>
        <v>-248</v>
      </c>
    </row>
    <row r="51" spans="1:2">
      <c r="A51">
        <v>253</v>
      </c>
      <c r="B51">
        <f t="shared" si="0"/>
        <v>-259</v>
      </c>
    </row>
    <row r="52" spans="1:2">
      <c r="A52">
        <v>280</v>
      </c>
      <c r="B52">
        <f t="shared" si="0"/>
        <v>-232</v>
      </c>
    </row>
    <row r="53" spans="1:2">
      <c r="A53">
        <v>350</v>
      </c>
      <c r="B53">
        <f t="shared" si="0"/>
        <v>-162</v>
      </c>
    </row>
    <row r="54" spans="1:2">
      <c r="A54">
        <v>448</v>
      </c>
      <c r="B54">
        <f t="shared" si="0"/>
        <v>-64</v>
      </c>
    </row>
    <row r="55" spans="1:2">
      <c r="A55">
        <v>555</v>
      </c>
      <c r="B55">
        <f t="shared" si="0"/>
        <v>43</v>
      </c>
    </row>
    <row r="56" spans="1:2">
      <c r="A56">
        <v>652</v>
      </c>
      <c r="B56">
        <f t="shared" si="0"/>
        <v>140</v>
      </c>
    </row>
    <row r="57" spans="1:2">
      <c r="A57">
        <v>728</v>
      </c>
      <c r="B57">
        <f t="shared" si="0"/>
        <v>216</v>
      </c>
    </row>
    <row r="58" spans="1:2">
      <c r="A58">
        <v>766</v>
      </c>
      <c r="B58">
        <f t="shared" si="0"/>
        <v>254</v>
      </c>
    </row>
    <row r="59" spans="1:2">
      <c r="A59">
        <v>760</v>
      </c>
      <c r="B59">
        <f t="shared" si="0"/>
        <v>248</v>
      </c>
    </row>
    <row r="60" spans="1:2">
      <c r="A60">
        <v>711</v>
      </c>
      <c r="B60">
        <f t="shared" si="0"/>
        <v>199</v>
      </c>
    </row>
    <row r="61" spans="1:2">
      <c r="A61">
        <v>631</v>
      </c>
      <c r="B61">
        <f t="shared" si="0"/>
        <v>119</v>
      </c>
    </row>
    <row r="62" spans="1:2">
      <c r="A62">
        <v>527</v>
      </c>
      <c r="B62">
        <f t="shared" si="0"/>
        <v>15</v>
      </c>
    </row>
    <row r="63" spans="1:2">
      <c r="A63">
        <v>421</v>
      </c>
      <c r="B63">
        <f t="shared" si="0"/>
        <v>-91</v>
      </c>
    </row>
    <row r="64" spans="1:2">
      <c r="A64">
        <v>329</v>
      </c>
      <c r="B64">
        <f t="shared" si="0"/>
        <v>-183</v>
      </c>
    </row>
    <row r="65" spans="1:2">
      <c r="A65">
        <v>270</v>
      </c>
      <c r="B65">
        <f t="shared" ref="B65:B128" si="1">A65-512</f>
        <v>-242</v>
      </c>
    </row>
    <row r="66" spans="1:2">
      <c r="A66">
        <v>252</v>
      </c>
      <c r="B66">
        <f t="shared" si="1"/>
        <v>-260</v>
      </c>
    </row>
    <row r="67" spans="1:2">
      <c r="A67">
        <v>275</v>
      </c>
      <c r="B67">
        <f t="shared" si="1"/>
        <v>-237</v>
      </c>
    </row>
    <row r="68" spans="1:2">
      <c r="A68">
        <v>338</v>
      </c>
      <c r="B68">
        <f t="shared" si="1"/>
        <v>-174</v>
      </c>
    </row>
    <row r="69" spans="1:2">
      <c r="A69">
        <v>432</v>
      </c>
      <c r="B69">
        <f t="shared" si="1"/>
        <v>-80</v>
      </c>
    </row>
    <row r="70" spans="1:2">
      <c r="A70">
        <v>539</v>
      </c>
      <c r="B70">
        <f t="shared" si="1"/>
        <v>27</v>
      </c>
    </row>
    <row r="71" spans="1:2">
      <c r="A71">
        <v>639</v>
      </c>
      <c r="B71">
        <f t="shared" si="1"/>
        <v>127</v>
      </c>
    </row>
    <row r="72" spans="1:2">
      <c r="A72">
        <v>719</v>
      </c>
      <c r="B72">
        <f t="shared" si="1"/>
        <v>207</v>
      </c>
    </row>
    <row r="73" spans="1:2">
      <c r="A73">
        <v>764</v>
      </c>
      <c r="B73">
        <f t="shared" si="1"/>
        <v>252</v>
      </c>
    </row>
    <row r="74" spans="1:2">
      <c r="A74">
        <v>763</v>
      </c>
      <c r="B74">
        <f t="shared" si="1"/>
        <v>251</v>
      </c>
    </row>
    <row r="75" spans="1:2">
      <c r="A75">
        <v>720</v>
      </c>
      <c r="B75">
        <f t="shared" si="1"/>
        <v>208</v>
      </c>
    </row>
    <row r="76" spans="1:2">
      <c r="A76">
        <v>645</v>
      </c>
      <c r="B76">
        <f t="shared" si="1"/>
        <v>133</v>
      </c>
    </row>
    <row r="77" spans="1:2">
      <c r="A77">
        <v>543</v>
      </c>
      <c r="B77">
        <f t="shared" si="1"/>
        <v>31</v>
      </c>
    </row>
    <row r="78" spans="1:2">
      <c r="A78">
        <v>436</v>
      </c>
      <c r="B78">
        <f t="shared" si="1"/>
        <v>-76</v>
      </c>
    </row>
    <row r="79" spans="1:2">
      <c r="A79">
        <v>343</v>
      </c>
      <c r="B79">
        <f t="shared" si="1"/>
        <v>-169</v>
      </c>
    </row>
    <row r="80" spans="1:2">
      <c r="A80">
        <v>278</v>
      </c>
      <c r="B80">
        <f t="shared" si="1"/>
        <v>-234</v>
      </c>
    </row>
    <row r="81" spans="1:2">
      <c r="A81">
        <v>252</v>
      </c>
      <c r="B81">
        <f t="shared" si="1"/>
        <v>-260</v>
      </c>
    </row>
    <row r="82" spans="1:2">
      <c r="A82">
        <v>270</v>
      </c>
      <c r="B82">
        <f t="shared" si="1"/>
        <v>-242</v>
      </c>
    </row>
    <row r="83" spans="1:2">
      <c r="A83">
        <v>329</v>
      </c>
      <c r="B83">
        <f t="shared" si="1"/>
        <v>-183</v>
      </c>
    </row>
    <row r="84" spans="1:2">
      <c r="A84">
        <v>420</v>
      </c>
      <c r="B84">
        <f t="shared" si="1"/>
        <v>-92</v>
      </c>
    </row>
    <row r="85" spans="1:2">
      <c r="A85">
        <v>527</v>
      </c>
      <c r="B85">
        <f t="shared" si="1"/>
        <v>15</v>
      </c>
    </row>
    <row r="86" spans="1:2">
      <c r="A86">
        <v>628</v>
      </c>
      <c r="B86">
        <f t="shared" si="1"/>
        <v>116</v>
      </c>
    </row>
    <row r="87" spans="1:2">
      <c r="A87">
        <v>711</v>
      </c>
      <c r="B87">
        <f t="shared" si="1"/>
        <v>199</v>
      </c>
    </row>
    <row r="88" spans="1:2">
      <c r="A88">
        <v>760</v>
      </c>
      <c r="B88">
        <f t="shared" si="1"/>
        <v>248</v>
      </c>
    </row>
    <row r="89" spans="1:2">
      <c r="A89">
        <v>767</v>
      </c>
      <c r="B89">
        <f t="shared" si="1"/>
        <v>255</v>
      </c>
    </row>
    <row r="90" spans="1:2">
      <c r="A90">
        <v>728</v>
      </c>
      <c r="B90">
        <f t="shared" si="1"/>
        <v>216</v>
      </c>
    </row>
    <row r="91" spans="1:2">
      <c r="A91">
        <v>655</v>
      </c>
      <c r="B91">
        <f t="shared" si="1"/>
        <v>143</v>
      </c>
    </row>
    <row r="92" spans="1:2">
      <c r="A92">
        <v>556</v>
      </c>
      <c r="B92">
        <f t="shared" si="1"/>
        <v>44</v>
      </c>
    </row>
    <row r="93" spans="1:2">
      <c r="A93">
        <v>448</v>
      </c>
      <c r="B93">
        <f t="shared" si="1"/>
        <v>-64</v>
      </c>
    </row>
    <row r="94" spans="1:2">
      <c r="A94">
        <v>352</v>
      </c>
      <c r="B94">
        <f t="shared" si="1"/>
        <v>-160</v>
      </c>
    </row>
    <row r="95" spans="1:2">
      <c r="A95">
        <v>282</v>
      </c>
      <c r="B95">
        <f t="shared" si="1"/>
        <v>-230</v>
      </c>
    </row>
    <row r="96" spans="1:2">
      <c r="A96">
        <v>252</v>
      </c>
      <c r="B96">
        <f t="shared" si="1"/>
        <v>-260</v>
      </c>
    </row>
    <row r="97" spans="1:2">
      <c r="A97">
        <v>264</v>
      </c>
      <c r="B97">
        <f t="shared" si="1"/>
        <v>-248</v>
      </c>
    </row>
    <row r="98" spans="1:2">
      <c r="A98">
        <v>318</v>
      </c>
      <c r="B98">
        <f t="shared" si="1"/>
        <v>-194</v>
      </c>
    </row>
    <row r="99" spans="1:2">
      <c r="A99">
        <v>404</v>
      </c>
      <c r="B99">
        <f t="shared" si="1"/>
        <v>-108</v>
      </c>
    </row>
    <row r="100" spans="1:2">
      <c r="A100">
        <v>511</v>
      </c>
      <c r="B100">
        <f t="shared" si="1"/>
        <v>-1</v>
      </c>
    </row>
    <row r="101" spans="1:2">
      <c r="A101">
        <v>612</v>
      </c>
      <c r="B101">
        <f t="shared" si="1"/>
        <v>100</v>
      </c>
    </row>
    <row r="102" spans="1:2">
      <c r="A102">
        <v>700</v>
      </c>
      <c r="B102">
        <f t="shared" si="1"/>
        <v>188</v>
      </c>
    </row>
    <row r="103" spans="1:2">
      <c r="A103">
        <v>755</v>
      </c>
      <c r="B103">
        <f t="shared" si="1"/>
        <v>243</v>
      </c>
    </row>
    <row r="104" spans="1:2">
      <c r="A104">
        <v>768</v>
      </c>
      <c r="B104">
        <f t="shared" si="1"/>
        <v>256</v>
      </c>
    </row>
    <row r="105" spans="1:2">
      <c r="A105">
        <v>736</v>
      </c>
      <c r="B105">
        <f t="shared" si="1"/>
        <v>224</v>
      </c>
    </row>
    <row r="106" spans="1:2">
      <c r="A106">
        <v>668</v>
      </c>
      <c r="B106">
        <f t="shared" si="1"/>
        <v>156</v>
      </c>
    </row>
    <row r="107" spans="1:2">
      <c r="A107">
        <v>571</v>
      </c>
      <c r="B107">
        <f t="shared" si="1"/>
        <v>59</v>
      </c>
    </row>
    <row r="108" spans="1:2">
      <c r="A108">
        <v>463</v>
      </c>
      <c r="B108">
        <f t="shared" si="1"/>
        <v>-49</v>
      </c>
    </row>
    <row r="109" spans="1:2">
      <c r="A109">
        <v>366</v>
      </c>
      <c r="B109">
        <f t="shared" si="1"/>
        <v>-146</v>
      </c>
    </row>
    <row r="110" spans="1:2">
      <c r="A110">
        <v>291</v>
      </c>
      <c r="B110">
        <f t="shared" si="1"/>
        <v>-221</v>
      </c>
    </row>
    <row r="111" spans="1:2">
      <c r="A111">
        <v>254</v>
      </c>
      <c r="B111">
        <f t="shared" si="1"/>
        <v>-258</v>
      </c>
    </row>
    <row r="112" spans="1:2">
      <c r="A112">
        <v>260</v>
      </c>
      <c r="B112">
        <f t="shared" si="1"/>
        <v>-252</v>
      </c>
    </row>
    <row r="113" spans="1:2">
      <c r="A113">
        <v>308</v>
      </c>
      <c r="B113">
        <f t="shared" si="1"/>
        <v>-204</v>
      </c>
    </row>
    <row r="114" spans="1:2">
      <c r="A114">
        <v>387</v>
      </c>
      <c r="B114">
        <f t="shared" si="1"/>
        <v>-125</v>
      </c>
    </row>
    <row r="115" spans="1:2">
      <c r="A115">
        <v>492</v>
      </c>
      <c r="B115">
        <f t="shared" si="1"/>
        <v>-20</v>
      </c>
    </row>
    <row r="116" spans="1:2">
      <c r="A116">
        <v>598</v>
      </c>
      <c r="B116">
        <f t="shared" si="1"/>
        <v>86</v>
      </c>
    </row>
    <row r="117" spans="1:2">
      <c r="A117">
        <v>689</v>
      </c>
      <c r="B117">
        <f t="shared" si="1"/>
        <v>177</v>
      </c>
    </row>
    <row r="118" spans="1:2">
      <c r="A118">
        <v>752</v>
      </c>
      <c r="B118">
        <f t="shared" si="1"/>
        <v>240</v>
      </c>
    </row>
    <row r="119" spans="1:2">
      <c r="A119">
        <v>768</v>
      </c>
      <c r="B119">
        <f t="shared" si="1"/>
        <v>256</v>
      </c>
    </row>
    <row r="120" spans="1:2">
      <c r="A120">
        <v>743</v>
      </c>
      <c r="B120">
        <f t="shared" si="1"/>
        <v>231</v>
      </c>
    </row>
    <row r="121" spans="1:2">
      <c r="A121">
        <v>678</v>
      </c>
      <c r="B121">
        <f t="shared" si="1"/>
        <v>166</v>
      </c>
    </row>
    <row r="122" spans="1:2">
      <c r="A122">
        <v>583</v>
      </c>
      <c r="B122">
        <f t="shared" si="1"/>
        <v>71</v>
      </c>
    </row>
    <row r="123" spans="1:2">
      <c r="A123">
        <v>475</v>
      </c>
      <c r="B123">
        <f t="shared" si="1"/>
        <v>-37</v>
      </c>
    </row>
    <row r="124" spans="1:2">
      <c r="A124">
        <v>374</v>
      </c>
      <c r="B124">
        <f t="shared" si="1"/>
        <v>-138</v>
      </c>
    </row>
    <row r="125" spans="1:2">
      <c r="A125">
        <v>296</v>
      </c>
      <c r="B125">
        <f t="shared" si="1"/>
        <v>-216</v>
      </c>
    </row>
    <row r="126" spans="1:2">
      <c r="A126">
        <v>256</v>
      </c>
      <c r="B126">
        <f t="shared" si="1"/>
        <v>-256</v>
      </c>
    </row>
    <row r="127" spans="1:2">
      <c r="A127">
        <v>258</v>
      </c>
      <c r="B127">
        <f t="shared" si="1"/>
        <v>-254</v>
      </c>
    </row>
    <row r="128" spans="1:2">
      <c r="A128">
        <v>300</v>
      </c>
      <c r="B128">
        <f t="shared" si="1"/>
        <v>-212</v>
      </c>
    </row>
    <row r="129" spans="1:2">
      <c r="A129">
        <v>380</v>
      </c>
      <c r="B129">
        <f t="shared" ref="B129:B192" si="2">A129-512</f>
        <v>-132</v>
      </c>
    </row>
    <row r="130" spans="1:2">
      <c r="A130">
        <v>482</v>
      </c>
      <c r="B130">
        <f t="shared" si="2"/>
        <v>-30</v>
      </c>
    </row>
    <row r="131" spans="1:2">
      <c r="A131">
        <v>587</v>
      </c>
      <c r="B131">
        <f t="shared" si="2"/>
        <v>75</v>
      </c>
    </row>
    <row r="132" spans="1:2">
      <c r="A132">
        <v>681</v>
      </c>
      <c r="B132">
        <f t="shared" si="2"/>
        <v>169</v>
      </c>
    </row>
    <row r="133" spans="1:2">
      <c r="A133">
        <v>744</v>
      </c>
      <c r="B133">
        <f t="shared" si="2"/>
        <v>232</v>
      </c>
    </row>
    <row r="134" spans="1:2">
      <c r="A134">
        <v>768</v>
      </c>
      <c r="B134">
        <f t="shared" si="2"/>
        <v>256</v>
      </c>
    </row>
    <row r="135" spans="1:2">
      <c r="A135">
        <v>749</v>
      </c>
      <c r="B135">
        <f t="shared" si="2"/>
        <v>237</v>
      </c>
    </row>
    <row r="136" spans="1:2">
      <c r="A136">
        <v>689</v>
      </c>
      <c r="B136">
        <f t="shared" si="2"/>
        <v>177</v>
      </c>
    </row>
    <row r="137" spans="1:2">
      <c r="A137">
        <v>598</v>
      </c>
      <c r="B137">
        <f t="shared" si="2"/>
        <v>86</v>
      </c>
    </row>
    <row r="138" spans="1:2">
      <c r="A138">
        <v>492</v>
      </c>
      <c r="B138">
        <f t="shared" si="2"/>
        <v>-20</v>
      </c>
    </row>
    <row r="139" spans="1:2">
      <c r="A139">
        <v>389</v>
      </c>
      <c r="B139">
        <f t="shared" si="2"/>
        <v>-123</v>
      </c>
    </row>
    <row r="140" spans="1:2">
      <c r="A140">
        <v>307</v>
      </c>
      <c r="B140">
        <f t="shared" si="2"/>
        <v>-205</v>
      </c>
    </row>
    <row r="141" spans="1:2">
      <c r="A141">
        <v>259</v>
      </c>
      <c r="B141">
        <f t="shared" si="2"/>
        <v>-253</v>
      </c>
    </row>
    <row r="142" spans="1:2">
      <c r="A142">
        <v>255</v>
      </c>
      <c r="B142">
        <f t="shared" si="2"/>
        <v>-257</v>
      </c>
    </row>
    <row r="143" spans="1:2">
      <c r="A143">
        <v>290</v>
      </c>
      <c r="B143">
        <f t="shared" si="2"/>
        <v>-222</v>
      </c>
    </row>
    <row r="144" spans="1:2">
      <c r="A144">
        <v>366</v>
      </c>
      <c r="B144">
        <f t="shared" si="2"/>
        <v>-146</v>
      </c>
    </row>
    <row r="145" spans="1:2">
      <c r="A145">
        <v>465</v>
      </c>
      <c r="B145">
        <f t="shared" si="2"/>
        <v>-47</v>
      </c>
    </row>
    <row r="146" spans="1:2">
      <c r="A146">
        <v>571</v>
      </c>
      <c r="B146">
        <f t="shared" si="2"/>
        <v>59</v>
      </c>
    </row>
    <row r="147" spans="1:2">
      <c r="A147">
        <v>668</v>
      </c>
      <c r="B147">
        <f t="shared" si="2"/>
        <v>156</v>
      </c>
    </row>
    <row r="148" spans="1:2">
      <c r="A148">
        <v>738</v>
      </c>
      <c r="B148">
        <f t="shared" si="2"/>
        <v>226</v>
      </c>
    </row>
    <row r="149" spans="1:2">
      <c r="A149">
        <v>769</v>
      </c>
      <c r="B149">
        <f t="shared" si="2"/>
        <v>257</v>
      </c>
    </row>
    <row r="150" spans="1:2">
      <c r="A150">
        <v>756</v>
      </c>
      <c r="B150">
        <f t="shared" si="2"/>
        <v>244</v>
      </c>
    </row>
    <row r="151" spans="1:2">
      <c r="A151">
        <v>700</v>
      </c>
      <c r="B151">
        <f t="shared" si="2"/>
        <v>188</v>
      </c>
    </row>
    <row r="152" spans="1:2">
      <c r="A152">
        <v>614</v>
      </c>
      <c r="B152">
        <f t="shared" si="2"/>
        <v>102</v>
      </c>
    </row>
    <row r="153" spans="1:2">
      <c r="A153">
        <v>508</v>
      </c>
      <c r="B153">
        <f t="shared" si="2"/>
        <v>-4</v>
      </c>
    </row>
    <row r="154" spans="1:2">
      <c r="A154">
        <v>407</v>
      </c>
      <c r="B154">
        <f t="shared" si="2"/>
        <v>-105</v>
      </c>
    </row>
    <row r="155" spans="1:2">
      <c r="A155">
        <v>318</v>
      </c>
      <c r="B155">
        <f t="shared" si="2"/>
        <v>-194</v>
      </c>
    </row>
    <row r="156" spans="1:2">
      <c r="A156">
        <v>264</v>
      </c>
      <c r="B156">
        <f t="shared" si="2"/>
        <v>-248</v>
      </c>
    </row>
    <row r="157" spans="1:2">
      <c r="A157">
        <v>252</v>
      </c>
      <c r="B157">
        <f t="shared" si="2"/>
        <v>-260</v>
      </c>
    </row>
    <row r="158" spans="1:2">
      <c r="A158">
        <v>282</v>
      </c>
      <c r="B158">
        <f t="shared" si="2"/>
        <v>-230</v>
      </c>
    </row>
    <row r="159" spans="1:2">
      <c r="A159">
        <v>352</v>
      </c>
      <c r="B159">
        <f t="shared" si="2"/>
        <v>-160</v>
      </c>
    </row>
    <row r="160" spans="1:2">
      <c r="A160">
        <v>448</v>
      </c>
      <c r="B160">
        <f t="shared" si="2"/>
        <v>-64</v>
      </c>
    </row>
    <row r="161" spans="1:2">
      <c r="A161">
        <v>555</v>
      </c>
      <c r="B161">
        <f t="shared" si="2"/>
        <v>43</v>
      </c>
    </row>
    <row r="162" spans="1:2">
      <c r="A162">
        <v>652</v>
      </c>
      <c r="B162">
        <f t="shared" si="2"/>
        <v>140</v>
      </c>
    </row>
    <row r="163" spans="1:2">
      <c r="A163">
        <v>728</v>
      </c>
      <c r="B163">
        <f t="shared" si="2"/>
        <v>216</v>
      </c>
    </row>
    <row r="164" spans="1:2">
      <c r="A164">
        <v>766</v>
      </c>
      <c r="B164">
        <f t="shared" si="2"/>
        <v>254</v>
      </c>
    </row>
    <row r="165" spans="1:2">
      <c r="A165">
        <v>761</v>
      </c>
      <c r="B165">
        <f t="shared" si="2"/>
        <v>249</v>
      </c>
    </row>
    <row r="166" spans="1:2">
      <c r="A166">
        <v>712</v>
      </c>
      <c r="B166">
        <f t="shared" si="2"/>
        <v>200</v>
      </c>
    </row>
    <row r="167" spans="1:2">
      <c r="A167">
        <v>631</v>
      </c>
      <c r="B167">
        <f t="shared" si="2"/>
        <v>119</v>
      </c>
    </row>
    <row r="168" spans="1:2">
      <c r="A168">
        <v>527</v>
      </c>
      <c r="B168">
        <f t="shared" si="2"/>
        <v>15</v>
      </c>
    </row>
    <row r="169" spans="1:2">
      <c r="A169">
        <v>420</v>
      </c>
      <c r="B169">
        <f t="shared" si="2"/>
        <v>-92</v>
      </c>
    </row>
    <row r="170" spans="1:2">
      <c r="A170">
        <v>331</v>
      </c>
      <c r="B170">
        <f t="shared" si="2"/>
        <v>-181</v>
      </c>
    </row>
    <row r="171" spans="1:2">
      <c r="A171">
        <v>271</v>
      </c>
      <c r="B171">
        <f t="shared" si="2"/>
        <v>-241</v>
      </c>
    </row>
    <row r="172" spans="1:2">
      <c r="A172">
        <v>252</v>
      </c>
      <c r="B172">
        <f t="shared" si="2"/>
        <v>-260</v>
      </c>
    </row>
    <row r="173" spans="1:2">
      <c r="A173">
        <v>275</v>
      </c>
      <c r="B173">
        <f t="shared" si="2"/>
        <v>-237</v>
      </c>
    </row>
    <row r="174" spans="1:2">
      <c r="A174">
        <v>338</v>
      </c>
      <c r="B174">
        <f t="shared" si="2"/>
        <v>-174</v>
      </c>
    </row>
    <row r="175" spans="1:2">
      <c r="A175">
        <v>430</v>
      </c>
      <c r="B175">
        <f t="shared" si="2"/>
        <v>-82</v>
      </c>
    </row>
    <row r="176" spans="1:2">
      <c r="A176">
        <v>536</v>
      </c>
      <c r="B176">
        <f t="shared" si="2"/>
        <v>24</v>
      </c>
    </row>
    <row r="177" spans="1:2">
      <c r="A177">
        <v>639</v>
      </c>
      <c r="B177">
        <f t="shared" si="2"/>
        <v>127</v>
      </c>
    </row>
    <row r="178" spans="1:2">
      <c r="A178">
        <v>719</v>
      </c>
      <c r="B178">
        <f t="shared" si="2"/>
        <v>207</v>
      </c>
    </row>
    <row r="179" spans="1:2">
      <c r="A179">
        <v>764</v>
      </c>
      <c r="B179">
        <f t="shared" si="2"/>
        <v>252</v>
      </c>
    </row>
    <row r="180" spans="1:2">
      <c r="A180">
        <v>764</v>
      </c>
      <c r="B180">
        <f t="shared" si="2"/>
        <v>252</v>
      </c>
    </row>
    <row r="181" spans="1:2">
      <c r="A181">
        <v>723</v>
      </c>
      <c r="B181">
        <f t="shared" si="2"/>
        <v>211</v>
      </c>
    </row>
    <row r="182" spans="1:2">
      <c r="A182">
        <v>644</v>
      </c>
      <c r="B182">
        <f t="shared" si="2"/>
        <v>132</v>
      </c>
    </row>
    <row r="183" spans="1:2">
      <c r="A183">
        <v>543</v>
      </c>
      <c r="B183">
        <f t="shared" si="2"/>
        <v>31</v>
      </c>
    </row>
    <row r="184" spans="1:2">
      <c r="A184">
        <v>436</v>
      </c>
      <c r="B184">
        <f t="shared" si="2"/>
        <v>-76</v>
      </c>
    </row>
    <row r="185" spans="1:2">
      <c r="A185">
        <v>343</v>
      </c>
      <c r="B185">
        <f t="shared" si="2"/>
        <v>-169</v>
      </c>
    </row>
    <row r="186" spans="1:2">
      <c r="A186">
        <v>277</v>
      </c>
      <c r="B186">
        <f t="shared" si="2"/>
        <v>-235</v>
      </c>
    </row>
    <row r="187" spans="1:2">
      <c r="A187">
        <v>252</v>
      </c>
      <c r="B187">
        <f t="shared" si="2"/>
        <v>-260</v>
      </c>
    </row>
    <row r="188" spans="1:2">
      <c r="A188">
        <v>268</v>
      </c>
      <c r="B188">
        <f t="shared" si="2"/>
        <v>-244</v>
      </c>
    </row>
    <row r="189" spans="1:2">
      <c r="A189">
        <v>327</v>
      </c>
      <c r="B189">
        <f t="shared" si="2"/>
        <v>-185</v>
      </c>
    </row>
    <row r="190" spans="1:2">
      <c r="A190">
        <v>415</v>
      </c>
      <c r="B190">
        <f t="shared" si="2"/>
        <v>-97</v>
      </c>
    </row>
    <row r="191" spans="1:2">
      <c r="A191">
        <v>521</v>
      </c>
      <c r="B191">
        <f t="shared" si="2"/>
        <v>9</v>
      </c>
    </row>
    <row r="192" spans="1:2">
      <c r="A192">
        <v>624</v>
      </c>
      <c r="B192">
        <f t="shared" si="2"/>
        <v>112</v>
      </c>
    </row>
    <row r="193" spans="1:2">
      <c r="A193">
        <v>707</v>
      </c>
      <c r="B193">
        <f t="shared" ref="B193:B256" si="3">A193-512</f>
        <v>195</v>
      </c>
    </row>
    <row r="194" spans="1:2">
      <c r="A194">
        <v>759</v>
      </c>
      <c r="B194">
        <f t="shared" si="3"/>
        <v>247</v>
      </c>
    </row>
    <row r="195" spans="1:2">
      <c r="A195">
        <v>766</v>
      </c>
      <c r="B195">
        <f t="shared" si="3"/>
        <v>254</v>
      </c>
    </row>
    <row r="196" spans="1:2">
      <c r="A196">
        <v>732</v>
      </c>
      <c r="B196">
        <f t="shared" si="3"/>
        <v>220</v>
      </c>
    </row>
    <row r="197" spans="1:2">
      <c r="A197">
        <v>659</v>
      </c>
      <c r="B197">
        <f t="shared" si="3"/>
        <v>147</v>
      </c>
    </row>
    <row r="198" spans="1:2">
      <c r="A198">
        <v>561</v>
      </c>
      <c r="B198">
        <f t="shared" si="3"/>
        <v>49</v>
      </c>
    </row>
    <row r="199" spans="1:2">
      <c r="A199">
        <v>455</v>
      </c>
      <c r="B199">
        <f t="shared" si="3"/>
        <v>-57</v>
      </c>
    </row>
    <row r="200" spans="1:2">
      <c r="A200">
        <v>359</v>
      </c>
      <c r="B200">
        <f t="shared" si="3"/>
        <v>-153</v>
      </c>
    </row>
    <row r="201" spans="1:2">
      <c r="A201">
        <v>286</v>
      </c>
      <c r="B201">
        <f t="shared" si="3"/>
        <v>-226</v>
      </c>
    </row>
    <row r="202" spans="1:2">
      <c r="A202">
        <v>252</v>
      </c>
      <c r="B202">
        <f t="shared" si="3"/>
        <v>-260</v>
      </c>
    </row>
    <row r="203" spans="1:2">
      <c r="A203">
        <v>264</v>
      </c>
      <c r="B203">
        <f t="shared" si="3"/>
        <v>-248</v>
      </c>
    </row>
    <row r="204" spans="1:2">
      <c r="A204">
        <v>312</v>
      </c>
      <c r="B204">
        <f t="shared" si="3"/>
        <v>-200</v>
      </c>
    </row>
    <row r="205" spans="1:2">
      <c r="A205">
        <v>399</v>
      </c>
      <c r="B205">
        <f t="shared" si="3"/>
        <v>-113</v>
      </c>
    </row>
    <row r="206" spans="1:2">
      <c r="A206">
        <v>502</v>
      </c>
      <c r="B206">
        <f t="shared" si="3"/>
        <v>-10</v>
      </c>
    </row>
    <row r="207" spans="1:2">
      <c r="A207">
        <v>608</v>
      </c>
      <c r="B207">
        <f t="shared" si="3"/>
        <v>96</v>
      </c>
    </row>
    <row r="208" spans="1:2">
      <c r="A208">
        <v>697</v>
      </c>
      <c r="B208">
        <f t="shared" si="3"/>
        <v>185</v>
      </c>
    </row>
    <row r="209" spans="1:2">
      <c r="A209">
        <v>752</v>
      </c>
      <c r="B209">
        <f t="shared" si="3"/>
        <v>240</v>
      </c>
    </row>
    <row r="210" spans="1:2">
      <c r="A210">
        <v>768</v>
      </c>
      <c r="B210">
        <f t="shared" si="3"/>
        <v>256</v>
      </c>
    </row>
    <row r="211" spans="1:2">
      <c r="A211">
        <v>740</v>
      </c>
      <c r="B211">
        <f t="shared" si="3"/>
        <v>228</v>
      </c>
    </row>
    <row r="212" spans="1:2">
      <c r="A212">
        <v>671</v>
      </c>
      <c r="B212">
        <f t="shared" si="3"/>
        <v>159</v>
      </c>
    </row>
    <row r="213" spans="1:2">
      <c r="A213">
        <v>575</v>
      </c>
      <c r="B213">
        <f t="shared" si="3"/>
        <v>63</v>
      </c>
    </row>
    <row r="214" spans="1:2">
      <c r="A214">
        <v>472</v>
      </c>
      <c r="B214">
        <f t="shared" si="3"/>
        <v>-40</v>
      </c>
    </row>
    <row r="215" spans="1:2">
      <c r="A215">
        <v>371</v>
      </c>
      <c r="B215">
        <f t="shared" si="3"/>
        <v>-141</v>
      </c>
    </row>
    <row r="216" spans="1:2">
      <c r="A216">
        <v>294</v>
      </c>
      <c r="B216">
        <f t="shared" si="3"/>
        <v>-218</v>
      </c>
    </row>
    <row r="217" spans="1:2">
      <c r="A217">
        <v>255</v>
      </c>
      <c r="B217">
        <f t="shared" si="3"/>
        <v>-257</v>
      </c>
    </row>
    <row r="218" spans="1:2">
      <c r="A218">
        <v>259</v>
      </c>
      <c r="B218">
        <f t="shared" si="3"/>
        <v>-253</v>
      </c>
    </row>
    <row r="219" spans="1:2">
      <c r="A219">
        <v>303</v>
      </c>
      <c r="B219">
        <f t="shared" si="3"/>
        <v>-209</v>
      </c>
    </row>
    <row r="220" spans="1:2">
      <c r="A220">
        <v>384</v>
      </c>
      <c r="B220">
        <f t="shared" si="3"/>
        <v>-128</v>
      </c>
    </row>
    <row r="221" spans="1:2">
      <c r="A221">
        <v>486</v>
      </c>
      <c r="B221">
        <f t="shared" si="3"/>
        <v>-26</v>
      </c>
    </row>
    <row r="222" spans="1:2">
      <c r="A222">
        <v>592</v>
      </c>
      <c r="B222">
        <f t="shared" si="3"/>
        <v>80</v>
      </c>
    </row>
    <row r="223" spans="1:2">
      <c r="A223">
        <v>684</v>
      </c>
      <c r="B223">
        <f t="shared" si="3"/>
        <v>172</v>
      </c>
    </row>
    <row r="224" spans="1:2">
      <c r="A224">
        <v>747</v>
      </c>
      <c r="B224">
        <f t="shared" si="3"/>
        <v>235</v>
      </c>
    </row>
    <row r="225" spans="1:2">
      <c r="A225">
        <v>768</v>
      </c>
      <c r="B225">
        <f t="shared" si="3"/>
        <v>256</v>
      </c>
    </row>
    <row r="226" spans="1:2">
      <c r="A226">
        <v>747</v>
      </c>
      <c r="B226">
        <f t="shared" si="3"/>
        <v>235</v>
      </c>
    </row>
    <row r="227" spans="1:2">
      <c r="A227">
        <v>686</v>
      </c>
      <c r="B227">
        <f t="shared" si="3"/>
        <v>174</v>
      </c>
    </row>
    <row r="228" spans="1:2">
      <c r="A228">
        <v>591</v>
      </c>
      <c r="B228">
        <f t="shared" si="3"/>
        <v>79</v>
      </c>
    </row>
    <row r="229" spans="1:2">
      <c r="A229">
        <v>488</v>
      </c>
      <c r="B229">
        <f t="shared" si="3"/>
        <v>-24</v>
      </c>
    </row>
    <row r="230" spans="1:2">
      <c r="A230">
        <v>384</v>
      </c>
      <c r="B230">
        <f t="shared" si="3"/>
        <v>-128</v>
      </c>
    </row>
    <row r="231" spans="1:2">
      <c r="A231">
        <v>304</v>
      </c>
      <c r="B231">
        <f t="shared" si="3"/>
        <v>-208</v>
      </c>
    </row>
    <row r="232" spans="1:2">
      <c r="A232">
        <v>257</v>
      </c>
      <c r="B232">
        <f t="shared" si="3"/>
        <v>-255</v>
      </c>
    </row>
    <row r="233" spans="1:2">
      <c r="A233">
        <v>255</v>
      </c>
      <c r="B233">
        <f t="shared" si="3"/>
        <v>-257</v>
      </c>
    </row>
    <row r="234" spans="1:2">
      <c r="A234">
        <v>292</v>
      </c>
      <c r="B234">
        <f t="shared" si="3"/>
        <v>-220</v>
      </c>
    </row>
    <row r="235" spans="1:2">
      <c r="A235">
        <v>368</v>
      </c>
      <c r="B235">
        <f t="shared" si="3"/>
        <v>-144</v>
      </c>
    </row>
    <row r="236" spans="1:2">
      <c r="A236">
        <v>465</v>
      </c>
      <c r="B236">
        <f t="shared" si="3"/>
        <v>-47</v>
      </c>
    </row>
    <row r="237" spans="1:2">
      <c r="A237">
        <v>573</v>
      </c>
      <c r="B237">
        <f t="shared" si="3"/>
        <v>61</v>
      </c>
    </row>
    <row r="238" spans="1:2">
      <c r="A238">
        <v>670</v>
      </c>
      <c r="B238">
        <f t="shared" si="3"/>
        <v>158</v>
      </c>
    </row>
    <row r="239" spans="1:2">
      <c r="A239">
        <v>739</v>
      </c>
      <c r="B239">
        <f t="shared" si="3"/>
        <v>227</v>
      </c>
    </row>
    <row r="240" spans="1:2">
      <c r="A240">
        <v>768</v>
      </c>
      <c r="B240">
        <f t="shared" si="3"/>
        <v>256</v>
      </c>
    </row>
    <row r="241" spans="1:2">
      <c r="A241">
        <v>755</v>
      </c>
      <c r="B241">
        <f t="shared" si="3"/>
        <v>243</v>
      </c>
    </row>
    <row r="242" spans="1:2">
      <c r="A242">
        <v>699</v>
      </c>
      <c r="B242">
        <f t="shared" si="3"/>
        <v>187</v>
      </c>
    </row>
    <row r="243" spans="1:2">
      <c r="A243">
        <v>611</v>
      </c>
      <c r="B243">
        <f t="shared" si="3"/>
        <v>99</v>
      </c>
    </row>
    <row r="244" spans="1:2">
      <c r="A244">
        <v>507</v>
      </c>
      <c r="B244">
        <f t="shared" si="3"/>
        <v>-5</v>
      </c>
    </row>
    <row r="245" spans="1:2">
      <c r="A245">
        <v>403</v>
      </c>
      <c r="B245">
        <f t="shared" si="3"/>
        <v>-109</v>
      </c>
    </row>
    <row r="246" spans="1:2">
      <c r="A246">
        <v>316</v>
      </c>
      <c r="B246">
        <f t="shared" si="3"/>
        <v>-196</v>
      </c>
    </row>
    <row r="247" spans="1:2">
      <c r="A247">
        <v>264</v>
      </c>
      <c r="B247">
        <f t="shared" si="3"/>
        <v>-248</v>
      </c>
    </row>
    <row r="248" spans="1:2">
      <c r="A248">
        <v>254</v>
      </c>
      <c r="B248">
        <f t="shared" si="3"/>
        <v>-258</v>
      </c>
    </row>
    <row r="249" spans="1:2">
      <c r="A249">
        <v>283</v>
      </c>
      <c r="B249">
        <f t="shared" si="3"/>
        <v>-229</v>
      </c>
    </row>
    <row r="250" spans="1:2">
      <c r="A250">
        <v>353</v>
      </c>
      <c r="B250">
        <f t="shared" si="3"/>
        <v>-159</v>
      </c>
    </row>
    <row r="251" spans="1:2">
      <c r="A251">
        <v>450</v>
      </c>
      <c r="B251">
        <f t="shared" si="3"/>
        <v>-62</v>
      </c>
    </row>
    <row r="252" spans="1:2">
      <c r="A252">
        <v>558</v>
      </c>
      <c r="B252">
        <f t="shared" si="3"/>
        <v>46</v>
      </c>
    </row>
    <row r="253" spans="1:2">
      <c r="A253">
        <v>656</v>
      </c>
      <c r="B253">
        <f t="shared" si="3"/>
        <v>144</v>
      </c>
    </row>
    <row r="254" spans="1:2">
      <c r="A254">
        <v>729</v>
      </c>
      <c r="B254">
        <f t="shared" si="3"/>
        <v>217</v>
      </c>
    </row>
    <row r="255" spans="1:2">
      <c r="A255">
        <v>766</v>
      </c>
      <c r="B255">
        <f t="shared" si="3"/>
        <v>254</v>
      </c>
    </row>
    <row r="256" spans="1:2">
      <c r="A256">
        <v>759</v>
      </c>
      <c r="B256">
        <f t="shared" si="3"/>
        <v>247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56"/>
  <sheetViews>
    <sheetView workbookViewId="0">
      <selection activeCell="L4" sqref="L4"/>
    </sheetView>
  </sheetViews>
  <sheetFormatPr defaultRowHeight="15"/>
  <cols>
    <col min="2" max="2" width="12" bestFit="1" customWidth="1"/>
  </cols>
  <sheetData>
    <row r="1" spans="1:12">
      <c r="A1">
        <v>259</v>
      </c>
      <c r="B1">
        <f t="shared" ref="B1:B64" si="0">A1-512</f>
        <v>-253</v>
      </c>
      <c r="L1" t="s">
        <v>3</v>
      </c>
    </row>
    <row r="2" spans="1:12">
      <c r="A2">
        <v>327</v>
      </c>
      <c r="B2">
        <f t="shared" si="0"/>
        <v>-185</v>
      </c>
    </row>
    <row r="3" spans="1:12">
      <c r="A3">
        <v>457</v>
      </c>
      <c r="B3">
        <f t="shared" si="0"/>
        <v>-55</v>
      </c>
    </row>
    <row r="4" spans="1:12">
      <c r="A4">
        <v>604</v>
      </c>
      <c r="B4">
        <f t="shared" si="0"/>
        <v>92</v>
      </c>
    </row>
    <row r="5" spans="1:12">
      <c r="A5">
        <v>718</v>
      </c>
      <c r="B5">
        <f t="shared" si="0"/>
        <v>206</v>
      </c>
    </row>
    <row r="6" spans="1:12">
      <c r="A6">
        <v>767</v>
      </c>
      <c r="B6">
        <f t="shared" si="0"/>
        <v>255</v>
      </c>
    </row>
    <row r="7" spans="1:12">
      <c r="A7">
        <v>736</v>
      </c>
      <c r="B7">
        <f t="shared" si="0"/>
        <v>224</v>
      </c>
    </row>
    <row r="8" spans="1:12">
      <c r="A8">
        <v>631</v>
      </c>
      <c r="B8">
        <f t="shared" si="0"/>
        <v>119</v>
      </c>
    </row>
    <row r="9" spans="1:12">
      <c r="A9">
        <v>488</v>
      </c>
      <c r="B9">
        <f t="shared" si="0"/>
        <v>-24</v>
      </c>
    </row>
    <row r="10" spans="1:12">
      <c r="A10">
        <v>351</v>
      </c>
      <c r="B10">
        <f t="shared" si="0"/>
        <v>-161</v>
      </c>
    </row>
    <row r="11" spans="1:12">
      <c r="A11">
        <v>264</v>
      </c>
      <c r="B11">
        <f t="shared" si="0"/>
        <v>-248</v>
      </c>
    </row>
    <row r="12" spans="1:12">
      <c r="A12">
        <v>259</v>
      </c>
      <c r="B12">
        <f t="shared" si="0"/>
        <v>-253</v>
      </c>
    </row>
    <row r="13" spans="1:12">
      <c r="A13">
        <v>330</v>
      </c>
      <c r="B13">
        <f t="shared" si="0"/>
        <v>-182</v>
      </c>
    </row>
    <row r="14" spans="1:12">
      <c r="A14">
        <v>461</v>
      </c>
      <c r="B14">
        <f t="shared" si="0"/>
        <v>-51</v>
      </c>
    </row>
    <row r="15" spans="1:12">
      <c r="A15">
        <v>608</v>
      </c>
      <c r="B15">
        <f t="shared" si="0"/>
        <v>96</v>
      </c>
    </row>
    <row r="16" spans="1:12">
      <c r="A16">
        <v>720</v>
      </c>
      <c r="B16">
        <f t="shared" si="0"/>
        <v>208</v>
      </c>
    </row>
    <row r="17" spans="1:2">
      <c r="A17">
        <v>769</v>
      </c>
      <c r="B17">
        <f t="shared" si="0"/>
        <v>257</v>
      </c>
    </row>
    <row r="18" spans="1:2">
      <c r="A18">
        <v>732</v>
      </c>
      <c r="B18">
        <f t="shared" si="0"/>
        <v>220</v>
      </c>
    </row>
    <row r="19" spans="1:2">
      <c r="A19">
        <v>625</v>
      </c>
      <c r="B19">
        <f t="shared" si="0"/>
        <v>113</v>
      </c>
    </row>
    <row r="20" spans="1:2">
      <c r="A20">
        <v>484</v>
      </c>
      <c r="B20">
        <f t="shared" si="0"/>
        <v>-28</v>
      </c>
    </row>
    <row r="21" spans="1:2">
      <c r="A21">
        <v>348</v>
      </c>
      <c r="B21">
        <f t="shared" si="0"/>
        <v>-164</v>
      </c>
    </row>
    <row r="22" spans="1:2">
      <c r="A22">
        <v>264</v>
      </c>
      <c r="B22">
        <f t="shared" si="0"/>
        <v>-248</v>
      </c>
    </row>
    <row r="23" spans="1:2">
      <c r="A23">
        <v>260</v>
      </c>
      <c r="B23">
        <f t="shared" si="0"/>
        <v>-252</v>
      </c>
    </row>
    <row r="24" spans="1:2">
      <c r="A24">
        <v>334</v>
      </c>
      <c r="B24">
        <f t="shared" si="0"/>
        <v>-178</v>
      </c>
    </row>
    <row r="25" spans="1:2">
      <c r="A25">
        <v>463</v>
      </c>
      <c r="B25">
        <f t="shared" si="0"/>
        <v>-49</v>
      </c>
    </row>
    <row r="26" spans="1:2">
      <c r="A26">
        <v>608</v>
      </c>
      <c r="B26">
        <f t="shared" si="0"/>
        <v>96</v>
      </c>
    </row>
    <row r="27" spans="1:2">
      <c r="A27">
        <v>723</v>
      </c>
      <c r="B27">
        <f t="shared" si="0"/>
        <v>211</v>
      </c>
    </row>
    <row r="28" spans="1:2">
      <c r="A28">
        <v>769</v>
      </c>
      <c r="B28">
        <f t="shared" si="0"/>
        <v>257</v>
      </c>
    </row>
    <row r="29" spans="1:2">
      <c r="A29">
        <v>732</v>
      </c>
      <c r="B29">
        <f t="shared" si="0"/>
        <v>220</v>
      </c>
    </row>
    <row r="30" spans="1:2">
      <c r="A30">
        <v>623</v>
      </c>
      <c r="B30">
        <f t="shared" si="0"/>
        <v>111</v>
      </c>
    </row>
    <row r="31" spans="1:2">
      <c r="A31">
        <v>479</v>
      </c>
      <c r="B31">
        <f t="shared" si="0"/>
        <v>-33</v>
      </c>
    </row>
    <row r="32" spans="1:2">
      <c r="A32">
        <v>344</v>
      </c>
      <c r="B32">
        <f t="shared" si="0"/>
        <v>-168</v>
      </c>
    </row>
    <row r="33" spans="1:2">
      <c r="A33">
        <v>263</v>
      </c>
      <c r="B33">
        <f t="shared" si="0"/>
        <v>-249</v>
      </c>
    </row>
    <row r="34" spans="1:2">
      <c r="A34">
        <v>261</v>
      </c>
      <c r="B34">
        <f t="shared" si="0"/>
        <v>-251</v>
      </c>
    </row>
    <row r="35" spans="1:2">
      <c r="A35">
        <v>336</v>
      </c>
      <c r="B35">
        <f t="shared" si="0"/>
        <v>-176</v>
      </c>
    </row>
    <row r="36" spans="1:2">
      <c r="A36">
        <v>468</v>
      </c>
      <c r="B36">
        <f t="shared" si="0"/>
        <v>-44</v>
      </c>
    </row>
    <row r="37" spans="1:2">
      <c r="A37">
        <v>615</v>
      </c>
      <c r="B37">
        <f t="shared" si="0"/>
        <v>103</v>
      </c>
    </row>
    <row r="38" spans="1:2">
      <c r="A38">
        <v>727</v>
      </c>
      <c r="B38">
        <f t="shared" si="0"/>
        <v>215</v>
      </c>
    </row>
    <row r="39" spans="1:2">
      <c r="A39">
        <v>769</v>
      </c>
      <c r="B39">
        <f t="shared" si="0"/>
        <v>257</v>
      </c>
    </row>
    <row r="40" spans="1:2">
      <c r="A40">
        <v>729</v>
      </c>
      <c r="B40">
        <f t="shared" si="0"/>
        <v>217</v>
      </c>
    </row>
    <row r="41" spans="1:2">
      <c r="A41">
        <v>620</v>
      </c>
      <c r="B41">
        <f t="shared" si="0"/>
        <v>108</v>
      </c>
    </row>
    <row r="42" spans="1:2">
      <c r="A42">
        <v>475</v>
      </c>
      <c r="B42">
        <f t="shared" si="0"/>
        <v>-37</v>
      </c>
    </row>
    <row r="43" spans="1:2">
      <c r="A43">
        <v>340</v>
      </c>
      <c r="B43">
        <f t="shared" si="0"/>
        <v>-172</v>
      </c>
    </row>
    <row r="44" spans="1:2">
      <c r="A44">
        <v>261</v>
      </c>
      <c r="B44">
        <f t="shared" si="0"/>
        <v>-251</v>
      </c>
    </row>
    <row r="45" spans="1:2">
      <c r="A45">
        <v>262</v>
      </c>
      <c r="B45">
        <f t="shared" si="0"/>
        <v>-250</v>
      </c>
    </row>
    <row r="46" spans="1:2">
      <c r="A46">
        <v>340</v>
      </c>
      <c r="B46">
        <f t="shared" si="0"/>
        <v>-172</v>
      </c>
    </row>
    <row r="47" spans="1:2">
      <c r="A47">
        <v>472</v>
      </c>
      <c r="B47">
        <f t="shared" si="0"/>
        <v>-40</v>
      </c>
    </row>
    <row r="48" spans="1:2">
      <c r="A48">
        <v>619</v>
      </c>
      <c r="B48">
        <f t="shared" si="0"/>
        <v>107</v>
      </c>
    </row>
    <row r="49" spans="1:2">
      <c r="A49">
        <v>727</v>
      </c>
      <c r="B49">
        <f t="shared" si="0"/>
        <v>215</v>
      </c>
    </row>
    <row r="50" spans="1:2">
      <c r="A50">
        <v>769</v>
      </c>
      <c r="B50">
        <f t="shared" si="0"/>
        <v>257</v>
      </c>
    </row>
    <row r="51" spans="1:2">
      <c r="A51">
        <v>728</v>
      </c>
      <c r="B51">
        <f t="shared" si="0"/>
        <v>216</v>
      </c>
    </row>
    <row r="52" spans="1:2">
      <c r="A52">
        <v>616</v>
      </c>
      <c r="B52">
        <f t="shared" si="0"/>
        <v>104</v>
      </c>
    </row>
    <row r="53" spans="1:2">
      <c r="A53">
        <v>471</v>
      </c>
      <c r="B53">
        <f t="shared" si="0"/>
        <v>-41</v>
      </c>
    </row>
    <row r="54" spans="1:2">
      <c r="A54">
        <v>338</v>
      </c>
      <c r="B54">
        <f t="shared" si="0"/>
        <v>-174</v>
      </c>
    </row>
    <row r="55" spans="1:2">
      <c r="A55">
        <v>259</v>
      </c>
      <c r="B55">
        <f t="shared" si="0"/>
        <v>-253</v>
      </c>
    </row>
    <row r="56" spans="1:2">
      <c r="A56">
        <v>263</v>
      </c>
      <c r="B56">
        <f t="shared" si="0"/>
        <v>-249</v>
      </c>
    </row>
    <row r="57" spans="1:2">
      <c r="A57">
        <v>343</v>
      </c>
      <c r="B57">
        <f t="shared" si="0"/>
        <v>-169</v>
      </c>
    </row>
    <row r="58" spans="1:2">
      <c r="A58">
        <v>474</v>
      </c>
      <c r="B58">
        <f t="shared" si="0"/>
        <v>-38</v>
      </c>
    </row>
    <row r="59" spans="1:2">
      <c r="A59">
        <v>620</v>
      </c>
      <c r="B59">
        <f t="shared" si="0"/>
        <v>108</v>
      </c>
    </row>
    <row r="60" spans="1:2">
      <c r="A60">
        <v>730</v>
      </c>
      <c r="B60">
        <f t="shared" si="0"/>
        <v>218</v>
      </c>
    </row>
    <row r="61" spans="1:2">
      <c r="A61">
        <v>769</v>
      </c>
      <c r="B61">
        <f t="shared" si="0"/>
        <v>257</v>
      </c>
    </row>
    <row r="62" spans="1:2">
      <c r="A62">
        <v>726</v>
      </c>
      <c r="B62">
        <f t="shared" si="0"/>
        <v>214</v>
      </c>
    </row>
    <row r="63" spans="1:2">
      <c r="A63">
        <v>612</v>
      </c>
      <c r="B63">
        <f t="shared" si="0"/>
        <v>100</v>
      </c>
    </row>
    <row r="64" spans="1:2">
      <c r="A64">
        <v>466</v>
      </c>
      <c r="B64">
        <f t="shared" si="0"/>
        <v>-46</v>
      </c>
    </row>
    <row r="65" spans="1:2">
      <c r="A65">
        <v>335</v>
      </c>
      <c r="B65">
        <f t="shared" ref="B65:B128" si="1">A65-512</f>
        <v>-177</v>
      </c>
    </row>
    <row r="66" spans="1:2">
      <c r="A66">
        <v>259</v>
      </c>
      <c r="B66">
        <f t="shared" si="1"/>
        <v>-253</v>
      </c>
    </row>
    <row r="67" spans="1:2">
      <c r="A67">
        <v>264</v>
      </c>
      <c r="B67">
        <f t="shared" si="1"/>
        <v>-248</v>
      </c>
    </row>
    <row r="68" spans="1:2">
      <c r="A68">
        <v>345</v>
      </c>
      <c r="B68">
        <f t="shared" si="1"/>
        <v>-167</v>
      </c>
    </row>
    <row r="69" spans="1:2">
      <c r="A69">
        <v>481</v>
      </c>
      <c r="B69">
        <f t="shared" si="1"/>
        <v>-31</v>
      </c>
    </row>
    <row r="70" spans="1:2">
      <c r="A70">
        <v>624</v>
      </c>
      <c r="B70">
        <f t="shared" si="1"/>
        <v>112</v>
      </c>
    </row>
    <row r="71" spans="1:2">
      <c r="A71">
        <v>732</v>
      </c>
      <c r="B71">
        <f t="shared" si="1"/>
        <v>220</v>
      </c>
    </row>
    <row r="72" spans="1:2">
      <c r="A72">
        <v>767</v>
      </c>
      <c r="B72">
        <f t="shared" si="1"/>
        <v>255</v>
      </c>
    </row>
    <row r="73" spans="1:2">
      <c r="A73">
        <v>723</v>
      </c>
      <c r="B73">
        <f t="shared" si="1"/>
        <v>211</v>
      </c>
    </row>
    <row r="74" spans="1:2">
      <c r="A74">
        <v>608</v>
      </c>
      <c r="B74">
        <f t="shared" si="1"/>
        <v>96</v>
      </c>
    </row>
    <row r="75" spans="1:2">
      <c r="A75">
        <v>463</v>
      </c>
      <c r="B75">
        <f t="shared" si="1"/>
        <v>-49</v>
      </c>
    </row>
    <row r="76" spans="1:2">
      <c r="A76">
        <v>329</v>
      </c>
      <c r="B76">
        <f t="shared" si="1"/>
        <v>-183</v>
      </c>
    </row>
    <row r="77" spans="1:2">
      <c r="A77">
        <v>259</v>
      </c>
      <c r="B77">
        <f t="shared" si="1"/>
        <v>-253</v>
      </c>
    </row>
    <row r="78" spans="1:2">
      <c r="A78">
        <v>264</v>
      </c>
      <c r="B78">
        <f t="shared" si="1"/>
        <v>-248</v>
      </c>
    </row>
    <row r="79" spans="1:2">
      <c r="A79">
        <v>347</v>
      </c>
      <c r="B79">
        <f t="shared" si="1"/>
        <v>-165</v>
      </c>
    </row>
    <row r="80" spans="1:2">
      <c r="A80">
        <v>483</v>
      </c>
      <c r="B80">
        <f t="shared" si="1"/>
        <v>-29</v>
      </c>
    </row>
    <row r="81" spans="1:2">
      <c r="A81">
        <v>627</v>
      </c>
      <c r="B81">
        <f t="shared" si="1"/>
        <v>115</v>
      </c>
    </row>
    <row r="82" spans="1:2">
      <c r="A82">
        <v>734</v>
      </c>
      <c r="B82">
        <f t="shared" si="1"/>
        <v>222</v>
      </c>
    </row>
    <row r="83" spans="1:2">
      <c r="A83">
        <v>769</v>
      </c>
      <c r="B83">
        <f t="shared" si="1"/>
        <v>257</v>
      </c>
    </row>
    <row r="84" spans="1:2">
      <c r="A84">
        <v>719</v>
      </c>
      <c r="B84">
        <f t="shared" si="1"/>
        <v>207</v>
      </c>
    </row>
    <row r="85" spans="1:2">
      <c r="A85">
        <v>606</v>
      </c>
      <c r="B85">
        <f t="shared" si="1"/>
        <v>94</v>
      </c>
    </row>
    <row r="86" spans="1:2">
      <c r="A86">
        <v>459</v>
      </c>
      <c r="B86">
        <f t="shared" si="1"/>
        <v>-53</v>
      </c>
    </row>
    <row r="87" spans="1:2">
      <c r="A87">
        <v>329</v>
      </c>
      <c r="B87">
        <f t="shared" si="1"/>
        <v>-183</v>
      </c>
    </row>
    <row r="88" spans="1:2">
      <c r="A88">
        <v>257</v>
      </c>
      <c r="B88">
        <f t="shared" si="1"/>
        <v>-255</v>
      </c>
    </row>
    <row r="89" spans="1:2">
      <c r="A89">
        <v>267</v>
      </c>
      <c r="B89">
        <f t="shared" si="1"/>
        <v>-245</v>
      </c>
    </row>
    <row r="90" spans="1:2">
      <c r="A90">
        <v>352</v>
      </c>
      <c r="B90">
        <f t="shared" si="1"/>
        <v>-160</v>
      </c>
    </row>
    <row r="91" spans="1:2">
      <c r="A91">
        <v>487</v>
      </c>
      <c r="B91">
        <f t="shared" si="1"/>
        <v>-25</v>
      </c>
    </row>
    <row r="92" spans="1:2">
      <c r="A92">
        <v>631</v>
      </c>
      <c r="B92">
        <f t="shared" si="1"/>
        <v>119</v>
      </c>
    </row>
    <row r="93" spans="1:2">
      <c r="A93">
        <v>736</v>
      </c>
      <c r="B93">
        <f t="shared" si="1"/>
        <v>224</v>
      </c>
    </row>
    <row r="94" spans="1:2">
      <c r="A94">
        <v>769</v>
      </c>
      <c r="B94">
        <f t="shared" si="1"/>
        <v>257</v>
      </c>
    </row>
    <row r="95" spans="1:2">
      <c r="A95">
        <v>718</v>
      </c>
      <c r="B95">
        <f t="shared" si="1"/>
        <v>206</v>
      </c>
    </row>
    <row r="96" spans="1:2">
      <c r="A96">
        <v>600</v>
      </c>
      <c r="B96">
        <f t="shared" si="1"/>
        <v>88</v>
      </c>
    </row>
    <row r="97" spans="1:2">
      <c r="A97">
        <v>455</v>
      </c>
      <c r="B97">
        <f t="shared" si="1"/>
        <v>-57</v>
      </c>
    </row>
    <row r="98" spans="1:2">
      <c r="A98">
        <v>326</v>
      </c>
      <c r="B98">
        <f t="shared" si="1"/>
        <v>-186</v>
      </c>
    </row>
    <row r="99" spans="1:2">
      <c r="A99">
        <v>256</v>
      </c>
      <c r="B99">
        <f t="shared" si="1"/>
        <v>-256</v>
      </c>
    </row>
    <row r="100" spans="1:2">
      <c r="A100">
        <v>268</v>
      </c>
      <c r="B100">
        <f t="shared" si="1"/>
        <v>-244</v>
      </c>
    </row>
    <row r="101" spans="1:2">
      <c r="A101">
        <v>355</v>
      </c>
      <c r="B101">
        <f t="shared" si="1"/>
        <v>-157</v>
      </c>
    </row>
    <row r="102" spans="1:2">
      <c r="A102">
        <v>492</v>
      </c>
      <c r="B102">
        <f t="shared" si="1"/>
        <v>-20</v>
      </c>
    </row>
    <row r="103" spans="1:2">
      <c r="A103">
        <v>637</v>
      </c>
      <c r="B103">
        <f t="shared" si="1"/>
        <v>125</v>
      </c>
    </row>
    <row r="104" spans="1:2">
      <c r="A104">
        <v>739</v>
      </c>
      <c r="B104">
        <f t="shared" si="1"/>
        <v>227</v>
      </c>
    </row>
    <row r="105" spans="1:2">
      <c r="A105">
        <v>768</v>
      </c>
      <c r="B105">
        <f t="shared" si="1"/>
        <v>256</v>
      </c>
    </row>
    <row r="106" spans="1:2">
      <c r="A106">
        <v>716</v>
      </c>
      <c r="B106">
        <f t="shared" si="1"/>
        <v>204</v>
      </c>
    </row>
    <row r="107" spans="1:2">
      <c r="A107">
        <v>599</v>
      </c>
      <c r="B107">
        <f t="shared" si="1"/>
        <v>87</v>
      </c>
    </row>
    <row r="108" spans="1:2">
      <c r="A108">
        <v>452</v>
      </c>
      <c r="B108">
        <f t="shared" si="1"/>
        <v>-60</v>
      </c>
    </row>
    <row r="109" spans="1:2">
      <c r="A109">
        <v>324</v>
      </c>
      <c r="B109">
        <f t="shared" si="1"/>
        <v>-188</v>
      </c>
    </row>
    <row r="110" spans="1:2">
      <c r="A110">
        <v>255</v>
      </c>
      <c r="B110">
        <f t="shared" si="1"/>
        <v>-257</v>
      </c>
    </row>
    <row r="111" spans="1:2">
      <c r="A111">
        <v>268</v>
      </c>
      <c r="B111">
        <f t="shared" si="1"/>
        <v>-244</v>
      </c>
    </row>
    <row r="112" spans="1:2">
      <c r="A112">
        <v>355</v>
      </c>
      <c r="B112">
        <f t="shared" si="1"/>
        <v>-157</v>
      </c>
    </row>
    <row r="113" spans="1:2">
      <c r="A113">
        <v>493</v>
      </c>
      <c r="B113">
        <f t="shared" si="1"/>
        <v>-19</v>
      </c>
    </row>
    <row r="114" spans="1:2">
      <c r="A114">
        <v>636</v>
      </c>
      <c r="B114">
        <f t="shared" si="1"/>
        <v>124</v>
      </c>
    </row>
    <row r="115" spans="1:2">
      <c r="A115">
        <v>739</v>
      </c>
      <c r="B115">
        <f t="shared" si="1"/>
        <v>227</v>
      </c>
    </row>
    <row r="116" spans="1:2">
      <c r="A116">
        <v>767</v>
      </c>
      <c r="B116">
        <f t="shared" si="1"/>
        <v>255</v>
      </c>
    </row>
    <row r="117" spans="1:2">
      <c r="A117">
        <v>715</v>
      </c>
      <c r="B117">
        <f t="shared" si="1"/>
        <v>203</v>
      </c>
    </row>
    <row r="118" spans="1:2">
      <c r="A118">
        <v>595</v>
      </c>
      <c r="B118">
        <f t="shared" si="1"/>
        <v>83</v>
      </c>
    </row>
    <row r="119" spans="1:2">
      <c r="A119">
        <v>448</v>
      </c>
      <c r="B119">
        <f t="shared" si="1"/>
        <v>-64</v>
      </c>
    </row>
    <row r="120" spans="1:2">
      <c r="A120">
        <v>319</v>
      </c>
      <c r="B120">
        <f t="shared" si="1"/>
        <v>-193</v>
      </c>
    </row>
    <row r="121" spans="1:2">
      <c r="A121">
        <v>255</v>
      </c>
      <c r="B121">
        <f t="shared" si="1"/>
        <v>-257</v>
      </c>
    </row>
    <row r="122" spans="1:2">
      <c r="A122">
        <v>270</v>
      </c>
      <c r="B122">
        <f t="shared" si="1"/>
        <v>-242</v>
      </c>
    </row>
    <row r="123" spans="1:2">
      <c r="A123">
        <v>361</v>
      </c>
      <c r="B123">
        <f t="shared" si="1"/>
        <v>-151</v>
      </c>
    </row>
    <row r="124" spans="1:2">
      <c r="A124">
        <v>500</v>
      </c>
      <c r="B124">
        <f t="shared" si="1"/>
        <v>-12</v>
      </c>
    </row>
    <row r="125" spans="1:2">
      <c r="A125">
        <v>639</v>
      </c>
      <c r="B125">
        <f t="shared" si="1"/>
        <v>127</v>
      </c>
    </row>
    <row r="126" spans="1:2">
      <c r="A126">
        <v>740</v>
      </c>
      <c r="B126">
        <f t="shared" si="1"/>
        <v>228</v>
      </c>
    </row>
    <row r="127" spans="1:2">
      <c r="A127">
        <v>767</v>
      </c>
      <c r="B127">
        <f t="shared" si="1"/>
        <v>255</v>
      </c>
    </row>
    <row r="128" spans="1:2">
      <c r="A128">
        <v>711</v>
      </c>
      <c r="B128">
        <f t="shared" si="1"/>
        <v>199</v>
      </c>
    </row>
    <row r="129" spans="1:2">
      <c r="A129">
        <v>591</v>
      </c>
      <c r="B129">
        <f t="shared" ref="B129:B192" si="2">A129-512</f>
        <v>79</v>
      </c>
    </row>
    <row r="130" spans="1:2">
      <c r="A130">
        <v>439</v>
      </c>
      <c r="B130">
        <f t="shared" si="2"/>
        <v>-73</v>
      </c>
    </row>
    <row r="131" spans="1:2">
      <c r="A131">
        <v>316</v>
      </c>
      <c r="B131">
        <f t="shared" si="2"/>
        <v>-196</v>
      </c>
    </row>
    <row r="132" spans="1:2">
      <c r="A132">
        <v>254</v>
      </c>
      <c r="B132">
        <f t="shared" si="2"/>
        <v>-258</v>
      </c>
    </row>
    <row r="133" spans="1:2">
      <c r="A133">
        <v>273</v>
      </c>
      <c r="B133">
        <f t="shared" si="2"/>
        <v>-239</v>
      </c>
    </row>
    <row r="134" spans="1:2">
      <c r="A134">
        <v>367</v>
      </c>
      <c r="B134">
        <f t="shared" si="2"/>
        <v>-145</v>
      </c>
    </row>
    <row r="135" spans="1:2">
      <c r="A135">
        <v>508</v>
      </c>
      <c r="B135">
        <f t="shared" si="2"/>
        <v>-4</v>
      </c>
    </row>
    <row r="136" spans="1:2">
      <c r="A136">
        <v>649</v>
      </c>
      <c r="B136">
        <f t="shared" si="2"/>
        <v>137</v>
      </c>
    </row>
    <row r="137" spans="1:2">
      <c r="A137">
        <v>745</v>
      </c>
      <c r="B137">
        <f t="shared" si="2"/>
        <v>233</v>
      </c>
    </row>
    <row r="138" spans="1:2">
      <c r="A138">
        <v>767</v>
      </c>
      <c r="B138">
        <f t="shared" si="2"/>
        <v>255</v>
      </c>
    </row>
    <row r="139" spans="1:2">
      <c r="A139">
        <v>705</v>
      </c>
      <c r="B139">
        <f t="shared" si="2"/>
        <v>193</v>
      </c>
    </row>
    <row r="140" spans="1:2">
      <c r="A140">
        <v>581</v>
      </c>
      <c r="B140">
        <f t="shared" si="2"/>
        <v>69</v>
      </c>
    </row>
    <row r="141" spans="1:2">
      <c r="A141">
        <v>434</v>
      </c>
      <c r="B141">
        <f t="shared" si="2"/>
        <v>-78</v>
      </c>
    </row>
    <row r="142" spans="1:2">
      <c r="A142">
        <v>312</v>
      </c>
      <c r="B142">
        <f t="shared" si="2"/>
        <v>-200</v>
      </c>
    </row>
    <row r="143" spans="1:2">
      <c r="A143">
        <v>254</v>
      </c>
      <c r="B143">
        <f t="shared" si="2"/>
        <v>-258</v>
      </c>
    </row>
    <row r="144" spans="1:2">
      <c r="A144">
        <v>276</v>
      </c>
      <c r="B144">
        <f t="shared" si="2"/>
        <v>-236</v>
      </c>
    </row>
    <row r="145" spans="1:2">
      <c r="A145">
        <v>373</v>
      </c>
      <c r="B145">
        <f t="shared" si="2"/>
        <v>-139</v>
      </c>
    </row>
    <row r="146" spans="1:2">
      <c r="A146">
        <v>512</v>
      </c>
      <c r="B146">
        <f t="shared" si="2"/>
        <v>0</v>
      </c>
    </row>
    <row r="147" spans="1:2">
      <c r="A147">
        <v>652</v>
      </c>
      <c r="B147">
        <f t="shared" si="2"/>
        <v>140</v>
      </c>
    </row>
    <row r="148" spans="1:2">
      <c r="A148">
        <v>748</v>
      </c>
      <c r="B148">
        <f t="shared" si="2"/>
        <v>236</v>
      </c>
    </row>
    <row r="149" spans="1:2">
      <c r="A149">
        <v>766</v>
      </c>
      <c r="B149">
        <f t="shared" si="2"/>
        <v>254</v>
      </c>
    </row>
    <row r="150" spans="1:2">
      <c r="A150">
        <v>702</v>
      </c>
      <c r="B150">
        <f t="shared" si="2"/>
        <v>190</v>
      </c>
    </row>
    <row r="151" spans="1:2">
      <c r="A151">
        <v>577</v>
      </c>
      <c r="B151">
        <f t="shared" si="2"/>
        <v>65</v>
      </c>
    </row>
    <row r="152" spans="1:2">
      <c r="A152">
        <v>431</v>
      </c>
      <c r="B152">
        <f t="shared" si="2"/>
        <v>-81</v>
      </c>
    </row>
    <row r="153" spans="1:2">
      <c r="A153">
        <v>309</v>
      </c>
      <c r="B153">
        <f t="shared" si="2"/>
        <v>-203</v>
      </c>
    </row>
    <row r="154" spans="1:2">
      <c r="A154">
        <v>253</v>
      </c>
      <c r="B154">
        <f t="shared" si="2"/>
        <v>-259</v>
      </c>
    </row>
    <row r="155" spans="1:2">
      <c r="A155">
        <v>277</v>
      </c>
      <c r="B155">
        <f t="shared" si="2"/>
        <v>-235</v>
      </c>
    </row>
    <row r="156" spans="1:2">
      <c r="A156">
        <v>376</v>
      </c>
      <c r="B156">
        <f t="shared" si="2"/>
        <v>-136</v>
      </c>
    </row>
    <row r="157" spans="1:2">
      <c r="A157">
        <v>518</v>
      </c>
      <c r="B157">
        <f t="shared" si="2"/>
        <v>6</v>
      </c>
    </row>
    <row r="158" spans="1:2">
      <c r="A158">
        <v>657</v>
      </c>
      <c r="B158">
        <f t="shared" si="2"/>
        <v>145</v>
      </c>
    </row>
    <row r="159" spans="1:2">
      <c r="A159">
        <v>749</v>
      </c>
      <c r="B159">
        <f t="shared" si="2"/>
        <v>237</v>
      </c>
    </row>
    <row r="160" spans="1:2">
      <c r="A160">
        <v>764</v>
      </c>
      <c r="B160">
        <f t="shared" si="2"/>
        <v>252</v>
      </c>
    </row>
    <row r="161" spans="1:2">
      <c r="A161">
        <v>700</v>
      </c>
      <c r="B161">
        <f t="shared" si="2"/>
        <v>188</v>
      </c>
    </row>
    <row r="162" spans="1:2">
      <c r="A162">
        <v>574</v>
      </c>
      <c r="B162">
        <f t="shared" si="2"/>
        <v>62</v>
      </c>
    </row>
    <row r="163" spans="1:2">
      <c r="A163">
        <v>427</v>
      </c>
      <c r="B163">
        <f t="shared" si="2"/>
        <v>-85</v>
      </c>
    </row>
    <row r="164" spans="1:2">
      <c r="A164">
        <v>307</v>
      </c>
      <c r="B164">
        <f t="shared" si="2"/>
        <v>-205</v>
      </c>
    </row>
    <row r="165" spans="1:2">
      <c r="A165">
        <v>253</v>
      </c>
      <c r="B165">
        <f t="shared" si="2"/>
        <v>-259</v>
      </c>
    </row>
    <row r="166" spans="1:2">
      <c r="A166">
        <v>277</v>
      </c>
      <c r="B166">
        <f t="shared" si="2"/>
        <v>-235</v>
      </c>
    </row>
    <row r="167" spans="1:2">
      <c r="A167">
        <v>378</v>
      </c>
      <c r="B167">
        <f t="shared" si="2"/>
        <v>-134</v>
      </c>
    </row>
    <row r="168" spans="1:2">
      <c r="A168">
        <v>520</v>
      </c>
      <c r="B168">
        <f t="shared" si="2"/>
        <v>8</v>
      </c>
    </row>
    <row r="169" spans="1:2">
      <c r="A169">
        <v>660</v>
      </c>
      <c r="B169">
        <f t="shared" si="2"/>
        <v>148</v>
      </c>
    </row>
    <row r="170" spans="1:2">
      <c r="A170">
        <v>750</v>
      </c>
      <c r="B170">
        <f t="shared" si="2"/>
        <v>238</v>
      </c>
    </row>
    <row r="171" spans="1:2">
      <c r="A171">
        <v>764</v>
      </c>
      <c r="B171">
        <f t="shared" si="2"/>
        <v>252</v>
      </c>
    </row>
    <row r="172" spans="1:2">
      <c r="A172">
        <v>696</v>
      </c>
      <c r="B172">
        <f t="shared" si="2"/>
        <v>184</v>
      </c>
    </row>
    <row r="173" spans="1:2">
      <c r="A173">
        <v>569</v>
      </c>
      <c r="B173">
        <f t="shared" si="2"/>
        <v>57</v>
      </c>
    </row>
    <row r="174" spans="1:2">
      <c r="A174">
        <v>423</v>
      </c>
      <c r="B174">
        <f t="shared" si="2"/>
        <v>-89</v>
      </c>
    </row>
    <row r="175" spans="1:2">
      <c r="A175">
        <v>304</v>
      </c>
      <c r="B175">
        <f t="shared" si="2"/>
        <v>-208</v>
      </c>
    </row>
    <row r="176" spans="1:2">
      <c r="A176">
        <v>252</v>
      </c>
      <c r="B176">
        <f t="shared" si="2"/>
        <v>-260</v>
      </c>
    </row>
    <row r="177" spans="1:2">
      <c r="A177">
        <v>280</v>
      </c>
      <c r="B177">
        <f t="shared" si="2"/>
        <v>-232</v>
      </c>
    </row>
    <row r="178" spans="1:2">
      <c r="A178">
        <v>381</v>
      </c>
      <c r="B178">
        <f t="shared" si="2"/>
        <v>-131</v>
      </c>
    </row>
    <row r="179" spans="1:2">
      <c r="A179">
        <v>524</v>
      </c>
      <c r="B179">
        <f t="shared" si="2"/>
        <v>12</v>
      </c>
    </row>
    <row r="180" spans="1:2">
      <c r="A180">
        <v>663</v>
      </c>
      <c r="B180">
        <f t="shared" si="2"/>
        <v>151</v>
      </c>
    </row>
    <row r="181" spans="1:2">
      <c r="A181">
        <v>752</v>
      </c>
      <c r="B181">
        <f t="shared" si="2"/>
        <v>240</v>
      </c>
    </row>
    <row r="182" spans="1:2">
      <c r="A182">
        <v>764</v>
      </c>
      <c r="B182">
        <f t="shared" si="2"/>
        <v>252</v>
      </c>
    </row>
    <row r="183" spans="1:2">
      <c r="A183">
        <v>694</v>
      </c>
      <c r="B183">
        <f t="shared" si="2"/>
        <v>182</v>
      </c>
    </row>
    <row r="184" spans="1:2">
      <c r="A184">
        <v>564</v>
      </c>
      <c r="B184">
        <f t="shared" si="2"/>
        <v>52</v>
      </c>
    </row>
    <row r="185" spans="1:2">
      <c r="A185">
        <v>419</v>
      </c>
      <c r="B185">
        <f t="shared" si="2"/>
        <v>-93</v>
      </c>
    </row>
    <row r="186" spans="1:2">
      <c r="A186">
        <v>302</v>
      </c>
      <c r="B186">
        <f t="shared" si="2"/>
        <v>-210</v>
      </c>
    </row>
    <row r="187" spans="1:2">
      <c r="A187">
        <v>252</v>
      </c>
      <c r="B187">
        <f t="shared" si="2"/>
        <v>-260</v>
      </c>
    </row>
    <row r="188" spans="1:2">
      <c r="A188">
        <v>281</v>
      </c>
      <c r="B188">
        <f t="shared" si="2"/>
        <v>-231</v>
      </c>
    </row>
    <row r="189" spans="1:2">
      <c r="A189">
        <v>384</v>
      </c>
      <c r="B189">
        <f t="shared" si="2"/>
        <v>-128</v>
      </c>
    </row>
    <row r="190" spans="1:2">
      <c r="A190">
        <v>527</v>
      </c>
      <c r="B190">
        <f t="shared" si="2"/>
        <v>15</v>
      </c>
    </row>
    <row r="191" spans="1:2">
      <c r="A191">
        <v>664</v>
      </c>
      <c r="B191">
        <f t="shared" si="2"/>
        <v>152</v>
      </c>
    </row>
    <row r="192" spans="1:2">
      <c r="A192">
        <v>752</v>
      </c>
      <c r="B192">
        <f t="shared" si="2"/>
        <v>240</v>
      </c>
    </row>
    <row r="193" spans="1:2">
      <c r="A193">
        <v>763</v>
      </c>
      <c r="B193">
        <f t="shared" ref="B193:B256" si="3">A193-512</f>
        <v>251</v>
      </c>
    </row>
    <row r="194" spans="1:2">
      <c r="A194">
        <v>692</v>
      </c>
      <c r="B194">
        <f t="shared" si="3"/>
        <v>180</v>
      </c>
    </row>
    <row r="195" spans="1:2">
      <c r="A195">
        <v>563</v>
      </c>
      <c r="B195">
        <f t="shared" si="3"/>
        <v>51</v>
      </c>
    </row>
    <row r="196" spans="1:2">
      <c r="A196">
        <v>415</v>
      </c>
      <c r="B196">
        <f t="shared" si="3"/>
        <v>-97</v>
      </c>
    </row>
    <row r="197" spans="1:2">
      <c r="A197">
        <v>300</v>
      </c>
      <c r="B197">
        <f t="shared" si="3"/>
        <v>-212</v>
      </c>
    </row>
    <row r="198" spans="1:2">
      <c r="A198">
        <v>252</v>
      </c>
      <c r="B198">
        <f t="shared" si="3"/>
        <v>-260</v>
      </c>
    </row>
    <row r="199" spans="1:2">
      <c r="A199">
        <v>283</v>
      </c>
      <c r="B199">
        <f t="shared" si="3"/>
        <v>-229</v>
      </c>
    </row>
    <row r="200" spans="1:2">
      <c r="A200">
        <v>387</v>
      </c>
      <c r="B200">
        <f t="shared" si="3"/>
        <v>-125</v>
      </c>
    </row>
    <row r="201" spans="1:2">
      <c r="A201">
        <v>530</v>
      </c>
      <c r="B201">
        <f t="shared" si="3"/>
        <v>18</v>
      </c>
    </row>
    <row r="202" spans="1:2">
      <c r="A202">
        <v>668</v>
      </c>
      <c r="B202">
        <f t="shared" si="3"/>
        <v>156</v>
      </c>
    </row>
    <row r="203" spans="1:2">
      <c r="A203">
        <v>753</v>
      </c>
      <c r="B203">
        <f t="shared" si="3"/>
        <v>241</v>
      </c>
    </row>
    <row r="204" spans="1:2">
      <c r="A204">
        <v>761</v>
      </c>
      <c r="B204">
        <f t="shared" si="3"/>
        <v>249</v>
      </c>
    </row>
    <row r="205" spans="1:2">
      <c r="A205">
        <v>690</v>
      </c>
      <c r="B205">
        <f t="shared" si="3"/>
        <v>178</v>
      </c>
    </row>
    <row r="206" spans="1:2">
      <c r="A206">
        <v>559</v>
      </c>
      <c r="B206">
        <f t="shared" si="3"/>
        <v>47</v>
      </c>
    </row>
    <row r="207" spans="1:2">
      <c r="A207">
        <v>413</v>
      </c>
      <c r="B207">
        <f t="shared" si="3"/>
        <v>-99</v>
      </c>
    </row>
    <row r="208" spans="1:2">
      <c r="A208">
        <v>297</v>
      </c>
      <c r="B208">
        <f t="shared" si="3"/>
        <v>-215</v>
      </c>
    </row>
    <row r="209" spans="1:2">
      <c r="A209">
        <v>251</v>
      </c>
      <c r="B209">
        <f t="shared" si="3"/>
        <v>-261</v>
      </c>
    </row>
    <row r="210" spans="1:2">
      <c r="A210">
        <v>286</v>
      </c>
      <c r="B210">
        <f t="shared" si="3"/>
        <v>-226</v>
      </c>
    </row>
    <row r="211" spans="1:2">
      <c r="A211">
        <v>391</v>
      </c>
      <c r="B211">
        <f t="shared" si="3"/>
        <v>-121</v>
      </c>
    </row>
    <row r="212" spans="1:2">
      <c r="A212">
        <v>534</v>
      </c>
      <c r="B212">
        <f t="shared" si="3"/>
        <v>22</v>
      </c>
    </row>
    <row r="213" spans="1:2">
      <c r="A213">
        <v>671</v>
      </c>
      <c r="B213">
        <f t="shared" si="3"/>
        <v>159</v>
      </c>
    </row>
    <row r="214" spans="1:2">
      <c r="A214">
        <v>755</v>
      </c>
      <c r="B214">
        <f t="shared" si="3"/>
        <v>243</v>
      </c>
    </row>
    <row r="215" spans="1:2">
      <c r="A215">
        <v>763</v>
      </c>
      <c r="B215">
        <f t="shared" si="3"/>
        <v>251</v>
      </c>
    </row>
    <row r="216" spans="1:2">
      <c r="A216">
        <v>689</v>
      </c>
      <c r="B216">
        <f t="shared" si="3"/>
        <v>177</v>
      </c>
    </row>
    <row r="217" spans="1:2">
      <c r="A217">
        <v>558</v>
      </c>
      <c r="B217">
        <f t="shared" si="3"/>
        <v>46</v>
      </c>
    </row>
    <row r="218" spans="1:2">
      <c r="A218">
        <v>415</v>
      </c>
      <c r="B218">
        <f t="shared" si="3"/>
        <v>-97</v>
      </c>
    </row>
    <row r="219" spans="1:2">
      <c r="A219">
        <v>297</v>
      </c>
      <c r="B219">
        <f t="shared" si="3"/>
        <v>-215</v>
      </c>
    </row>
    <row r="220" spans="1:2">
      <c r="A220">
        <v>251</v>
      </c>
      <c r="B220">
        <f t="shared" si="3"/>
        <v>-261</v>
      </c>
    </row>
    <row r="221" spans="1:2">
      <c r="A221">
        <v>286</v>
      </c>
      <c r="B221">
        <f t="shared" si="3"/>
        <v>-226</v>
      </c>
    </row>
    <row r="222" spans="1:2">
      <c r="A222">
        <v>393</v>
      </c>
      <c r="B222">
        <f t="shared" si="3"/>
        <v>-119</v>
      </c>
    </row>
    <row r="223" spans="1:2">
      <c r="A223">
        <v>537</v>
      </c>
      <c r="B223">
        <f t="shared" si="3"/>
        <v>25</v>
      </c>
    </row>
    <row r="224" spans="1:2">
      <c r="A224">
        <v>673</v>
      </c>
      <c r="B224">
        <f t="shared" si="3"/>
        <v>161</v>
      </c>
    </row>
    <row r="225" spans="1:2">
      <c r="A225">
        <v>755</v>
      </c>
      <c r="B225">
        <f t="shared" si="3"/>
        <v>243</v>
      </c>
    </row>
    <row r="226" spans="1:2">
      <c r="A226">
        <v>760</v>
      </c>
      <c r="B226">
        <f t="shared" si="3"/>
        <v>248</v>
      </c>
    </row>
    <row r="227" spans="1:2">
      <c r="A227">
        <v>684</v>
      </c>
      <c r="B227">
        <f t="shared" si="3"/>
        <v>172</v>
      </c>
    </row>
    <row r="228" spans="1:2">
      <c r="A228">
        <v>553</v>
      </c>
      <c r="B228">
        <f t="shared" si="3"/>
        <v>41</v>
      </c>
    </row>
    <row r="229" spans="1:2">
      <c r="A229">
        <v>407</v>
      </c>
      <c r="B229">
        <f t="shared" si="3"/>
        <v>-105</v>
      </c>
    </row>
    <row r="230" spans="1:2">
      <c r="A230">
        <v>296</v>
      </c>
      <c r="B230">
        <f t="shared" si="3"/>
        <v>-216</v>
      </c>
    </row>
    <row r="231" spans="1:2">
      <c r="A231">
        <v>252</v>
      </c>
      <c r="B231">
        <f t="shared" si="3"/>
        <v>-260</v>
      </c>
    </row>
    <row r="232" spans="1:2">
      <c r="A232">
        <v>287</v>
      </c>
      <c r="B232">
        <f t="shared" si="3"/>
        <v>-225</v>
      </c>
    </row>
    <row r="233" spans="1:2">
      <c r="A233">
        <v>396</v>
      </c>
      <c r="B233">
        <f t="shared" si="3"/>
        <v>-116</v>
      </c>
    </row>
    <row r="234" spans="1:2">
      <c r="A234">
        <v>540</v>
      </c>
      <c r="B234">
        <f t="shared" si="3"/>
        <v>28</v>
      </c>
    </row>
    <row r="235" spans="1:2">
      <c r="A235">
        <v>675</v>
      </c>
      <c r="B235">
        <f t="shared" si="3"/>
        <v>163</v>
      </c>
    </row>
    <row r="236" spans="1:2">
      <c r="A236">
        <v>758</v>
      </c>
      <c r="B236">
        <f t="shared" si="3"/>
        <v>246</v>
      </c>
    </row>
    <row r="237" spans="1:2">
      <c r="A237">
        <v>759</v>
      </c>
      <c r="B237">
        <f t="shared" si="3"/>
        <v>247</v>
      </c>
    </row>
    <row r="238" spans="1:2">
      <c r="A238">
        <v>682</v>
      </c>
      <c r="B238">
        <f t="shared" si="3"/>
        <v>170</v>
      </c>
    </row>
    <row r="239" spans="1:2">
      <c r="A239">
        <v>549</v>
      </c>
      <c r="B239">
        <f t="shared" si="3"/>
        <v>37</v>
      </c>
    </row>
    <row r="240" spans="1:2">
      <c r="A240">
        <v>403</v>
      </c>
      <c r="B240">
        <f t="shared" si="3"/>
        <v>-109</v>
      </c>
    </row>
    <row r="241" spans="1:2">
      <c r="A241">
        <v>293</v>
      </c>
      <c r="B241">
        <f t="shared" si="3"/>
        <v>-219</v>
      </c>
    </row>
    <row r="242" spans="1:2">
      <c r="A242">
        <v>252</v>
      </c>
      <c r="B242">
        <f t="shared" si="3"/>
        <v>-260</v>
      </c>
    </row>
    <row r="243" spans="1:2">
      <c r="A243">
        <v>290</v>
      </c>
      <c r="B243">
        <f t="shared" si="3"/>
        <v>-222</v>
      </c>
    </row>
    <row r="244" spans="1:2">
      <c r="A244">
        <v>400</v>
      </c>
      <c r="B244">
        <f t="shared" si="3"/>
        <v>-112</v>
      </c>
    </row>
    <row r="245" spans="1:2">
      <c r="A245">
        <v>545</v>
      </c>
      <c r="B245">
        <f t="shared" si="3"/>
        <v>33</v>
      </c>
    </row>
    <row r="246" spans="1:2">
      <c r="A246">
        <v>679</v>
      </c>
      <c r="B246">
        <f t="shared" si="3"/>
        <v>167</v>
      </c>
    </row>
    <row r="247" spans="1:2">
      <c r="A247">
        <v>759</v>
      </c>
      <c r="B247">
        <f t="shared" si="3"/>
        <v>247</v>
      </c>
    </row>
    <row r="248" spans="1:2">
      <c r="A248">
        <v>759</v>
      </c>
      <c r="B248">
        <f t="shared" si="3"/>
        <v>247</v>
      </c>
    </row>
    <row r="249" spans="1:2">
      <c r="A249">
        <v>679</v>
      </c>
      <c r="B249">
        <f t="shared" si="3"/>
        <v>167</v>
      </c>
    </row>
    <row r="250" spans="1:2">
      <c r="A250">
        <v>543</v>
      </c>
      <c r="B250">
        <f t="shared" si="3"/>
        <v>31</v>
      </c>
    </row>
    <row r="251" spans="1:2">
      <c r="A251">
        <v>399</v>
      </c>
      <c r="B251">
        <f t="shared" si="3"/>
        <v>-113</v>
      </c>
    </row>
    <row r="252" spans="1:2">
      <c r="A252">
        <v>291</v>
      </c>
      <c r="B252">
        <f t="shared" si="3"/>
        <v>-221</v>
      </c>
    </row>
    <row r="253" spans="1:2">
      <c r="A253">
        <v>252</v>
      </c>
      <c r="B253">
        <f t="shared" si="3"/>
        <v>-260</v>
      </c>
    </row>
    <row r="254" spans="1:2">
      <c r="A254">
        <v>292</v>
      </c>
      <c r="B254">
        <f t="shared" si="3"/>
        <v>-220</v>
      </c>
    </row>
    <row r="255" spans="1:2">
      <c r="A255">
        <v>403</v>
      </c>
      <c r="B255">
        <f t="shared" si="3"/>
        <v>-109</v>
      </c>
    </row>
    <row r="256" spans="1:2">
      <c r="A256">
        <v>549</v>
      </c>
      <c r="B256">
        <f t="shared" si="3"/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</vt:lpstr>
      <vt:lpstr>saw</vt:lpstr>
      <vt:lpstr>sin (0)</vt:lpstr>
      <vt:lpstr>sin (1)</vt:lpstr>
      <vt:lpstr>sin (2)</vt:lpstr>
      <vt:lpstr>sin (3)</vt:lpstr>
      <vt:lpstr>sin (10)</vt:lpstr>
      <vt:lpstr>sin (20)</vt:lpstr>
      <vt:lpstr>sin (30)</vt:lpstr>
      <vt:lpstr>sin (40)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2014-05-02T23:52:19Z</dcterms:created>
  <dcterms:modified xsi:type="dcterms:W3CDTF">2014-05-03T08:33:39Z</dcterms:modified>
</cp:coreProperties>
</file>