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Tutorials\"/>
    </mc:Choice>
  </mc:AlternateContent>
  <xr:revisionPtr revIDLastSave="0" documentId="13_ncr:1_{B916DCAE-8712-4614-A0B0-ACB7DC3D0310}" xr6:coauthVersionLast="47" xr6:coauthVersionMax="47" xr10:uidLastSave="{00000000-0000-0000-0000-000000000000}"/>
  <bookViews>
    <workbookView xWindow="-108" yWindow="-108" windowWidth="23256" windowHeight="12456" xr2:uid="{BAC206AD-1E5E-49D8-8DA1-2A3E3E974305}"/>
  </bookViews>
  <sheets>
    <sheet name="Remove Duplicat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 a="1"/>
  <c r="F5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<sst xmlns="http://schemas.openxmlformats.org/spreadsheetml/2006/main" count="52" uniqueCount="14">
  <si>
    <t>Rahim</t>
  </si>
  <si>
    <t>Karim</t>
  </si>
  <si>
    <t>Hasan</t>
  </si>
  <si>
    <t>Tisha</t>
  </si>
  <si>
    <t>Farhan</t>
  </si>
  <si>
    <t>Student</t>
  </si>
  <si>
    <t>Course</t>
  </si>
  <si>
    <t>Score</t>
  </si>
  <si>
    <t>Math</t>
  </si>
  <si>
    <t>Physics</t>
  </si>
  <si>
    <t>Biology</t>
  </si>
  <si>
    <t>Using Remove Duplicates Button (Click Method)</t>
  </si>
  <si>
    <t>Using ALT + A + M Shortcut (Keyboard Method)</t>
  </si>
  <si>
    <t>Using UNIQUE Function (Formula Method)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</si>
</sst>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4" borderId="2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0" fillId="4" borderId="0" xfId="0" applyFill="1" applyAlignment="1">
      <alignment vertical="center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362937-7A2E-4C1B-BEB0-F79520D154B9}" name="Table19" displayName="Table19" ref="B5:D15" totalsRowShown="0" headerRowDxfId="14" dataDxfId="13">
  <autoFilter ref="B5:D15" xr:uid="{94362937-7A2E-4C1B-BEB0-F79520D154B9}"/>
  <tableColumns count="3">
    <tableColumn id="1" xr3:uid="{826A91B8-4DBB-4C9C-BAB8-D6F2D1D17F44}" name="Student" dataDxfId="12"/>
    <tableColumn id="2" xr3:uid="{181A7C6F-B34E-4C5A-B7A2-1D333E041D12}" name="Course" dataDxfId="11"/>
    <tableColumn id="3" xr3:uid="{0943CADB-5777-45BF-8BC0-D69A3F7E2231}" name="Scor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B54069-E222-4469-8984-4070F16EDFEF}" name="Table110" displayName="Table110" ref="J5:L10" totalsRowShown="0" headerRowDxfId="4" dataDxfId="3">
  <autoFilter ref="J5:L10" xr:uid="{ADB54069-E222-4469-8984-4070F16EDFEF}"/>
  <tableColumns count="3">
    <tableColumn id="1" xr3:uid="{0AD17990-1A68-40E0-8642-8B3EE39F8DF4}" name="Student" dataDxfId="2"/>
    <tableColumn id="2" xr3:uid="{44462ED4-A8CB-42FD-BD78-5F09B341C89C}" name="Course" dataDxfId="1"/>
    <tableColumn id="3" xr3:uid="{CE808334-4267-4538-BE41-030AD5DA16AC}" name="Scor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9642F3A-B2D2-4990-A943-044FD9131B8C}" name="Table11011" displayName="Table11011" ref="N5:P10" totalsRowShown="0" headerRowDxfId="9" dataDxfId="8">
  <autoFilter ref="N5:P10" xr:uid="{D9642F3A-B2D2-4990-A943-044FD9131B8C}"/>
  <tableColumns count="3">
    <tableColumn id="1" xr3:uid="{F9F77C3E-88B0-45E8-BFA2-7D7253D71925}" name="Student" dataDxfId="7"/>
    <tableColumn id="2" xr3:uid="{0ED083A4-EE97-46C3-8E1C-1C2391CFF8F2}" name="Course" dataDxfId="6"/>
    <tableColumn id="3" xr3:uid="{50E38643-9EE7-4804-A362-F48BA2B5C71D}" name="Scor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67F4-58B1-45F5-858A-9EDB01A48022}">
  <dimension ref="B2:Q15"/>
  <sheetViews>
    <sheetView tabSelected="1" workbookViewId="0">
      <selection activeCell="J17" sqref="J17"/>
    </sheetView>
  </sheetViews>
  <sheetFormatPr defaultRowHeight="14.4" x14ac:dyDescent="0.3"/>
  <cols>
    <col min="1" max="11" width="12.44140625" customWidth="1"/>
    <col min="12" max="12" width="13.33203125" customWidth="1"/>
    <col min="13" max="15" width="12.44140625" customWidth="1"/>
    <col min="16" max="16" width="11.88671875" customWidth="1"/>
    <col min="17" max="17" width="3.6640625" customWidth="1"/>
  </cols>
  <sheetData>
    <row r="2" spans="2:17" x14ac:dyDescent="0.3">
      <c r="B2" s="4"/>
      <c r="C2" s="4"/>
      <c r="D2" s="4"/>
    </row>
    <row r="3" spans="2:17" ht="19.8" customHeight="1" x14ac:dyDescent="0.3">
      <c r="B3" s="6" t="s">
        <v>13</v>
      </c>
      <c r="C3" s="7"/>
      <c r="D3" s="5"/>
      <c r="J3" s="8" t="s">
        <v>11</v>
      </c>
      <c r="K3" s="8"/>
      <c r="L3" s="8"/>
      <c r="N3" s="8" t="s">
        <v>12</v>
      </c>
      <c r="O3" s="8"/>
      <c r="P3" s="8"/>
      <c r="Q3" s="1"/>
    </row>
    <row r="5" spans="2:17" x14ac:dyDescent="0.3">
      <c r="B5" s="3" t="s">
        <v>5</v>
      </c>
      <c r="C5" s="3" t="s">
        <v>6</v>
      </c>
      <c r="D5" s="3" t="s">
        <v>7</v>
      </c>
      <c r="F5" s="4" t="str" cm="1">
        <f t="array" ref="F5:H10">_xlfn.UNIQUE(Table19[#All])</f>
        <v>Student</v>
      </c>
      <c r="G5" s="4" t="str">
        <v>Course</v>
      </c>
      <c r="H5" s="4" t="str">
        <v>Score</v>
      </c>
      <c r="J5" s="3" t="s">
        <v>5</v>
      </c>
      <c r="K5" s="3" t="s">
        <v>6</v>
      </c>
      <c r="L5" s="3" t="s">
        <v>7</v>
      </c>
      <c r="N5" s="3" t="s">
        <v>5</v>
      </c>
      <c r="O5" s="3" t="s">
        <v>6</v>
      </c>
      <c r="P5" s="3" t="s">
        <v>7</v>
      </c>
    </row>
    <row r="6" spans="2:17" x14ac:dyDescent="0.3">
      <c r="B6" s="2" t="s">
        <v>0</v>
      </c>
      <c r="C6" s="2" t="s">
        <v>8</v>
      </c>
      <c r="D6" s="2">
        <v>85</v>
      </c>
      <c r="F6" s="4" t="str">
        <v>Rahim</v>
      </c>
      <c r="G6" s="4" t="str">
        <v>Math</v>
      </c>
      <c r="H6" s="4">
        <v>85</v>
      </c>
      <c r="J6" s="2" t="s">
        <v>0</v>
      </c>
      <c r="K6" s="2" t="s">
        <v>8</v>
      </c>
      <c r="L6" s="2">
        <v>85</v>
      </c>
      <c r="N6" s="2" t="s">
        <v>0</v>
      </c>
      <c r="O6" s="2" t="s">
        <v>8</v>
      </c>
      <c r="P6" s="2">
        <v>85</v>
      </c>
    </row>
    <row r="7" spans="2:17" x14ac:dyDescent="0.3">
      <c r="B7" s="2" t="s">
        <v>1</v>
      </c>
      <c r="C7" s="2" t="s">
        <v>9</v>
      </c>
      <c r="D7" s="2">
        <v>78</v>
      </c>
      <c r="F7" s="4" t="str">
        <v>Karim</v>
      </c>
      <c r="G7" s="4" t="str">
        <v>Physics</v>
      </c>
      <c r="H7" s="4">
        <v>78</v>
      </c>
      <c r="J7" s="2" t="s">
        <v>1</v>
      </c>
      <c r="K7" s="2" t="s">
        <v>9</v>
      </c>
      <c r="L7" s="2">
        <v>78</v>
      </c>
      <c r="N7" s="2" t="s">
        <v>1</v>
      </c>
      <c r="O7" s="2" t="s">
        <v>9</v>
      </c>
      <c r="P7" s="2">
        <v>78</v>
      </c>
    </row>
    <row r="8" spans="2:17" x14ac:dyDescent="0.3">
      <c r="B8" s="2" t="s">
        <v>2</v>
      </c>
      <c r="C8" s="2" t="s">
        <v>8</v>
      </c>
      <c r="D8" s="2">
        <v>85</v>
      </c>
      <c r="F8" s="4" t="str">
        <v>Hasan</v>
      </c>
      <c r="G8" s="4" t="str">
        <v>Math</v>
      </c>
      <c r="H8" s="4">
        <v>85</v>
      </c>
      <c r="J8" s="2" t="s">
        <v>2</v>
      </c>
      <c r="K8" s="2" t="s">
        <v>8</v>
      </c>
      <c r="L8" s="2">
        <v>85</v>
      </c>
      <c r="N8" s="2" t="s">
        <v>2</v>
      </c>
      <c r="O8" s="2" t="s">
        <v>8</v>
      </c>
      <c r="P8" s="2">
        <v>85</v>
      </c>
    </row>
    <row r="9" spans="2:17" x14ac:dyDescent="0.3">
      <c r="B9" s="2" t="s">
        <v>3</v>
      </c>
      <c r="C9" s="2" t="s">
        <v>10</v>
      </c>
      <c r="D9" s="2">
        <v>90</v>
      </c>
      <c r="F9" s="4" t="str">
        <v>Tisha</v>
      </c>
      <c r="G9" s="4" t="str">
        <v>Biology</v>
      </c>
      <c r="H9" s="4">
        <v>90</v>
      </c>
      <c r="J9" s="2" t="s">
        <v>3</v>
      </c>
      <c r="K9" s="2" t="s">
        <v>10</v>
      </c>
      <c r="L9" s="2">
        <v>90</v>
      </c>
      <c r="N9" s="2" t="s">
        <v>3</v>
      </c>
      <c r="O9" s="2" t="s">
        <v>10</v>
      </c>
      <c r="P9" s="2">
        <v>90</v>
      </c>
    </row>
    <row r="10" spans="2:17" x14ac:dyDescent="0.3">
      <c r="B10" s="2" t="s">
        <v>0</v>
      </c>
      <c r="C10" s="2" t="s">
        <v>8</v>
      </c>
      <c r="D10" s="2">
        <v>85</v>
      </c>
      <c r="F10" s="4" t="str">
        <v>Farhan</v>
      </c>
      <c r="G10" s="4" t="str">
        <v>Math</v>
      </c>
      <c r="H10" s="4">
        <v>75</v>
      </c>
      <c r="J10" s="2" t="s">
        <v>4</v>
      </c>
      <c r="K10" s="2" t="s">
        <v>8</v>
      </c>
      <c r="L10" s="2">
        <v>75</v>
      </c>
      <c r="N10" s="2" t="s">
        <v>4</v>
      </c>
      <c r="O10" s="2" t="s">
        <v>8</v>
      </c>
      <c r="P10" s="2">
        <v>75</v>
      </c>
    </row>
    <row r="11" spans="2:17" x14ac:dyDescent="0.3">
      <c r="B11" s="2" t="s">
        <v>4</v>
      </c>
      <c r="C11" s="2" t="s">
        <v>8</v>
      </c>
      <c r="D11" s="2">
        <v>75</v>
      </c>
    </row>
    <row r="12" spans="2:17" x14ac:dyDescent="0.3">
      <c r="B12" s="2" t="s">
        <v>2</v>
      </c>
      <c r="C12" s="2" t="s">
        <v>8</v>
      </c>
      <c r="D12" s="2">
        <v>85</v>
      </c>
    </row>
    <row r="13" spans="2:17" x14ac:dyDescent="0.3">
      <c r="B13" s="2" t="s">
        <v>1</v>
      </c>
      <c r="C13" s="2" t="s">
        <v>9</v>
      </c>
      <c r="D13" s="2">
        <v>78</v>
      </c>
    </row>
    <row r="14" spans="2:17" x14ac:dyDescent="0.3">
      <c r="B14" s="2" t="s">
        <v>0</v>
      </c>
      <c r="C14" s="2" t="s">
        <v>8</v>
      </c>
      <c r="D14" s="2">
        <v>85</v>
      </c>
    </row>
    <row r="15" spans="2:17" x14ac:dyDescent="0.3">
      <c r="B15" s="2" t="s">
        <v>3</v>
      </c>
      <c r="C15" s="2" t="s">
        <v>10</v>
      </c>
      <c r="D15" s="2">
        <v>90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 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Mahfuzatul Bushra</dc:creator>
  <cp:lastModifiedBy>Mahfuzatul Bushra</cp:lastModifiedBy>
  <dcterms:created xsi:type="dcterms:W3CDTF">2025-12-04T07:16:46Z</dcterms:created>
  <dcterms:modified xsi:type="dcterms:W3CDTF">2025-12-05T11:45:08Z</dcterms:modified>
</cp:coreProperties>
</file>