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date functions\"/>
    </mc:Choice>
  </mc:AlternateContent>
  <xr:revisionPtr revIDLastSave="0" documentId="13_ncr:1_{A34710A4-2CB0-47F6-9ED2-D78EB1A7A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lore Date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C4" i="2"/>
</calcChain>
</file>

<file path=xl/sharedStrings.xml><?xml version="1.0" encoding="utf-8"?>
<sst xmlns="http://schemas.openxmlformats.org/spreadsheetml/2006/main" count="7" uniqueCount="7">
  <si>
    <t xml:space="preserve"> Date_Time</t>
  </si>
  <si>
    <t>Date_Today</t>
  </si>
  <si>
    <t>5 Months after Today?</t>
  </si>
  <si>
    <t>NOW</t>
  </si>
  <si>
    <t>TODAY</t>
  </si>
  <si>
    <t>EDATE</t>
  </si>
  <si>
    <t>USED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</si>
</sst>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627B-DAC4-4034-B37A-2AB2AFA81F29}">
  <dimension ref="B3:E6"/>
  <sheetViews>
    <sheetView tabSelected="1" workbookViewId="0">
      <selection activeCell="E11" sqref="E11"/>
    </sheetView>
  </sheetViews>
  <sheetFormatPr defaultRowHeight="14.4" x14ac:dyDescent="0.3"/>
  <cols>
    <col min="2" max="2" width="17.33203125" customWidth="1"/>
    <col min="3" max="3" width="21.5546875" customWidth="1"/>
    <col min="4" max="4" width="17.88671875" customWidth="1"/>
    <col min="5" max="5" width="22.33203125" customWidth="1"/>
  </cols>
  <sheetData>
    <row r="3" spans="2:5" ht="35.4" customHeight="1" x14ac:dyDescent="0.3">
      <c r="C3" s="3" t="s">
        <v>0</v>
      </c>
      <c r="D3" s="3" t="s">
        <v>1</v>
      </c>
      <c r="E3" s="3" t="s">
        <v>2</v>
      </c>
    </row>
    <row r="4" spans="2:5" ht="27" customHeight="1" x14ac:dyDescent="0.3">
      <c r="C4" s="1">
        <f ca="1">NOW()</f>
        <v>46004.725384027777</v>
      </c>
      <c r="D4" s="2">
        <f ca="1">TODAY()</f>
        <v>46004</v>
      </c>
      <c r="E4" s="2">
        <f ca="1">EDATE(D4,5)</f>
        <v>46155</v>
      </c>
    </row>
    <row r="6" spans="2:5" x14ac:dyDescent="0.3">
      <c r="B6" s="4" t="s">
        <v>6</v>
      </c>
      <c r="C6" s="5" t="s">
        <v>3</v>
      </c>
      <c r="D6" s="5" t="s">
        <v>4</v>
      </c>
      <c r="E6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Explore Date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2025-12-13T11:28:28Z</dcterms:modified>
</cp:coreProperties>
</file>