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GitHub\3D-Prints\.tool\"/>
    </mc:Choice>
  </mc:AlternateContent>
  <xr:revisionPtr revIDLastSave="0" documentId="8_{73462DEF-1547-4F1B-B72A-2090E31D22D4}" xr6:coauthVersionLast="47" xr6:coauthVersionMax="47" xr10:uidLastSave="{00000000-0000-0000-0000-000000000000}"/>
  <bookViews>
    <workbookView xWindow="-108" yWindow="-108" windowWidth="23256" windowHeight="13896" xr2:uid="{869A53E9-5F17-43E9-91AE-21528D63E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N6" i="1"/>
  <c r="N11" i="1"/>
  <c r="L11" i="1"/>
  <c r="J11" i="1"/>
  <c r="H11" i="1"/>
  <c r="F11" i="1"/>
  <c r="F16" i="1"/>
  <c r="H16" i="1"/>
  <c r="J16" i="1"/>
  <c r="L16" i="1"/>
  <c r="N16" i="1"/>
  <c r="N21" i="1"/>
  <c r="L21" i="1"/>
  <c r="J21" i="1"/>
  <c r="H21" i="1"/>
  <c r="J6" i="1"/>
  <c r="H6" i="1"/>
  <c r="F6" i="1"/>
  <c r="F1" i="1"/>
  <c r="H1" i="1"/>
  <c r="J1" i="1"/>
  <c r="L1" i="1"/>
  <c r="N1" i="1"/>
  <c r="F21" i="1"/>
</calcChain>
</file>

<file path=xl/sharedStrings.xml><?xml version="1.0" encoding="utf-8"?>
<sst xmlns="http://schemas.openxmlformats.org/spreadsheetml/2006/main" count="3" uniqueCount="3">
  <si>
    <t>Enter height values below:</t>
  </si>
  <si>
    <t>clockwise up</t>
  </si>
  <si>
    <t>counterclockwise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</si>
</sst>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661-18C0-488E-BC0B-5BDBCCBD5CFB}">
  <dimension ref="A1:P28"/>
  <sheetViews>
    <sheetView tabSelected="1" workbookViewId="0">
      <selection activeCell="D12" sqref="D12"/>
    </sheetView>
  </sheetViews>
  <sheetFormatPr defaultRowHeight="14.4" x14ac:dyDescent="0.3"/>
  <cols>
    <col min="1" max="1" width="24.5546875" customWidth="1"/>
  </cols>
  <sheetData>
    <row r="1" spans="1:14" x14ac:dyDescent="0.3">
      <c r="A1" t="s">
        <v>0</v>
      </c>
      <c r="F1">
        <f>A23</f>
        <v>6.29</v>
      </c>
      <c r="H1">
        <f>A24</f>
        <v>6.14</v>
      </c>
      <c r="J1">
        <f>A25</f>
        <v>6.17</v>
      </c>
      <c r="L1">
        <f>A26</f>
        <v>6.27</v>
      </c>
      <c r="N1">
        <f>A27</f>
        <v>6.38</v>
      </c>
    </row>
    <row r="2" spans="1:14" x14ac:dyDescent="0.3">
      <c r="A2">
        <v>6.39</v>
      </c>
    </row>
    <row r="3" spans="1:14" x14ac:dyDescent="0.3">
      <c r="A3">
        <v>6.41</v>
      </c>
    </row>
    <row r="4" spans="1:14" x14ac:dyDescent="0.3">
      <c r="A4">
        <v>6.47</v>
      </c>
    </row>
    <row r="5" spans="1:14" x14ac:dyDescent="0.3">
      <c r="A5">
        <v>6.61</v>
      </c>
    </row>
    <row r="6" spans="1:14" x14ac:dyDescent="0.3">
      <c r="A6">
        <v>6.76</v>
      </c>
      <c r="F6">
        <f>A22</f>
        <v>6.19</v>
      </c>
      <c r="H6">
        <f>A21</f>
        <v>6.25</v>
      </c>
      <c r="J6">
        <f>A20</f>
        <v>6.21</v>
      </c>
      <c r="L6">
        <f>A18</f>
        <v>6.33</v>
      </c>
      <c r="N6">
        <f>A17</f>
        <v>6.45</v>
      </c>
    </row>
    <row r="7" spans="1:14" x14ac:dyDescent="0.3">
      <c r="A7">
        <v>6.62</v>
      </c>
    </row>
    <row r="8" spans="1:14" x14ac:dyDescent="0.3">
      <c r="A8">
        <v>6.5</v>
      </c>
    </row>
    <row r="9" spans="1:14" x14ac:dyDescent="0.3">
      <c r="A9">
        <v>6.41</v>
      </c>
    </row>
    <row r="10" spans="1:14" x14ac:dyDescent="0.3">
      <c r="A10">
        <v>6.36</v>
      </c>
    </row>
    <row r="11" spans="1:14" x14ac:dyDescent="0.3">
      <c r="A11">
        <v>6.38</v>
      </c>
      <c r="F11">
        <f>A12</f>
        <v>6.32</v>
      </c>
      <c r="H11">
        <f>A13</f>
        <v>6.29</v>
      </c>
      <c r="J11">
        <f>A14</f>
        <v>6.34</v>
      </c>
      <c r="L11">
        <f>A15</f>
        <v>6.41</v>
      </c>
      <c r="N11">
        <f>A16</f>
        <v>6.53</v>
      </c>
    </row>
    <row r="12" spans="1:14" x14ac:dyDescent="0.3">
      <c r="A12">
        <v>6.32</v>
      </c>
    </row>
    <row r="13" spans="1:14" x14ac:dyDescent="0.3">
      <c r="A13">
        <v>6.29</v>
      </c>
    </row>
    <row r="14" spans="1:14" x14ac:dyDescent="0.3">
      <c r="A14">
        <v>6.34</v>
      </c>
    </row>
    <row r="15" spans="1:14" x14ac:dyDescent="0.3">
      <c r="A15">
        <v>6.41</v>
      </c>
    </row>
    <row r="16" spans="1:14" x14ac:dyDescent="0.3">
      <c r="A16">
        <v>6.53</v>
      </c>
      <c r="F16">
        <f>A11</f>
        <v>6.38</v>
      </c>
      <c r="H16">
        <f>A10</f>
        <v>6.36</v>
      </c>
      <c r="J16">
        <f>A9</f>
        <v>6.41</v>
      </c>
      <c r="L16">
        <f>A8</f>
        <v>6.5</v>
      </c>
      <c r="N16">
        <f>A7</f>
        <v>6.62</v>
      </c>
    </row>
    <row r="17" spans="1:16" x14ac:dyDescent="0.3">
      <c r="A17">
        <v>6.45</v>
      </c>
    </row>
    <row r="18" spans="1:16" x14ac:dyDescent="0.3">
      <c r="A18">
        <v>6.33</v>
      </c>
    </row>
    <row r="19" spans="1:16" x14ac:dyDescent="0.3">
      <c r="A19">
        <v>6.24</v>
      </c>
    </row>
    <row r="20" spans="1:16" x14ac:dyDescent="0.3">
      <c r="A20">
        <v>6.21</v>
      </c>
    </row>
    <row r="21" spans="1:16" x14ac:dyDescent="0.3">
      <c r="A21">
        <v>6.25</v>
      </c>
      <c r="F21">
        <f>A2</f>
        <v>6.39</v>
      </c>
      <c r="H21">
        <f>A3</f>
        <v>6.41</v>
      </c>
      <c r="J21">
        <f>A4</f>
        <v>6.47</v>
      </c>
      <c r="L21">
        <f>A5</f>
        <v>6.61</v>
      </c>
      <c r="N21">
        <f>A6</f>
        <v>6.76</v>
      </c>
    </row>
    <row r="22" spans="1:16" x14ac:dyDescent="0.3">
      <c r="A22">
        <v>6.19</v>
      </c>
    </row>
    <row r="23" spans="1:16" x14ac:dyDescent="0.3">
      <c r="A23">
        <v>6.29</v>
      </c>
    </row>
    <row r="24" spans="1:16" x14ac:dyDescent="0.3">
      <c r="A24">
        <v>6.14</v>
      </c>
      <c r="P24" t="s">
        <v>1</v>
      </c>
    </row>
    <row r="25" spans="1:16" x14ac:dyDescent="0.3">
      <c r="A25">
        <v>6.17</v>
      </c>
      <c r="P25" t="s">
        <v>2</v>
      </c>
    </row>
    <row r="26" spans="1:16" x14ac:dyDescent="0.3">
      <c r="A26">
        <v>6.27</v>
      </c>
    </row>
    <row r="27" spans="1:16" x14ac:dyDescent="0.3">
      <c r="A27">
        <v>6.38</v>
      </c>
    </row>
    <row r="28" spans="1:16" x14ac:dyDescent="0.3">
      <c r="A28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Mader</dc:creator>
  <cp:lastModifiedBy>Jacob Mader</cp:lastModifiedBy>
  <dcterms:created xsi:type="dcterms:W3CDTF">2023-08-04T02:59:46Z</dcterms:created>
  <dcterms:modified xsi:type="dcterms:W3CDTF">2023-08-04T04:11:32Z</dcterms:modified>
</cp:coreProperties>
</file>