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.shortcut-targets-by-id\1xsoHyxTHfMwZ1mBoUdKnS_MqWrEu1t7e\Python Cursus\cursussen\78_PAOTM_maart_2025\eigen_toepassing\Michèl_Hermans\"/>
    </mc:Choice>
  </mc:AlternateContent>
  <xr:revisionPtr revIDLastSave="0" documentId="8_{3423FBFD-CFCB-4F1D-BE5F-B2EF169A85DE}" xr6:coauthVersionLast="47" xr6:coauthVersionMax="47" xr10:uidLastSave="{00000000-0000-0000-0000-000000000000}"/>
  <bookViews>
    <workbookView xWindow="-110" yWindow="-110" windowWidth="25820" windowHeight="15500" xr2:uid="{9407D9F9-4C66-4E4A-AE23-E48699F140FC}"/>
  </bookViews>
  <sheets>
    <sheet name="Blad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" l="1" a="1"/>
  <c r="H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<sst xmlns="http://schemas.openxmlformats.org/spreadsheetml/2006/main" count="6" uniqueCount="6">
  <si>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Middelburg</t>
  </si>
  <si>
    <t>Vlissingen</t>
  </si>
  <si>
    <t>Keuze (kies bejaarden of tieners)</t>
  </si>
  <si>
    <t>bejaarden</t>
  </si>
  <si>
    <t>Goes</t>
  </si>
  <si>
    <t>Aantal inwoners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</si>
</sst>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6545D-9906-4C50-93E4-F44C8428BE95}">
  <sheetPr codeName="Blad1"/>
  <dimension ref="A1:H6"/>
  <sheetViews>
    <sheetView tabSelected="1" workbookViewId="0">
      <selection activeCell="H6" sqref="H6"/>
    </sheetView>
  </sheetViews>
  <sheetFormatPr defaultRowHeight="14.5" x14ac:dyDescent="0.35"/>
  <cols>
    <col min="1" max="1" width="10.453125" bestFit="1" customWidth="1"/>
    <col min="2" max="2" width="14.453125" bestFit="1" customWidth="1"/>
    <col min="5" max="5" width="28.26953125" bestFit="1" customWidth="1"/>
  </cols>
  <sheetData>
    <row r="1" spans="1:8" x14ac:dyDescent="0.35">
      <c r="B1" t="s">
        <v>5</v>
      </c>
    </row>
    <row r="2" spans="1:8" x14ac:dyDescent="0.35">
      <c r="A2" t="s">
        <v>0</v>
      </c>
      <c r="B2">
        <v>3000</v>
      </c>
    </row>
    <row r="3" spans="1:8" x14ac:dyDescent="0.35">
      <c r="A3" t="s">
        <v>1</v>
      </c>
      <c r="B3">
        <v>4000</v>
      </c>
    </row>
    <row r="4" spans="1:8" x14ac:dyDescent="0.35">
      <c r="A4" t="s">
        <v>4</v>
      </c>
      <c r="B4">
        <v>6000</v>
      </c>
    </row>
    <row r="6" spans="1:8" x14ac:dyDescent="0.35">
      <c r="E6" s="2" t="s">
        <v>2</v>
      </c>
      <c r="F6" t="s">
        <v>3</v>
      </c>
      <c r="H6" s="1" t="str" cm="1">
        <f t="array" ref="H6">add_value_at_E9()</f>
        <v>Object vereist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petra</dc:creator>
  <cp:lastModifiedBy>petra</cp:lastModifiedBy>
  <dcterms:created xsi:type="dcterms:W3CDTF">2025-03-13T07:46:51Z</dcterms:created>
  <dcterms:modified xsi:type="dcterms:W3CDTF">2025-03-13T20:51:16Z</dcterms:modified>
</cp:coreProperties>
</file>