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5">
    <font>
      <name val="Microsoft YaHei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sz val="9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4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200"/>
  <sheetViews>
    <sheetView showGridLines="1" rightToLeft="0" workbookViewId="0">
      <pane ySplit="2" topLeftCell="A3" activePane="topLeft" state="frozen"/>
      <selection activeCell="A1" sqref="A1"/>
    </sheetView>
  </sheetViews>
  <sheetFormatPr baseColWidth="13" defaultRowHeight="18" customHeight="1"/>
  <cols>
    <col width="13.6719" customWidth="1" style="7" min="1" max="2"/>
    <col width="13.6719" customWidth="1" style="7" min="3" max="3"/>
    <col width="55" customWidth="1" style="7" min="4" max="4"/>
    <col width="55" customWidth="1" style="7" min="5" max="5"/>
    <col width="55" customWidth="1" style="7" min="6" max="6"/>
    <col width="55" customWidth="1" style="7" min="7" max="7"/>
    <col width="55" customWidth="1" style="7" min="8" max="8"/>
    <col width="13.6719" customWidth="1" style="7" min="9" max="23"/>
  </cols>
  <sheetData>
    <row r="1">
      <c r="A1" s="7" t="inlineStr">
        <is>
          <t>姓名</t>
        </is>
      </c>
      <c r="B1" s="7" t="inlineStr">
        <is>
          <t>标注平台id</t>
        </is>
      </c>
      <c r="C1" s="7" t="inlineStr">
        <is>
          <t>状态</t>
        </is>
      </c>
      <c r="D1" s="7" t="inlineStr">
        <is>
          <t>Bench</t>
        </is>
      </c>
    </row>
    <row r="2">
      <c r="D2" s="7" t="inlineStr">
        <is>
          <t>travelplanner</t>
        </is>
      </c>
      <c r="E2" s="7" t="inlineStr">
        <is>
          <t>vitabench</t>
        </is>
      </c>
      <c r="F2" s="7" t="inlineStr">
        <is>
          <t>webarena_verified</t>
        </is>
      </c>
      <c r="G2" s="7" t="inlineStr">
        <is>
          <t>swe_bench_pro</t>
        </is>
      </c>
      <c r="H2" s="7" t="inlineStr">
        <is>
          <t>terminal_bench_2</t>
        </is>
      </c>
    </row>
    <row r="3">
      <c r="A3" s="7" t="inlineStr">
        <is>
          <t>丰博宇</t>
        </is>
      </c>
      <c r="B3" s="7" t="inlineStr">
        <is>
          <t>boyu1</t>
        </is>
      </c>
      <c r="C3" s="8" t="inlineStr">
        <is>
          <t>进行中</t>
        </is>
      </c>
      <c r="D3" s="6" t="inlineStr">
        <is>
          <t>[53, travelplanner__kimi_k2_5__magentic_one_groupchat_test__0177__run_0001]
[57, travelplanner__kimi_k2_5__magentic_one_groupchat_test__0607__run_0001]
[62, travelplanner__kimi_k2_5__magentic_one_groupchat_test__0898__run_0001]
[72, travelplanner__minimax_m2_5__magentic_one_groupchat_test__0469__run_0001]
[83, travelplanner__qwen3_5_plus__magentic_one_groupchat_test__0384__run_0001]</t>
        </is>
      </c>
      <c r="E3" s="6" t="inlineStr">
        <is>
          <t>[86, vitabench__kimi_k2_5__single_domain_seq_20260407_ota__10812009__run_0001]</t>
        </is>
      </c>
      <c r="G3" s="6" t="inlineStr">
        <is>
          <t>[3, instance_NodeBB__NodeBB-9c576a07__toJzMiS]
[6, instance_ansible__ansible-11c177__7EWxoo8]
[7, instance_ansible__ansible-185d41__5d9cizL]
[28, instance_internetarchive__openli__KYDPMcD]</t>
        </is>
      </c>
      <c r="H3" s="6" t="inlineStr">
        <is>
          <t>[47, raman-fitting__dAF3ZnG]
[48, regex-chess__TUrqwFZ]</t>
        </is>
      </c>
    </row>
    <row r="4">
      <c r="A4" s="7" t="inlineStr">
        <is>
          <t>张云飞</t>
        </is>
      </c>
      <c r="B4" s="7" t="inlineStr"/>
      <c r="C4" s="8" t="inlineStr">
        <is>
          <t>未启动</t>
        </is>
      </c>
      <c r="D4" s="6" t="inlineStr">
        <is>
          <t>[61, travelplanner__kimi_k2_5__magentic_one_groupchat_test__0726__run_0001]
[66, travelplanner__minimax_m2_5__magentic_one_groupchat_test__0147__run_0001]</t>
        </is>
      </c>
      <c r="E4" s="6" t="inlineStr">
        <is>
          <t>[91, vitabench__qwen3_5_plus__single_domain_seq_20260407_ota__70811004__run_0001]</t>
        </is>
      </c>
      <c r="F4" s="6" t="inlineStr">
        <is>
          <t>[93, webarena_verified__minimax_m2_5__reddit_full_20260318_150832__583__run_0001]
[96, webarena_verified__minimax_m2_5__shopping_full_20260317_182910__285__run_0001]</t>
        </is>
      </c>
      <c r="G4" s="6" t="inlineStr">
        <is>
          <t>[3, instance_NodeBB__NodeBB-9c576a07__toJzMiS]
[9, instance_ansible__ansible-935528__pZB66gb]
[10, instance_ansible__ansible-a20a52__TQhZ9kF]
[16, instance_flipt-io__flipt-3d5a345__NvDwLww]
[19, instance_flipt-io__flipt-84806a1__UokZAAN]
[22, instance_flipt-io__flipt-a42d38a__4zzWz2y]
[36, instance_qutebrowser__qutebrowse__ZmDWPbF]</t>
        </is>
      </c>
      <c r="H4" s="6" t="inlineStr">
        <is>
          <t>[48, regex-chess__TUrqwFZ]</t>
        </is>
      </c>
    </row>
    <row r="5">
      <c r="A5" s="7" t="inlineStr">
        <is>
          <t>刘元昊</t>
        </is>
      </c>
      <c r="B5" s="7" t="inlineStr">
        <is>
          <t>lyh</t>
        </is>
      </c>
      <c r="C5" s="8" t="inlineStr">
        <is>
          <t>未启动</t>
        </is>
      </c>
      <c r="D5" s="6" t="inlineStr">
        <is>
          <t>[52, travelplanner__kimi_k2_5__magentic_one_groupchat_test__0167__run_0001]
[54, travelplanner__kimi_k2_5__magentic_one_groupchat_test__0204__run_0001]
[58, travelplanner__kimi_k2_5__magentic_one_groupchat_test__0613__run_0001]
[62, travelplanner__kimi_k2_5__magentic_one_groupchat_test__0898__run_0001]
[70, travelplanner__minimax_m2_5__magentic_one_groupchat_test__0248__run_0001]</t>
        </is>
      </c>
      <c r="E5" s="6" t="inlineStr">
        <is>
          <t>[88, vitabench__minimax_m2_5__cross_domain_autogen_magentic_one_20260415_rerun__10805002__rerun20260415__run_0001]
[89, vitabench__minimax_m2_5__single_domain_seq_20260407_ota__D0807004__run_0001]</t>
        </is>
      </c>
      <c r="F5" s="6" t="inlineStr">
        <is>
          <t>[99, webarena_verified__minimax_m2_5__shopping_full_20260317_182910__532__run_0001]</t>
        </is>
      </c>
      <c r="G5" s="6" t="inlineStr">
        <is>
          <t>[4, instance_NodeBB__NodeBB-a5afad27__ZzNqJNN]
[19, instance_flipt-io__flipt-84806a1__UokZAAN]
[34, instance_qutebrowser__qutebrowse__EDv7RGa]</t>
        </is>
      </c>
      <c r="H5" s="6" t="inlineStr">
        <is>
          <t>[43, install-windows-3.11__CPQ7Pvi]
[45, mteb-retrieve__9bUex6p]</t>
        </is>
      </c>
    </row>
    <row r="6">
      <c r="A6" s="7" t="inlineStr">
        <is>
          <t>姚永舟</t>
        </is>
      </c>
      <c r="B6" s="7" t="inlineStr">
        <is>
          <t>yaoyongzhou</t>
        </is>
      </c>
      <c r="C6" s="8" t="inlineStr">
        <is>
          <t>未启动</t>
        </is>
      </c>
      <c r="D6" s="6" t="inlineStr">
        <is>
          <t>[59, travelplanner__kimi_k2_5__magentic_one_groupchat_test__0624__run_0001]
[66, travelplanner__minimax_m2_5__magentic_one_groupchat_test__0147__run_0001]
[69, travelplanner__minimax_m2_5__magentic_one_groupchat_test__0185__run_0001]</t>
        </is>
      </c>
      <c r="F6" s="6" t="inlineStr">
        <is>
          <t>[93, webarena_verified__minimax_m2_5__reddit_full_20260318_150832__583__run_0001]
[99, webarena_verified__minimax_m2_5__shopping_full_20260317_182910__532__run_0001]</t>
        </is>
      </c>
      <c r="G6" s="6" t="inlineStr">
        <is>
          <t>[6, instance_ansible__ansible-11c177__7EWxoo8]
[23, instance_flipt-io__flipt-b68b896__qNeWkgQ]
[26, instance_future-architect__vuls__u2Cccda]
[27, instance_gravitational__teleport__YREvTcP]
[28, instance_internetarchive__openli__KYDPMcD]
[37, instance_qutebrowser__qutebrowse__j6KAya4]</t>
        </is>
      </c>
      <c r="H6" s="6" t="inlineStr">
        <is>
          <t>[42, git-leak-recovery__H5VeeCk]</t>
        </is>
      </c>
    </row>
    <row r="7">
      <c r="A7" s="7" t="inlineStr">
        <is>
          <t>吴优</t>
        </is>
      </c>
      <c r="B7" s="7" t="inlineStr">
        <is>
          <t>wuyou</t>
        </is>
      </c>
      <c r="C7" s="8" t="inlineStr">
        <is>
          <t>未启动</t>
        </is>
      </c>
      <c r="D7" s="6" t="inlineStr">
        <is>
          <t>[55, travelplanner__kimi_k2_5__magentic_one_groupchat_test__0213__run_0001]
[63, travelplanner__kimi_k2_5__magentic_one_groupchat_test__0999__run_0001]
[73, travelplanner__minimax_m2_5__magentic_one_groupchat_test__0521__run_0001]
[77, travelplanner__minimax_m2_5__magentic_one_groupchat_test__0966__run_0001]
[82, travelplanner__qwen3_5_plus__magentic_one_groupchat_test__0227__run_0001]
[83, travelplanner__qwen3_5_plus__magentic_one_groupchat_test__0384__run_0001]</t>
        </is>
      </c>
      <c r="E7" s="6" t="inlineStr">
        <is>
          <t>[86, vitabench__kimi_k2_5__single_domain_seq_20260407_ota__10812009__run_0001]</t>
        </is>
      </c>
      <c r="G7" s="6" t="inlineStr">
        <is>
          <t>[3, instance_NodeBB__NodeBB-9c576a07__toJzMiS]
[9, instance_ansible__ansible-935528__pZB66gb]
[35, instance_qutebrowser__qutebrowse__WD52dQc]
[37, instance_qutebrowser__qutebrowse__j6KAya4]</t>
        </is>
      </c>
      <c r="H7" s="6" t="inlineStr">
        <is>
          <t>[45, mteb-retrieve__9bUex6p]</t>
        </is>
      </c>
    </row>
    <row r="8">
      <c r="A8" s="7" t="inlineStr">
        <is>
          <t>王泽鑫</t>
        </is>
      </c>
      <c r="B8" s="7" t="inlineStr"/>
      <c r="C8" s="8" t="inlineStr">
        <is>
          <t>未启动</t>
        </is>
      </c>
      <c r="D8" s="6" t="inlineStr">
        <is>
          <t>[67, travelplanner__minimax_m2_5__magentic_one_groupchat_test__0162__run_0001]
[70, travelplanner__minimax_m2_5__magentic_one_groupchat_test__0248__run_0001]
[71, travelplanner__minimax_m2_5__magentic_one_groupchat_test__0341__run_0001]
[73, travelplanner__minimax_m2_5__magentic_one_groupchat_test__0521__run_0001]
[77, travelplanner__minimax_m2_5__magentic_one_groupchat_test__0966__run_0001]</t>
        </is>
      </c>
      <c r="E8" s="6" t="inlineStr">
        <is>
          <t>[91, vitabench__qwen3_5_plus__single_domain_seq_20260407_ota__70811004__run_0001]</t>
        </is>
      </c>
      <c r="G8" s="6" t="inlineStr">
        <is>
          <t>[2, instance_NodeBB__NodeBB-84dfda59__8LoGnFF]
[12, instance_element-hq__element-web__Hyn4pMk]
[16, instance_flipt-io__flipt-3d5a345__NvDwLww]
[17, instance_flipt-io__flipt-518ec32__LVjqbhr]
[20, instance_flipt-io__flipt-8bd3604__4XKNrrJ]</t>
        </is>
      </c>
      <c r="H8" s="6" t="inlineStr">
        <is>
          <t>[40, custom-memory-heap-crash__uJKgiCb]</t>
        </is>
      </c>
    </row>
    <row r="9">
      <c r="A9" s="7" t="inlineStr">
        <is>
          <t>马迪峰</t>
        </is>
      </c>
      <c r="B9" s="7" t="inlineStr">
        <is>
          <t>pupubot</t>
        </is>
      </c>
      <c r="C9" s="8" t="inlineStr">
        <is>
          <t>进行中</t>
        </is>
      </c>
      <c r="D9" s="6" t="inlineStr">
        <is>
          <t>[57, travelplanner__kimi_k2_5__magentic_one_groupchat_test__0607__run_0001]
[60, travelplanner__kimi_k2_5__magentic_one_groupchat_test__0665__run_0001]
[64, travelplanner__kimi_k2_5__magentic_one_groupchat_train__0019__run_0001]
[71, travelplanner__minimax_m2_5__magentic_one_groupchat_test__0341__run_0001]
[72, travelplanner__minimax_m2_5__magentic_one_groupchat_test__0469__run_0001]
[80, travelplanner__qwen3_5_plus__magentic_one_groupchat_test__0211__run_0001]</t>
        </is>
      </c>
      <c r="E9" s="6" t="inlineStr">
        <is>
          <t>[91, vitabench__qwen3_5_plus__single_domain_seq_20260407_ota__70811004__run_0001]</t>
        </is>
      </c>
      <c r="F9" s="6" t="inlineStr">
        <is>
          <t>[97, webarena_verified__minimax_m2_5__shopping_full_20260317_182910__329__run_0001]</t>
        </is>
      </c>
      <c r="G9" s="6" t="inlineStr">
        <is>
          <t>[2, instance_NodeBB__NodeBB-84dfda59__8LoGnFF]
[13, instance_element-hq__element-web__ovpr6uE]
[22, instance_flipt-io__flipt-a42d38a__4zzWz2y]
[31, instance_navidrome__navidrome-81__rUbd73E]</t>
        </is>
      </c>
      <c r="H9" s="6" t="inlineStr">
        <is>
          <t>[40, custom-memory-heap-crash__uJKgiCb]</t>
        </is>
      </c>
    </row>
    <row r="10">
      <c r="A10" s="7" t="inlineStr">
        <is>
          <t>彭志煌</t>
        </is>
      </c>
      <c r="B10" s="7" t="inlineStr">
        <is>
          <t>pengzhihuang</t>
        </is>
      </c>
      <c r="C10" s="8" t="inlineStr">
        <is>
          <t>未启动</t>
        </is>
      </c>
      <c r="D10" s="6" t="inlineStr">
        <is>
          <t>[67, travelplanner__minimax_m2_5__magentic_one_groupchat_test__0162__run_0001]
[68, travelplanner__minimax_m2_5__magentic_one_groupchat_test__0170__run_0001]
[78, travelplanner__minimax_m2_5__magentic_one_groupchat_validation__0009__run_0001]
[84, travelplanner__qwen3_5_plus__magentic_one_groupchat_validation__0057__run_0001]</t>
        </is>
      </c>
      <c r="E10" s="6" t="inlineStr">
        <is>
          <t>[90, vitabench__qwen3_5_plus__single_domain_seq_20260407_delivery__D0717004__run_0001]</t>
        </is>
      </c>
      <c r="F10" s="6" t="inlineStr">
        <is>
          <t>[94, webarena_verified__minimax_m2_5__reddit_full_20260318_150832__648__run_0001]</t>
        </is>
      </c>
      <c r="G10" s="6" t="inlineStr">
        <is>
          <t>[13, instance_element-hq__element-web__ovpr6uE]
[33, instance_qutebrowser__qutebrowse__7Ka3Ce6]
[34, instance_qutebrowser__qutebrowse__EDv7RGa]
[38, instance_tutao__tutanota-de49d48__CSNpGGJ]</t>
        </is>
      </c>
      <c r="H10" s="6" t="inlineStr">
        <is>
          <t>[41, dna-insert__KfukoWo]
[50, train-fasttext__mzcaoAy]</t>
        </is>
      </c>
    </row>
    <row r="11">
      <c r="A11" s="7" t="inlineStr">
        <is>
          <t>朱帅铭</t>
        </is>
      </c>
      <c r="B11" s="7" t="inlineStr"/>
      <c r="C11" s="8" t="inlineStr">
        <is>
          <t>未启动</t>
        </is>
      </c>
      <c r="D11" s="6" t="inlineStr">
        <is>
          <t>[51, travelplanner__kimi_k2_5__magentic_one_groupchat_test__0044__run_0001]
[52, travelplanner__kimi_k2_5__magentic_one_groupchat_test__0167__run_0001]
[68, travelplanner__minimax_m2_5__magentic_one_groupchat_test__0170__run_0001]
[70, travelplanner__minimax_m2_5__magentic_one_groupchat_test__0248__run_0001]
[82, travelplanner__qwen3_5_plus__magentic_one_groupchat_test__0227__run_0001]</t>
        </is>
      </c>
      <c r="E11" s="6" t="inlineStr">
        <is>
          <t>[88, vitabench__minimax_m2_5__cross_domain_autogen_magentic_one_20260415_rerun__10805002__rerun20260415__run_0001]</t>
        </is>
      </c>
      <c r="F11" s="6" t="inlineStr">
        <is>
          <t>[93, webarena_verified__minimax_m2_5__reddit_full_20260318_150832__583__run_0001]
[96, webarena_verified__minimax_m2_5__shopping_full_20260317_182910__285__run_0001]</t>
        </is>
      </c>
      <c r="G11" s="6" t="inlineStr">
        <is>
          <t>[1, instance_NodeBB__NodeBB-087e6020__9FidFWH]
[2, instance_NodeBB__NodeBB-84dfda59__8LoGnFF]
[25, instance_flipt-io__flipt-f36bd61__uubnMj9]
[32, instance_navidrome__navidrome-fa__2s8zvGW]</t>
        </is>
      </c>
      <c r="H11" s="6" t="inlineStr">
        <is>
          <t>[44, kv-store-grpc__n8Lracn]</t>
        </is>
      </c>
    </row>
    <row r="12">
      <c r="A12" s="7" t="inlineStr">
        <is>
          <t>张佳一</t>
        </is>
      </c>
      <c r="B12" s="7" t="inlineStr">
        <is>
          <t>zhangjiayi</t>
        </is>
      </c>
      <c r="C12" s="8" t="inlineStr">
        <is>
          <t>未启动</t>
        </is>
      </c>
      <c r="D12" s="6" t="inlineStr">
        <is>
          <t>[67, travelplanner__minimax_m2_5__magentic_one_groupchat_test__0162__run_0001]
[75, travelplanner__minimax_m2_5__magentic_one_groupchat_test__0910__run_0001]
[84, travelplanner__qwen3_5_plus__magentic_one_groupchat_validation__0057__run_0001]</t>
        </is>
      </c>
      <c r="F12" s="6" t="inlineStr">
        <is>
          <t>[100, webarena_verified__minimax_m2_5__shopping_full_20260317_182910__657__run_0001]</t>
        </is>
      </c>
      <c r="G12" s="6" t="inlineStr">
        <is>
          <t>[12, instance_element-hq__element-web__Hyn4pMk]
[15, instance_flipt-io__flipt-0fd09de__FarXvpz]
[17, instance_flipt-io__flipt-518ec32__LVjqbhr]
[21, instance_flipt-io__flipt-9f8127f__qMTQUXh]
[27, instance_gravitational__teleport__YREvTcP]
[29, instance_internetarchive__openli__LK9zdSF]</t>
        </is>
      </c>
      <c r="H12" s="6" t="inlineStr">
        <is>
          <t>[41, dna-insert__KfukoWo]
[49, reshard-c4-data__DyStrdT]</t>
        </is>
      </c>
    </row>
    <row r="13">
      <c r="A13" s="7" t="inlineStr">
        <is>
          <t>于昀涛</t>
        </is>
      </c>
      <c r="B13" s="7" t="inlineStr">
        <is>
          <t>yuntao</t>
        </is>
      </c>
      <c r="C13" s="8" t="inlineStr">
        <is>
          <t>未启动</t>
        </is>
      </c>
      <c r="D13" s="6" t="inlineStr">
        <is>
          <t>[55, travelplanner__kimi_k2_5__magentic_one_groupchat_test__0213__run_0001]
[74, travelplanner__minimax_m2_5__magentic_one_groupchat_test__0539__run_0001]
[80, travelplanner__qwen3_5_plus__magentic_one_groupchat_test__0211__run_0001]</t>
        </is>
      </c>
      <c r="E13" s="6" t="inlineStr">
        <is>
          <t>[88, vitabench__minimax_m2_5__cross_domain_autogen_magentic_one_20260415_rerun__10805002__rerun20260415__run_0001]</t>
        </is>
      </c>
      <c r="F13" s="6" t="inlineStr">
        <is>
          <t>[98, webarena_verified__minimax_m2_5__shopping_full_20260317_182910__331__run_0001]</t>
        </is>
      </c>
      <c r="G13" s="6" t="inlineStr">
        <is>
          <t>[7, instance_ansible__ansible-185d41__5d9cizL]
[10, instance_ansible__ansible-a20a52__TQhZ9kF]
[11, instance_ansible__ansible-cd473d__MTyzaqb]
[14, instance_element-hq__element-web__pJFwUrW]
[19, instance_flipt-io__flipt-84806a1__UokZAAN]
[25, instance_flipt-io__flipt-f36bd61__uubnMj9]</t>
        </is>
      </c>
      <c r="H13" s="6" t="inlineStr">
        <is>
          <t>[39, cancel-async-tasks__MQyPZ6x]
[43, install-windows-3.11__CPQ7Pvi]</t>
        </is>
      </c>
    </row>
    <row r="14">
      <c r="A14" s="7" t="inlineStr">
        <is>
          <t>崔航</t>
        </is>
      </c>
      <c r="B14" s="7" t="inlineStr"/>
      <c r="C14" s="8" t="inlineStr">
        <is>
          <t>进行中</t>
        </is>
      </c>
      <c r="D14" s="6" t="inlineStr">
        <is>
          <t>[58, travelplanner__kimi_k2_5__magentic_one_groupchat_test__0613__run_0001]
[61, travelplanner__kimi_k2_5__magentic_one_groupchat_test__0726__run_0001]
[62, travelplanner__kimi_k2_5__magentic_one_groupchat_test__0898__run_0001]
[74, travelplanner__minimax_m2_5__magentic_one_groupchat_test__0539__run_0001]
[76, travelplanner__minimax_m2_5__magentic_one_groupchat_test__0928__run_0001]</t>
        </is>
      </c>
      <c r="E14" s="6" t="inlineStr">
        <is>
          <t>[85, vitabench__kimi_k2_5__single_domain_seq_20260407_delivery__E0721001__run_0001]</t>
        </is>
      </c>
      <c r="F14" s="6" t="inlineStr">
        <is>
          <t>[95, webarena_verified__minimax_m2_5__reddit_full_20260318_150832__727__run_0001]
[97, webarena_verified__minimax_m2_5__shopping_full_20260317_182910__329__run_0001]</t>
        </is>
      </c>
      <c r="G14" s="6" t="inlineStr">
        <is>
          <t>[4, instance_NodeBB__NodeBB-a5afad27__ZzNqJNN]
[29, instance_internetarchive__openli__LK9zdSF]</t>
        </is>
      </c>
      <c r="H14" s="6" t="inlineStr">
        <is>
          <t>[43, install-windows-3.11__CPQ7Pvi]
[44, kv-store-grpc__n8Lracn]
[46, overfull-hbox__7wZ6ek5]</t>
        </is>
      </c>
    </row>
    <row r="15">
      <c r="A15" s="7" t="inlineStr">
        <is>
          <t>姜恒越</t>
        </is>
      </c>
      <c r="B15" s="7" t="inlineStr">
        <is>
          <t>Hengyue Jiang</t>
        </is>
      </c>
      <c r="C15" s="8" t="inlineStr">
        <is>
          <t>未启动</t>
        </is>
      </c>
      <c r="D15" s="6" t="inlineStr">
        <is>
          <t>[55, travelplanner__kimi_k2_5__magentic_one_groupchat_test__0213__run_0001]
[77, travelplanner__minimax_m2_5__magentic_one_groupchat_test__0966__run_0001]
[79, travelplanner__minimax_m2_5__magentic_one_groupchat_validation__0135__run_0001]</t>
        </is>
      </c>
      <c r="E15" s="6" t="inlineStr">
        <is>
          <t>[89, vitabench__minimax_m2_5__single_domain_seq_20260407_ota__D0807004__run_0001]
[92, vitabench__qwen3_5_plus__single_domain_seq_20260407_ota__D0808011__run_0001]</t>
        </is>
      </c>
      <c r="F15" s="6" t="inlineStr">
        <is>
          <t>[95, webarena_verified__minimax_m2_5__reddit_full_20260318_150832__727__run_0001]</t>
        </is>
      </c>
      <c r="G15" s="6" t="inlineStr">
        <is>
          <t>[32, instance_navidrome__navidrome-fa__2s8zvGW]
[33, instance_qutebrowser__qutebrowse__7Ka3Ce6]
[34, instance_qutebrowser__qutebrowse__EDv7RGa]
[35, instance_qutebrowser__qutebrowse__WD52dQc]</t>
        </is>
      </c>
      <c r="H15" s="6" t="inlineStr">
        <is>
          <t>[41, dna-insert__KfukoWo]
[50, train-fasttext__mzcaoAy]</t>
        </is>
      </c>
    </row>
    <row r="16">
      <c r="A16" s="7" t="inlineStr">
        <is>
          <t>王应镪</t>
        </is>
      </c>
      <c r="B16" s="7" t="inlineStr">
        <is>
          <t>wyq</t>
        </is>
      </c>
      <c r="C16" s="8" t="inlineStr">
        <is>
          <t>未启动</t>
        </is>
      </c>
      <c r="D16" s="6" t="inlineStr">
        <is>
          <t>[56, travelplanner__kimi_k2_5__magentic_one_groupchat_test__0582__run_0001]
[65, travelplanner__minimax_m2_5__magentic_one_groupchat_test__0047__run_0001]
[73, travelplanner__minimax_m2_5__magentic_one_groupchat_test__0521__run_0001]
[75, travelplanner__minimax_m2_5__magentic_one_groupchat_test__0910__run_0001]
[78, travelplanner__minimax_m2_5__magentic_one_groupchat_validation__0009__run_0001]</t>
        </is>
      </c>
      <c r="F16" s="6" t="inlineStr">
        <is>
          <t>[100, webarena_verified__minimax_m2_5__shopping_full_20260317_182910__657__run_0001]</t>
        </is>
      </c>
      <c r="G16" s="6" t="inlineStr">
        <is>
          <t>[1, instance_NodeBB__NodeBB-087e6020__9FidFWH]
[11, instance_ansible__ansible-cd473d__MTyzaqb]
[14, instance_element-hq__element-web__pJFwUrW]
[30, instance_internetarchive__openli__nLsXevh]</t>
        </is>
      </c>
      <c r="H16" s="6" t="inlineStr">
        <is>
          <t>[46, overfull-hbox__7wZ6ek5]
[49, reshard-c4-data__DyStrdT]</t>
        </is>
      </c>
    </row>
    <row r="17">
      <c r="A17" s="7" t="inlineStr">
        <is>
          <t>刘子涵</t>
        </is>
      </c>
      <c r="B17" s="7" t="inlineStr"/>
      <c r="C17" s="8" t="inlineStr">
        <is>
          <t>未启动</t>
        </is>
      </c>
      <c r="D17" s="6" t="inlineStr">
        <is>
          <t>[54, travelplanner__kimi_k2_5__magentic_one_groupchat_test__0204__run_0001]
[56, travelplanner__kimi_k2_5__magentic_one_groupchat_test__0582__run_0001]
[63, travelplanner__kimi_k2_5__magentic_one_groupchat_test__0999__run_0001]
[80, travelplanner__qwen3_5_plus__magentic_one_groupchat_test__0211__run_0001]
[82, travelplanner__qwen3_5_plus__magentic_one_groupchat_test__0227__run_0001]</t>
        </is>
      </c>
      <c r="E17" s="6" t="inlineStr">
        <is>
          <t>[85, vitabench__kimi_k2_5__single_domain_seq_20260407_delivery__E0721001__run_0001]</t>
        </is>
      </c>
      <c r="F17" s="6" t="inlineStr">
        <is>
          <t>[96, webarena_verified__minimax_m2_5__shopping_full_20260317_182910__285__run_0001]</t>
        </is>
      </c>
      <c r="G17" s="6" t="inlineStr">
        <is>
          <t>[1, instance_NodeBB__NodeBB-087e6020__9FidFWH]
[14, instance_element-hq__element-web__pJFwUrW]
[18, instance_flipt-io__flipt-5af0757__mw2aopo]
[25, instance_flipt-io__flipt-f36bd61__uubnMj9]
[32, instance_navidrome__navidrome-fa__2s8zvGW]</t>
        </is>
      </c>
    </row>
    <row r="18">
      <c r="A18" s="7" t="inlineStr">
        <is>
          <t>肖骋</t>
        </is>
      </c>
      <c r="B18" s="7" t="inlineStr"/>
      <c r="C18" s="8" t="inlineStr">
        <is>
          <t>未启动</t>
        </is>
      </c>
      <c r="D18" s="6" t="inlineStr">
        <is>
          <t>[51, travelplanner__kimi_k2_5__magentic_one_groupchat_test__0044__run_0001]
[57, travelplanner__kimi_k2_5__magentic_one_groupchat_test__0607__run_0001]
[60, travelplanner__kimi_k2_5__magentic_one_groupchat_test__0665__run_0001]
[63, travelplanner__kimi_k2_5__magentic_one_groupchat_test__0999__run_0001]
[69, travelplanner__minimax_m2_5__magentic_one_groupchat_test__0185__run_0001]</t>
        </is>
      </c>
      <c r="E18" s="6" t="inlineStr">
        <is>
          <t>[87, vitabench__minimax_m2_5__cross_domain_autogen_magentic_one_20260401__A0807010__run_0001]
[89, vitabench__minimax_m2_5__single_domain_seq_20260407_ota__D0807004__run_0001]</t>
        </is>
      </c>
      <c r="F18" s="6" t="inlineStr">
        <is>
          <t>[97, webarena_verified__minimax_m2_5__shopping_full_20260317_182910__329__run_0001]</t>
        </is>
      </c>
      <c r="G18" s="6" t="inlineStr">
        <is>
          <t>[5, instance_ansible__ansible-0fd887__2BcuJxy]
[8, instance_ansible__ansible-83909b__6zbsVW4]
[11, instance_ansible__ansible-cd473d__MTyzaqb]
[23, instance_flipt-io__flipt-b68b896__qNeWkgQ]</t>
        </is>
      </c>
      <c r="H18" s="6" t="inlineStr">
        <is>
          <t>[42, git-leak-recovery__H5VeeCk]</t>
        </is>
      </c>
    </row>
    <row r="19">
      <c r="A19" s="7" t="inlineStr">
        <is>
          <t>王航</t>
        </is>
      </c>
      <c r="B19" s="7" t="inlineStr"/>
      <c r="C19" s="8" t="inlineStr">
        <is>
          <t>未启动</t>
        </is>
      </c>
      <c r="D19" s="6" t="inlineStr">
        <is>
          <t>[56, travelplanner__kimi_k2_5__magentic_one_groupchat_test__0582__run_0001]
[64, travelplanner__kimi_k2_5__magentic_one_groupchat_train__0019__run_0001]
[79, travelplanner__minimax_m2_5__magentic_one_groupchat_validation__0135__run_0001]
[81, travelplanner__qwen3_5_plus__magentic_one_groupchat_test__0226__run_0001]</t>
        </is>
      </c>
      <c r="E19" s="6" t="inlineStr">
        <is>
          <t>[90, vitabench__qwen3_5_plus__single_domain_seq_20260407_delivery__D0717004__run_0001]</t>
        </is>
      </c>
      <c r="F19" s="6" t="inlineStr">
        <is>
          <t>[95, webarena_verified__minimax_m2_5__reddit_full_20260318_150832__727__run_0001]</t>
        </is>
      </c>
      <c r="G19" s="6" t="inlineStr">
        <is>
          <t>[7, instance_ansible__ansible-185d41__5d9cizL]
[8, instance_ansible__ansible-83909b__6zbsVW4]
[24, instance_flipt-io__flipt-ee02b16__F4ZyVJ5]
[31, instance_navidrome__navidrome-81__rUbd73E]
[38, instance_tutao__tutanota-de49d48__CSNpGGJ]</t>
        </is>
      </c>
      <c r="H19" s="6" t="inlineStr">
        <is>
          <t>[40, custom-memory-heap-crash__uJKgiCb]
[46, overfull-hbox__7wZ6ek5]</t>
        </is>
      </c>
    </row>
    <row r="20">
      <c r="A20" s="7" t="inlineStr">
        <is>
          <t>李乔舒</t>
        </is>
      </c>
      <c r="B20" s="7" t="inlineStr">
        <is>
          <t>flux</t>
        </is>
      </c>
      <c r="C20" s="8" t="inlineStr">
        <is>
          <t>未启动</t>
        </is>
      </c>
      <c r="D20" s="6" t="inlineStr">
        <is>
          <t>[51, travelplanner__kimi_k2_5__magentic_one_groupchat_test__0044__run_0001]
[75, travelplanner__minimax_m2_5__magentic_one_groupchat_test__0910__run_0001]
[76, travelplanner__minimax_m2_5__magentic_one_groupchat_test__0928__run_0001]
[81, travelplanner__qwen3_5_plus__magentic_one_groupchat_test__0226__run_0001]</t>
        </is>
      </c>
      <c r="E20" s="6" t="inlineStr">
        <is>
          <t>[87, vitabench__minimax_m2_5__cross_domain_autogen_magentic_one_20260401__A0807010__run_0001]</t>
        </is>
      </c>
      <c r="F20" s="6" t="inlineStr">
        <is>
          <t>[98, webarena_verified__minimax_m2_5__shopping_full_20260317_182910__331__run_0001]</t>
        </is>
      </c>
      <c r="G20" s="6" t="inlineStr">
        <is>
          <t>[9, instance_ansible__ansible-935528__pZB66gb]
[26, instance_future-architect__vuls__u2Cccda]
[30, instance_internetarchive__openli__nLsXevh]</t>
        </is>
      </c>
      <c r="H20" s="6" t="inlineStr">
        <is>
          <t>[39, cancel-async-tasks__MQyPZ6x]
[42, git-leak-recovery__H5VeeCk]
[44, kv-store-grpc__n8Lracn]
[48, regex-chess__TUrqwFZ]</t>
        </is>
      </c>
    </row>
    <row r="21">
      <c r="A21" s="7" t="inlineStr">
        <is>
          <t>栗哲远</t>
        </is>
      </c>
      <c r="B21" s="7" t="inlineStr"/>
      <c r="C21" s="8" t="inlineStr">
        <is>
          <t>未启动</t>
        </is>
      </c>
      <c r="D21" s="6" t="inlineStr">
        <is>
          <t>[58, travelplanner__kimi_k2_5__magentic_one_groupchat_test__0613__run_0001]
[60, travelplanner__kimi_k2_5__magentic_one_groupchat_test__0665__run_0001]
[65, travelplanner__minimax_m2_5__magentic_one_groupchat_test__0047__run_0001]
[71, travelplanner__minimax_m2_5__magentic_one_groupchat_test__0341__run_0001]
[72, travelplanner__minimax_m2_5__magentic_one_groupchat_test__0469__run_0001]
[83, travelplanner__qwen3_5_plus__magentic_one_groupchat_test__0384__run_0001]</t>
        </is>
      </c>
      <c r="E21" s="6" t="inlineStr">
        <is>
          <t>[92, vitabench__qwen3_5_plus__single_domain_seq_20260407_ota__D0808011__run_0001]</t>
        </is>
      </c>
      <c r="G21" s="6" t="inlineStr">
        <is>
          <t>[5, instance_ansible__ansible-0fd887__2BcuJxy]
[6, instance_ansible__ansible-11c177__7EWxoo8]
[16, instance_flipt-io__flipt-3d5a345__NvDwLww]
[17, instance_flipt-io__flipt-518ec32__LVjqbhr]
[20, instance_flipt-io__flipt-8bd3604__4XKNrrJ]</t>
        </is>
      </c>
    </row>
    <row r="22">
      <c r="A22" s="7" t="inlineStr">
        <is>
          <t>周全</t>
        </is>
      </c>
      <c r="B22" s="7" t="inlineStr">
        <is>
          <t>zhouquan</t>
        </is>
      </c>
      <c r="C22" s="8" t="inlineStr">
        <is>
          <t>未启动</t>
        </is>
      </c>
      <c r="D22" s="6" t="inlineStr">
        <is>
          <t>[61, travelplanner__kimi_k2_5__magentic_one_groupchat_test__0726__run_0001]
[68, travelplanner__minimax_m2_5__magentic_one_groupchat_test__0170__run_0001]
[78, travelplanner__minimax_m2_5__magentic_one_groupchat_validation__0009__run_0001]</t>
        </is>
      </c>
      <c r="E22" s="6" t="inlineStr">
        <is>
          <t>[90, vitabench__qwen3_5_plus__single_domain_seq_20260407_delivery__D0717004__run_0001]</t>
        </is>
      </c>
      <c r="F22" s="6" t="inlineStr">
        <is>
          <t>[94, webarena_verified__minimax_m2_5__reddit_full_20260318_150832__648__run_0001]
[100, webarena_verified__minimax_m2_5__shopping_full_20260317_182910__657__run_0001]</t>
        </is>
      </c>
      <c r="G22" s="6" t="inlineStr">
        <is>
          <t>[10, instance_ansible__ansible-a20a52__TQhZ9kF]
[13, instance_element-hq__element-web__ovpr6uE]
[15, instance_flipt-io__flipt-0fd09de__FarXvpz]
[33, instance_qutebrowser__qutebrowse__7Ka3Ce6]
[35, instance_qutebrowser__qutebrowse__WD52dQc]</t>
        </is>
      </c>
      <c r="H22" s="6" t="inlineStr">
        <is>
          <t>[39, cancel-async-tasks__MQyPZ6x]
[50, train-fasttext__mzcaoAy]</t>
        </is>
      </c>
    </row>
    <row r="23">
      <c r="A23" s="7" t="inlineStr">
        <is>
          <t>李玉璇</t>
        </is>
      </c>
      <c r="B23" s="7" t="inlineStr">
        <is>
          <t>lyx</t>
        </is>
      </c>
      <c r="C23" s="8" t="inlineStr">
        <is>
          <t>进行中</t>
        </is>
      </c>
      <c r="D23" s="6" t="inlineStr">
        <is>
          <t>[52, travelplanner__kimi_k2_5__magentic_one_groupchat_test__0167__run_0001]
[53, travelplanner__kimi_k2_5__magentic_one_groupchat_test__0177__run_0001]
[59, travelplanner__kimi_k2_5__magentic_one_groupchat_test__0624__run_0001]
[64, travelplanner__kimi_k2_5__magentic_one_groupchat_train__0019__run_0001]</t>
        </is>
      </c>
      <c r="E23" s="6" t="inlineStr">
        <is>
          <t>[87, vitabench__minimax_m2_5__cross_domain_autogen_magentic_one_20260401__A0807010__run_0001]</t>
        </is>
      </c>
      <c r="F23" s="6" t="inlineStr">
        <is>
          <t>[98, webarena_verified__minimax_m2_5__shopping_full_20260317_182910__331__run_0001]</t>
        </is>
      </c>
      <c r="G23" s="6" t="inlineStr">
        <is>
          <t>[12, instance_element-hq__element-web__Hyn4pMk]
[21, instance_flipt-io__flipt-9f8127f__qMTQUXh]
[24, instance_flipt-io__flipt-ee02b16__F4ZyVJ5]
[29, instance_internetarchive__openli__LK9zdSF]
[38, instance_tutao__tutanota-de49d48__CSNpGGJ]</t>
        </is>
      </c>
      <c r="H23" s="6" t="inlineStr">
        <is>
          <t>[49, reshard-c4-data__DyStrdT]</t>
        </is>
      </c>
    </row>
    <row r="24">
      <c r="A24" s="7" t="inlineStr">
        <is>
          <t>李硕轩</t>
        </is>
      </c>
      <c r="B24" s="7" t="inlineStr"/>
      <c r="C24" s="8" t="inlineStr">
        <is>
          <t>未启动</t>
        </is>
      </c>
      <c r="D24" s="6" t="inlineStr">
        <is>
          <t>[53, travelplanner__kimi_k2_5__magentic_one_groupchat_test__0177__run_0001]
[65, travelplanner__minimax_m2_5__magentic_one_groupchat_test__0047__run_0001]
[69, travelplanner__minimax_m2_5__magentic_one_groupchat_test__0185__run_0001]
[79, travelplanner__minimax_m2_5__magentic_one_groupchat_validation__0135__run_0001]</t>
        </is>
      </c>
      <c r="E24" s="6" t="inlineStr">
        <is>
          <t>[92, vitabench__qwen3_5_plus__single_domain_seq_20260407_ota__D0808011__run_0001]</t>
        </is>
      </c>
      <c r="G24" s="6" t="inlineStr">
        <is>
          <t>[8, instance_ansible__ansible-83909b__6zbsVW4]
[15, instance_flipt-io__flipt-0fd09de__FarXvpz]
[18, instance_flipt-io__flipt-5af0757__mw2aopo]
[21, instance_flipt-io__flipt-9f8127f__qMTQUXh]
[31, instance_navidrome__navidrome-81__rUbd73E]</t>
        </is>
      </c>
      <c r="H24" s="6" t="inlineStr">
        <is>
          <t>[45, mteb-retrieve__9bUex6p]
[47, raman-fitting__dAF3ZnG]</t>
        </is>
      </c>
    </row>
    <row r="25">
      <c r="A25" s="7" t="inlineStr">
        <is>
          <t>向可</t>
        </is>
      </c>
      <c r="B25" s="7" t="inlineStr">
        <is>
          <t>xiangke</t>
        </is>
      </c>
      <c r="C25" s="8" t="inlineStr">
        <is>
          <t>未启动</t>
        </is>
      </c>
      <c r="D25" s="6" t="inlineStr">
        <is>
          <t>[54, travelplanner__kimi_k2_5__magentic_one_groupchat_test__0204__run_0001]
[59, travelplanner__kimi_k2_5__magentic_one_groupchat_test__0624__run_0001]
[76, travelplanner__minimax_m2_5__magentic_one_groupchat_test__0928__run_0001]
[81, travelplanner__qwen3_5_plus__magentic_one_groupchat_test__0226__run_0001]
[84, travelplanner__qwen3_5_plus__magentic_one_groupchat_validation__0057__run_0001]</t>
        </is>
      </c>
      <c r="E25" s="6" t="inlineStr">
        <is>
          <t>[86, vitabench__kimi_k2_5__single_domain_seq_20260407_ota__10812009__run_0001]</t>
        </is>
      </c>
      <c r="G25" s="6" t="inlineStr">
        <is>
          <t>[4, instance_NodeBB__NodeBB-a5afad27__ZzNqJNN]
[23, instance_flipt-io__flipt-b68b896__qNeWkgQ]
[26, instance_future-architect__vuls__u2Cccda]
[28, instance_internetarchive__openli__KYDPMcD]
[36, instance_qutebrowser__qutebrowse__ZmDWPbF]
[37, instance_qutebrowser__qutebrowse__j6KAya4]</t>
        </is>
      </c>
    </row>
    <row r="26">
      <c r="A26" s="7" t="inlineStr">
        <is>
          <t>刘鑫龙</t>
        </is>
      </c>
      <c r="B26" s="7" t="inlineStr"/>
      <c r="C26" s="8" t="inlineStr">
        <is>
          <t>未启动</t>
        </is>
      </c>
      <c r="D26" s="6" t="inlineStr">
        <is>
          <t>[66, travelplanner__minimax_m2_5__magentic_one_groupchat_test__0147__run_0001]
[74, travelplanner__minimax_m2_5__magentic_one_groupchat_test__0539__run_0001]</t>
        </is>
      </c>
      <c r="E26" s="6" t="inlineStr">
        <is>
          <t>[85, vitabench__kimi_k2_5__single_domain_seq_20260407_delivery__E0721001__run_0001]</t>
        </is>
      </c>
      <c r="F26" s="6" t="inlineStr">
        <is>
          <t>[94, webarena_verified__minimax_m2_5__reddit_full_20260318_150832__648__run_0001]
[99, webarena_verified__minimax_m2_5__shopping_full_20260317_182910__532__run_0001]</t>
        </is>
      </c>
      <c r="G26" s="6" t="inlineStr">
        <is>
          <t>[5, instance_ansible__ansible-0fd887__2BcuJxy]
[18, instance_flipt-io__flipt-5af0757__mw2aopo]
[20, instance_flipt-io__flipt-8bd3604__4XKNrrJ]
[24, instance_flipt-io__flipt-ee02b16__F4ZyVJ5]
[27, instance_gravitational__teleport__YREvTcP]
[30, instance_internetarchive__openli__nLsXevh]
[36, instance_qutebrowser__qutebrowse__ZmDWPbF]</t>
        </is>
      </c>
      <c r="H26" s="6" t="inlineStr">
        <is>
          <t>[47, raman-fitting__dAF3ZnG]</t>
        </is>
      </c>
    </row>
    <row r="27">
      <c r="C27" s="9" t="inlineStr"/>
    </row>
    <row r="28">
      <c r="C28" s="9" t="inlineStr"/>
    </row>
    <row r="29">
      <c r="C29" s="9" t="inlineStr"/>
    </row>
    <row r="30">
      <c r="C30" s="9" t="inlineStr"/>
    </row>
    <row r="31">
      <c r="C31" s="9" t="inlineStr"/>
    </row>
    <row r="32">
      <c r="C32" s="9" t="inlineStr"/>
    </row>
    <row r="33">
      <c r="C33" s="9" t="inlineStr"/>
    </row>
    <row r="34">
      <c r="C34" s="9" t="inlineStr"/>
    </row>
    <row r="35">
      <c r="C35" s="9" t="inlineStr"/>
    </row>
    <row r="36">
      <c r="C36" s="9" t="inlineStr"/>
    </row>
    <row r="37">
      <c r="C37" s="9" t="inlineStr"/>
    </row>
    <row r="38">
      <c r="C38" s="9" t="inlineStr"/>
    </row>
    <row r="39">
      <c r="C39" s="9" t="inlineStr"/>
    </row>
    <row r="40">
      <c r="C40" s="9" t="inlineStr"/>
    </row>
    <row r="41">
      <c r="C41" s="9" t="inlineStr"/>
    </row>
    <row r="42">
      <c r="C42" s="9" t="inlineStr"/>
    </row>
    <row r="43">
      <c r="C43" s="9" t="inlineStr"/>
    </row>
    <row r="44">
      <c r="C44" s="9" t="inlineStr"/>
    </row>
    <row r="45">
      <c r="C45" s="9" t="inlineStr"/>
    </row>
    <row r="46">
      <c r="C46" s="9" t="inlineStr"/>
    </row>
    <row r="47">
      <c r="C47" s="9" t="inlineStr"/>
    </row>
    <row r="48">
      <c r="C48" s="9" t="inlineStr"/>
    </row>
    <row r="49">
      <c r="C49" s="9" t="inlineStr"/>
    </row>
    <row r="50">
      <c r="C50" s="9" t="inlineStr"/>
    </row>
    <row r="51">
      <c r="C51" s="9" t="inlineStr"/>
    </row>
    <row r="52">
      <c r="C52" s="9" t="inlineStr"/>
    </row>
    <row r="53">
      <c r="C53" s="9" t="inlineStr"/>
    </row>
    <row r="54">
      <c r="C54" s="9" t="inlineStr"/>
    </row>
    <row r="55">
      <c r="C55" s="9" t="inlineStr"/>
    </row>
    <row r="56">
      <c r="C56" s="9" t="inlineStr"/>
    </row>
    <row r="57">
      <c r="C57" s="9" t="inlineStr"/>
    </row>
    <row r="58">
      <c r="C58" s="9" t="inlineStr"/>
    </row>
    <row r="59">
      <c r="C59" s="9" t="inlineStr"/>
    </row>
    <row r="60">
      <c r="C60" s="9" t="inlineStr"/>
    </row>
    <row r="61">
      <c r="C61" s="9" t="inlineStr"/>
    </row>
    <row r="62">
      <c r="C62" s="9" t="inlineStr"/>
    </row>
    <row r="63">
      <c r="C63" s="9" t="inlineStr"/>
    </row>
    <row r="64">
      <c r="C64" s="9" t="inlineStr"/>
    </row>
    <row r="65">
      <c r="C65" s="9" t="inlineStr"/>
    </row>
    <row r="66">
      <c r="C66" s="9" t="inlineStr"/>
    </row>
    <row r="67">
      <c r="C67" s="9" t="inlineStr"/>
    </row>
    <row r="68">
      <c r="C68" s="9" t="inlineStr"/>
    </row>
    <row r="69">
      <c r="C69" s="9" t="inlineStr"/>
    </row>
    <row r="70">
      <c r="C70" s="9" t="inlineStr"/>
    </row>
    <row r="71">
      <c r="C71" s="9" t="inlineStr"/>
    </row>
    <row r="72">
      <c r="C72" s="9" t="inlineStr"/>
    </row>
    <row r="73">
      <c r="C73" s="9" t="inlineStr"/>
    </row>
    <row r="74">
      <c r="C74" s="9" t="inlineStr"/>
    </row>
    <row r="75">
      <c r="C75" s="9" t="inlineStr"/>
    </row>
    <row r="76">
      <c r="C76" s="9" t="inlineStr"/>
    </row>
    <row r="77">
      <c r="C77" s="9" t="inlineStr"/>
    </row>
    <row r="78">
      <c r="C78" s="9" t="inlineStr"/>
    </row>
    <row r="79">
      <c r="C79" s="9" t="inlineStr"/>
    </row>
    <row r="80">
      <c r="C80" s="9" t="inlineStr"/>
    </row>
    <row r="81">
      <c r="C81" s="9" t="inlineStr"/>
    </row>
    <row r="82">
      <c r="C82" s="9" t="inlineStr"/>
    </row>
    <row r="83">
      <c r="C83" s="9" t="inlineStr"/>
    </row>
    <row r="84">
      <c r="C84" s="9" t="inlineStr"/>
    </row>
    <row r="85">
      <c r="C85" s="9" t="inlineStr"/>
    </row>
    <row r="86">
      <c r="C86" s="9" t="inlineStr"/>
    </row>
    <row r="87">
      <c r="C87" s="9" t="inlineStr"/>
    </row>
    <row r="88">
      <c r="C88" s="9" t="inlineStr"/>
    </row>
    <row r="89">
      <c r="C89" s="9" t="inlineStr"/>
    </row>
    <row r="90">
      <c r="C90" s="9" t="inlineStr"/>
    </row>
    <row r="91">
      <c r="C91" s="9" t="inlineStr"/>
    </row>
    <row r="92">
      <c r="C92" s="9" t="inlineStr"/>
    </row>
    <row r="93">
      <c r="C93" s="9" t="inlineStr"/>
    </row>
    <row r="94">
      <c r="C94" s="9" t="inlineStr"/>
    </row>
    <row r="95">
      <c r="C95" s="9" t="inlineStr"/>
    </row>
    <row r="96">
      <c r="C96" s="9" t="inlineStr"/>
    </row>
    <row r="97">
      <c r="C97" s="9" t="inlineStr"/>
    </row>
    <row r="98">
      <c r="C98" s="9" t="inlineStr"/>
    </row>
    <row r="99">
      <c r="C99" s="9" t="inlineStr"/>
    </row>
    <row r="100">
      <c r="C100" s="9" t="inlineStr"/>
    </row>
    <row r="101">
      <c r="C101" s="9" t="inlineStr"/>
    </row>
    <row r="102">
      <c r="C102" s="9" t="inlineStr"/>
    </row>
    <row r="103">
      <c r="C103" s="9" t="inlineStr"/>
    </row>
    <row r="104">
      <c r="C104" s="9" t="inlineStr"/>
    </row>
    <row r="105">
      <c r="C105" s="9" t="inlineStr"/>
    </row>
    <row r="106">
      <c r="C106" s="9" t="inlineStr"/>
    </row>
    <row r="107">
      <c r="C107" s="9" t="inlineStr"/>
    </row>
    <row r="108">
      <c r="C108" s="9" t="inlineStr"/>
    </row>
    <row r="109">
      <c r="C109" s="9" t="inlineStr"/>
    </row>
    <row r="110">
      <c r="C110" s="9" t="inlineStr"/>
    </row>
    <row r="111">
      <c r="C111" s="9" t="inlineStr"/>
    </row>
    <row r="112">
      <c r="C112" s="9" t="inlineStr"/>
    </row>
    <row r="113">
      <c r="C113" s="9" t="inlineStr"/>
    </row>
    <row r="114">
      <c r="C114" s="9" t="inlineStr"/>
    </row>
    <row r="115">
      <c r="C115" s="9" t="inlineStr"/>
    </row>
    <row r="116">
      <c r="C116" s="9" t="inlineStr"/>
    </row>
    <row r="117">
      <c r="C117" s="9" t="inlineStr"/>
    </row>
    <row r="118">
      <c r="C118" s="9" t="inlineStr"/>
    </row>
    <row r="119">
      <c r="C119" s="9" t="inlineStr"/>
    </row>
    <row r="120">
      <c r="C120" s="9" t="inlineStr"/>
    </row>
    <row r="121">
      <c r="C121" s="9" t="inlineStr"/>
    </row>
    <row r="122">
      <c r="C122" s="9" t="inlineStr"/>
    </row>
    <row r="123">
      <c r="C123" s="9" t="inlineStr"/>
    </row>
    <row r="124">
      <c r="C124" s="9" t="inlineStr"/>
    </row>
    <row r="125">
      <c r="C125" s="9" t="inlineStr"/>
    </row>
    <row r="126">
      <c r="C126" s="9" t="inlineStr"/>
    </row>
    <row r="127">
      <c r="C127" s="9" t="inlineStr"/>
    </row>
    <row r="128">
      <c r="C128" s="9" t="inlineStr"/>
    </row>
    <row r="129">
      <c r="C129" s="9" t="inlineStr"/>
    </row>
    <row r="130">
      <c r="C130" s="9" t="inlineStr"/>
    </row>
    <row r="131">
      <c r="C131" s="9" t="inlineStr"/>
    </row>
    <row r="132">
      <c r="C132" s="9" t="inlineStr"/>
    </row>
    <row r="133">
      <c r="C133" s="9" t="inlineStr"/>
    </row>
    <row r="134">
      <c r="C134" s="9" t="inlineStr"/>
    </row>
    <row r="135">
      <c r="C135" s="9" t="inlineStr"/>
    </row>
    <row r="136">
      <c r="C136" s="9" t="inlineStr"/>
    </row>
    <row r="137">
      <c r="C137" s="9" t="inlineStr"/>
    </row>
    <row r="138">
      <c r="C138" s="9" t="inlineStr"/>
    </row>
    <row r="139">
      <c r="C139" s="9" t="inlineStr"/>
    </row>
    <row r="140">
      <c r="C140" s="9" t="inlineStr"/>
    </row>
    <row r="141">
      <c r="C141" s="9" t="inlineStr"/>
    </row>
    <row r="142">
      <c r="C142" s="9" t="inlineStr"/>
    </row>
    <row r="143">
      <c r="C143" s="9" t="inlineStr"/>
    </row>
    <row r="144">
      <c r="C144" s="9" t="inlineStr"/>
    </row>
    <row r="145">
      <c r="C145" s="9" t="inlineStr"/>
    </row>
    <row r="146">
      <c r="C146" s="9" t="inlineStr"/>
    </row>
    <row r="147">
      <c r="C147" s="9" t="inlineStr"/>
    </row>
    <row r="148">
      <c r="C148" s="9" t="inlineStr"/>
    </row>
    <row r="149">
      <c r="C149" s="9" t="inlineStr"/>
    </row>
    <row r="150">
      <c r="C150" s="9" t="inlineStr"/>
    </row>
    <row r="151">
      <c r="C151" s="9" t="inlineStr"/>
    </row>
    <row r="152">
      <c r="C152" s="9" t="inlineStr"/>
    </row>
    <row r="153">
      <c r="C153" s="9" t="inlineStr"/>
    </row>
    <row r="154">
      <c r="C154" s="9" t="inlineStr"/>
    </row>
    <row r="155">
      <c r="C155" s="9" t="inlineStr"/>
    </row>
    <row r="156">
      <c r="C156" s="9" t="inlineStr"/>
    </row>
    <row r="157">
      <c r="C157" s="9" t="inlineStr"/>
    </row>
    <row r="158">
      <c r="C158" s="9" t="inlineStr"/>
    </row>
    <row r="159">
      <c r="C159" s="9" t="inlineStr"/>
    </row>
    <row r="160">
      <c r="C160" s="9" t="inlineStr"/>
    </row>
    <row r="161">
      <c r="C161" s="9" t="inlineStr"/>
    </row>
    <row r="162">
      <c r="C162" s="9" t="inlineStr"/>
    </row>
    <row r="163">
      <c r="C163" s="9" t="inlineStr"/>
    </row>
    <row r="164">
      <c r="C164" s="9" t="inlineStr"/>
    </row>
    <row r="165">
      <c r="C165" s="9" t="inlineStr"/>
    </row>
    <row r="166">
      <c r="C166" s="9" t="inlineStr"/>
    </row>
    <row r="167">
      <c r="C167" s="9" t="inlineStr"/>
    </row>
    <row r="168">
      <c r="C168" s="9" t="inlineStr"/>
    </row>
    <row r="169">
      <c r="C169" s="9" t="inlineStr"/>
    </row>
    <row r="170">
      <c r="C170" s="9" t="inlineStr"/>
    </row>
    <row r="171">
      <c r="C171" s="9" t="inlineStr"/>
    </row>
    <row r="172">
      <c r="C172" s="9" t="inlineStr"/>
    </row>
    <row r="173">
      <c r="C173" s="9" t="inlineStr"/>
    </row>
    <row r="174">
      <c r="C174" s="9" t="inlineStr"/>
    </row>
    <row r="175">
      <c r="C175" s="9" t="inlineStr"/>
    </row>
    <row r="176">
      <c r="C176" s="9" t="inlineStr"/>
    </row>
    <row r="177">
      <c r="C177" s="9" t="inlineStr"/>
    </row>
    <row r="178">
      <c r="C178" s="9" t="inlineStr"/>
    </row>
    <row r="179">
      <c r="C179" s="9" t="inlineStr"/>
    </row>
    <row r="180">
      <c r="C180" s="9" t="inlineStr"/>
    </row>
    <row r="181">
      <c r="C181" s="9" t="inlineStr"/>
    </row>
    <row r="182">
      <c r="C182" s="9" t="inlineStr"/>
    </row>
    <row r="183">
      <c r="C183" s="9" t="inlineStr"/>
    </row>
    <row r="184">
      <c r="C184" s="9" t="inlineStr"/>
    </row>
    <row r="185">
      <c r="C185" s="9" t="inlineStr"/>
    </row>
    <row r="186">
      <c r="C186" s="9" t="inlineStr"/>
    </row>
    <row r="187">
      <c r="C187" s="9" t="inlineStr"/>
    </row>
    <row r="188">
      <c r="C188" s="9" t="inlineStr"/>
    </row>
    <row r="189">
      <c r="C189" s="9" t="inlineStr"/>
    </row>
    <row r="190">
      <c r="C190" s="9" t="inlineStr"/>
    </row>
    <row r="191">
      <c r="C191" s="9" t="inlineStr"/>
    </row>
    <row r="192">
      <c r="C192" s="9" t="inlineStr"/>
    </row>
    <row r="193">
      <c r="C193" s="9" t="inlineStr"/>
    </row>
    <row r="194">
      <c r="C194" s="9" t="inlineStr"/>
    </row>
    <row r="195">
      <c r="C195" s="9" t="inlineStr"/>
    </row>
    <row r="196">
      <c r="C196" s="9" t="inlineStr"/>
    </row>
    <row r="197">
      <c r="C197" s="9" t="inlineStr"/>
    </row>
    <row r="198">
      <c r="C198" s="9" t="inlineStr"/>
    </row>
    <row r="199">
      <c r="C199" s="9" t="inlineStr"/>
    </row>
    <row r="200">
      <c r="C200" s="9" t="inlineStr"/>
    </row>
  </sheetData>
  <mergeCells count="4">
    <mergeCell ref="C1:C2"/>
    <mergeCell ref="B1:B2"/>
    <mergeCell ref="D1:H1"/>
    <mergeCell ref="A1:A2"/>
  </mergeCells>
  <dataValidations count="1">
    <dataValidation sqref="C3:C1048576" showDropDown="0" showInputMessage="1" showErrorMessage="1" allowBlank="1" prompt="" type="list" errorStyle="stop">
      <formula1>"未启动,进行中,已完成,"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2026-05-22T21:17:46Z</dcterms:created>
  <dcterms:modified xsi:type="dcterms:W3CDTF">2026-05-22T13:28:10Z</dcterms:modified>
</cp:coreProperties>
</file>