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5">
    <font>
      <name val="Microsoft YaHei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sz val="9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4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left" vertical="center"/>
    </xf>
  </cellXfs>
  <cellStyles count="1">
    <cellStyle name="常规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H200"/>
  <sheetViews>
    <sheetView showGridLines="1" rightToLeft="0" workbookViewId="0">
      <pane ySplit="2" topLeftCell="A3" activePane="topLeft" state="frozen"/>
      <selection activeCell="A1" sqref="A1"/>
    </sheetView>
  </sheetViews>
  <sheetFormatPr baseColWidth="13" defaultRowHeight="18" customHeight="1"/>
  <cols>
    <col width="13.6719" customWidth="1" style="7" min="1" max="2"/>
    <col width="13.6719" customWidth="1" style="7" min="3" max="3"/>
    <col width="13.6719" customWidth="1" style="7" min="4" max="4"/>
    <col width="13.6719" customWidth="1" style="7" min="5" max="5"/>
    <col width="16.4531" customWidth="1" style="7" min="6" max="6"/>
    <col width="15.9141" customWidth="1" style="7" min="7" max="7"/>
    <col width="17.8008" customWidth="1" style="7" min="8" max="8"/>
    <col width="13.6719" customWidth="1" style="7" min="9" max="23"/>
  </cols>
  <sheetData>
    <row r="1">
      <c r="A1" s="7" t="inlineStr">
        <is>
          <t>姓名</t>
        </is>
      </c>
      <c r="B1" s="7" t="inlineStr">
        <is>
          <t>标注平台id</t>
        </is>
      </c>
      <c r="C1" s="7" t="inlineStr">
        <is>
          <t>状态</t>
        </is>
      </c>
      <c r="D1" s="7" t="inlineStr">
        <is>
          <t>Bench</t>
        </is>
      </c>
    </row>
    <row r="2">
      <c r="D2" s="7" t="inlineStr">
        <is>
          <t>travelplanner</t>
        </is>
      </c>
      <c r="E2" s="7" t="inlineStr">
        <is>
          <t>vitabench</t>
        </is>
      </c>
      <c r="F2" s="7" t="inlineStr">
        <is>
          <t>webarena_verified</t>
        </is>
      </c>
      <c r="G2" s="7" t="inlineStr">
        <is>
          <t>swe_bench_pro</t>
        </is>
      </c>
      <c r="H2" s="7" t="inlineStr">
        <is>
          <t>terminal_bench_2</t>
        </is>
      </c>
    </row>
    <row r="3">
      <c r="A3" s="7" t="inlineStr">
        <is>
          <t>标注员_01</t>
        </is>
      </c>
      <c r="B3" s="7" t="inlineStr">
        <is>
          <t>user_01</t>
        </is>
      </c>
      <c r="C3" s="8" t="inlineStr">
        <is>
          <t>进行中</t>
        </is>
      </c>
      <c r="D3" s="6" t="inlineStr">
        <is>
          <t>53
57
62
72
83</t>
        </is>
      </c>
      <c r="E3" s="7" t="n">
        <v>86</v>
      </c>
      <c r="G3" s="6" t="inlineStr">
        <is>
          <t>3
6
7
28</t>
        </is>
      </c>
      <c r="H3" s="6" t="inlineStr">
        <is>
          <t>47
48</t>
        </is>
      </c>
    </row>
    <row r="4">
      <c r="A4" s="7" t="inlineStr">
        <is>
          <t>标注员_02</t>
        </is>
      </c>
      <c r="B4" s="7" t="inlineStr"/>
      <c r="C4" s="8" t="inlineStr">
        <is>
          <t>未启动</t>
        </is>
      </c>
      <c r="D4" s="6" t="inlineStr">
        <is>
          <t>61
66</t>
        </is>
      </c>
      <c r="E4" s="7" t="n">
        <v>91</v>
      </c>
      <c r="F4" s="6" t="inlineStr">
        <is>
          <t>93
96</t>
        </is>
      </c>
      <c r="G4" s="6" t="inlineStr">
        <is>
          <t>3
9
10
16
19
22
36</t>
        </is>
      </c>
      <c r="H4" s="7" t="n">
        <v>48</v>
      </c>
    </row>
    <row r="5">
      <c r="A5" s="7" t="inlineStr">
        <is>
          <t>标注员_03</t>
        </is>
      </c>
      <c r="B5" s="7" t="inlineStr">
        <is>
          <t>user_03</t>
        </is>
      </c>
      <c r="C5" s="8" t="inlineStr">
        <is>
          <t>未启动</t>
        </is>
      </c>
      <c r="D5" s="6" t="inlineStr">
        <is>
          <t>52
54
58
62
70</t>
        </is>
      </c>
      <c r="E5" s="6" t="inlineStr">
        <is>
          <t>88
89</t>
        </is>
      </c>
      <c r="F5" s="7" t="n">
        <v>99</v>
      </c>
      <c r="G5" s="6" t="inlineStr">
        <is>
          <t>4
19
34</t>
        </is>
      </c>
      <c r="H5" s="6" t="inlineStr">
        <is>
          <t>43
45</t>
        </is>
      </c>
    </row>
    <row r="6">
      <c r="A6" s="7" t="inlineStr">
        <is>
          <t>标注员_04</t>
        </is>
      </c>
      <c r="B6" s="7" t="inlineStr">
        <is>
          <t>user_04</t>
        </is>
      </c>
      <c r="C6" s="8" t="inlineStr">
        <is>
          <t>未启动</t>
        </is>
      </c>
      <c r="D6" s="6" t="inlineStr">
        <is>
          <t>59
66
69</t>
        </is>
      </c>
      <c r="F6" s="6" t="inlineStr">
        <is>
          <t>93
99</t>
        </is>
      </c>
      <c r="G6" s="6" t="inlineStr">
        <is>
          <t>6
23
26
27
28
37</t>
        </is>
      </c>
      <c r="H6" s="7" t="n">
        <v>42</v>
      </c>
    </row>
    <row r="7">
      <c r="A7" s="7" t="inlineStr">
        <is>
          <t>标注员_05</t>
        </is>
      </c>
      <c r="B7" s="7" t="inlineStr">
        <is>
          <t>user_05</t>
        </is>
      </c>
      <c r="C7" s="8" t="inlineStr">
        <is>
          <t>未启动</t>
        </is>
      </c>
      <c r="D7" s="6" t="inlineStr">
        <is>
          <t>55
63
73
77
82
83</t>
        </is>
      </c>
      <c r="E7" s="7" t="n">
        <v>86</v>
      </c>
      <c r="G7" s="6" t="inlineStr">
        <is>
          <t>3
9
35
37</t>
        </is>
      </c>
      <c r="H7" s="7" t="n">
        <v>45</v>
      </c>
    </row>
    <row r="8">
      <c r="A8" s="7" t="inlineStr">
        <is>
          <t>标注员_06</t>
        </is>
      </c>
      <c r="B8" s="7" t="inlineStr"/>
      <c r="C8" s="8" t="inlineStr">
        <is>
          <t>未启动</t>
        </is>
      </c>
      <c r="D8" s="6" t="inlineStr">
        <is>
          <t>67
70
71
73
77</t>
        </is>
      </c>
      <c r="E8" s="7" t="n">
        <v>91</v>
      </c>
      <c r="G8" s="6" t="inlineStr">
        <is>
          <t>2
12
16
17
20</t>
        </is>
      </c>
      <c r="H8" s="7" t="n">
        <v>40</v>
      </c>
    </row>
    <row r="9">
      <c r="A9" s="7" t="inlineStr">
        <is>
          <t>标注员_07</t>
        </is>
      </c>
      <c r="B9" s="7" t="inlineStr">
        <is>
          <t>user_07</t>
        </is>
      </c>
      <c r="C9" s="8" t="inlineStr">
        <is>
          <t>进行中</t>
        </is>
      </c>
      <c r="D9" s="6" t="inlineStr">
        <is>
          <t>57
60
64
71
72
80</t>
        </is>
      </c>
      <c r="E9" s="7" t="n">
        <v>91</v>
      </c>
      <c r="F9" s="7" t="n">
        <v>97</v>
      </c>
      <c r="G9" s="6" t="inlineStr">
        <is>
          <t>2
13
22
31</t>
        </is>
      </c>
      <c r="H9" s="7" t="n">
        <v>40</v>
      </c>
    </row>
    <row r="10">
      <c r="A10" s="7" t="inlineStr">
        <is>
          <t>标注员_08</t>
        </is>
      </c>
      <c r="B10" s="7" t="inlineStr">
        <is>
          <t>user_08</t>
        </is>
      </c>
      <c r="C10" s="8" t="inlineStr">
        <is>
          <t>未启动</t>
        </is>
      </c>
      <c r="D10" s="6" t="inlineStr">
        <is>
          <t>67
68
78
84</t>
        </is>
      </c>
      <c r="E10" s="7" t="n">
        <v>90</v>
      </c>
      <c r="F10" s="7" t="n">
        <v>94</v>
      </c>
      <c r="G10" s="6" t="inlineStr">
        <is>
          <t>13
33
34
38</t>
        </is>
      </c>
      <c r="H10" s="6" t="inlineStr">
        <is>
          <t>41
50</t>
        </is>
      </c>
    </row>
    <row r="11">
      <c r="A11" s="7" t="inlineStr">
        <is>
          <t>标注员_09</t>
        </is>
      </c>
      <c r="B11" s="7" t="inlineStr"/>
      <c r="C11" s="8" t="inlineStr">
        <is>
          <t>未启动</t>
        </is>
      </c>
      <c r="D11" s="6" t="inlineStr">
        <is>
          <t>51
52
68
70
82</t>
        </is>
      </c>
      <c r="E11" s="7" t="n">
        <v>88</v>
      </c>
      <c r="F11" s="6" t="inlineStr">
        <is>
          <t>93
96</t>
        </is>
      </c>
      <c r="G11" s="6" t="inlineStr">
        <is>
          <t>1
2
25
32</t>
        </is>
      </c>
      <c r="H11" s="7" t="n">
        <v>44</v>
      </c>
    </row>
    <row r="12">
      <c r="A12" s="7" t="inlineStr">
        <is>
          <t>标注员_10</t>
        </is>
      </c>
      <c r="B12" s="7" t="inlineStr">
        <is>
          <t>user_10</t>
        </is>
      </c>
      <c r="C12" s="8" t="inlineStr">
        <is>
          <t>未启动</t>
        </is>
      </c>
      <c r="D12" s="6" t="inlineStr">
        <is>
          <t>67
75
84</t>
        </is>
      </c>
      <c r="F12" s="7" t="n">
        <v>100</v>
      </c>
      <c r="G12" s="6" t="inlineStr">
        <is>
          <t>12
15
17
21
27
29</t>
        </is>
      </c>
      <c r="H12" s="6" t="inlineStr">
        <is>
          <t>41
49</t>
        </is>
      </c>
    </row>
    <row r="13">
      <c r="A13" s="7" t="inlineStr">
        <is>
          <t>标注员_11</t>
        </is>
      </c>
      <c r="B13" s="7" t="inlineStr">
        <is>
          <t>user_11</t>
        </is>
      </c>
      <c r="C13" s="8" t="inlineStr">
        <is>
          <t>未启动</t>
        </is>
      </c>
      <c r="D13" s="6" t="inlineStr">
        <is>
          <t>55
74
80</t>
        </is>
      </c>
      <c r="E13" s="7" t="n">
        <v>88</v>
      </c>
      <c r="F13" s="7" t="n">
        <v>98</v>
      </c>
      <c r="G13" s="6" t="inlineStr">
        <is>
          <t>7
10
11
14
19
25</t>
        </is>
      </c>
      <c r="H13" s="6" t="inlineStr">
        <is>
          <t>39
43</t>
        </is>
      </c>
    </row>
    <row r="14">
      <c r="A14" s="7" t="inlineStr">
        <is>
          <t>标注员_12</t>
        </is>
      </c>
      <c r="B14" s="7" t="inlineStr"/>
      <c r="C14" s="8" t="inlineStr">
        <is>
          <t>进行中</t>
        </is>
      </c>
      <c r="D14" s="6" t="inlineStr">
        <is>
          <t>58
61
62
74
76</t>
        </is>
      </c>
      <c r="E14" s="7" t="n">
        <v>85</v>
      </c>
      <c r="F14" s="6" t="inlineStr">
        <is>
          <t>95
97</t>
        </is>
      </c>
      <c r="G14" s="6" t="inlineStr">
        <is>
          <t>4
29</t>
        </is>
      </c>
      <c r="H14" s="6" t="inlineStr">
        <is>
          <t>43
44
46</t>
        </is>
      </c>
    </row>
    <row r="15">
      <c r="A15" s="7" t="inlineStr">
        <is>
          <t>标注员_13</t>
        </is>
      </c>
      <c r="B15" s="7" t="inlineStr">
        <is>
          <t>user_13</t>
        </is>
      </c>
      <c r="C15" s="8" t="inlineStr">
        <is>
          <t>未启动</t>
        </is>
      </c>
      <c r="D15" s="6" t="inlineStr">
        <is>
          <t>55
77
79</t>
        </is>
      </c>
      <c r="E15" s="6" t="inlineStr">
        <is>
          <t>89
92</t>
        </is>
      </c>
      <c r="F15" s="7" t="n">
        <v>95</v>
      </c>
      <c r="G15" s="6" t="inlineStr">
        <is>
          <t>32
33
34
35</t>
        </is>
      </c>
      <c r="H15" s="6" t="inlineStr">
        <is>
          <t>41
50</t>
        </is>
      </c>
    </row>
    <row r="16">
      <c r="A16" s="7" t="inlineStr">
        <is>
          <t>标注员_14</t>
        </is>
      </c>
      <c r="B16" s="7" t="inlineStr">
        <is>
          <t>user_14</t>
        </is>
      </c>
      <c r="C16" s="8" t="inlineStr">
        <is>
          <t>未启动</t>
        </is>
      </c>
      <c r="D16" s="6" t="inlineStr">
        <is>
          <t>56
65
73
75
78</t>
        </is>
      </c>
      <c r="F16" s="7" t="n">
        <v>100</v>
      </c>
      <c r="G16" s="6" t="inlineStr">
        <is>
          <t>1
11
14
30</t>
        </is>
      </c>
      <c r="H16" s="6" t="inlineStr">
        <is>
          <t>46
49</t>
        </is>
      </c>
    </row>
    <row r="17">
      <c r="A17" s="7" t="inlineStr">
        <is>
          <t>标注员_15</t>
        </is>
      </c>
      <c r="B17" s="7" t="inlineStr"/>
      <c r="C17" s="8" t="inlineStr">
        <is>
          <t>未启动</t>
        </is>
      </c>
      <c r="D17" s="6" t="inlineStr">
        <is>
          <t>54
56
63
80
82</t>
        </is>
      </c>
      <c r="E17" s="7" t="n">
        <v>85</v>
      </c>
      <c r="F17" s="7" t="n">
        <v>96</v>
      </c>
      <c r="G17" s="6" t="inlineStr">
        <is>
          <t>1
14
18
25
32</t>
        </is>
      </c>
    </row>
    <row r="18">
      <c r="A18" s="7" t="inlineStr">
        <is>
          <t>标注员_16</t>
        </is>
      </c>
      <c r="B18" s="7" t="inlineStr"/>
      <c r="C18" s="8" t="inlineStr">
        <is>
          <t>未启动</t>
        </is>
      </c>
      <c r="D18" s="6" t="inlineStr">
        <is>
          <t>51
57
60
63
69</t>
        </is>
      </c>
      <c r="E18" s="6" t="inlineStr">
        <is>
          <t>87
89</t>
        </is>
      </c>
      <c r="F18" s="7" t="n">
        <v>97</v>
      </c>
      <c r="G18" s="6" t="inlineStr">
        <is>
          <t>5
8
11
23</t>
        </is>
      </c>
      <c r="H18" s="7" t="n">
        <v>42</v>
      </c>
    </row>
    <row r="19">
      <c r="A19" s="7" t="inlineStr">
        <is>
          <t>标注员_17</t>
        </is>
      </c>
      <c r="B19" s="7" t="inlineStr"/>
      <c r="C19" s="8" t="inlineStr">
        <is>
          <t>未启动</t>
        </is>
      </c>
      <c r="D19" s="6" t="inlineStr">
        <is>
          <t>56
64
79
81</t>
        </is>
      </c>
      <c r="E19" s="7" t="n">
        <v>90</v>
      </c>
      <c r="F19" s="7" t="n">
        <v>95</v>
      </c>
      <c r="G19" s="6" t="inlineStr">
        <is>
          <t>7
8
24
31
38</t>
        </is>
      </c>
      <c r="H19" s="6" t="inlineStr">
        <is>
          <t>40
46</t>
        </is>
      </c>
    </row>
    <row r="20">
      <c r="A20" s="7" t="inlineStr">
        <is>
          <t>标注员_18</t>
        </is>
      </c>
      <c r="B20" s="7" t="inlineStr">
        <is>
          <t>user_18</t>
        </is>
      </c>
      <c r="C20" s="8" t="inlineStr">
        <is>
          <t>未启动</t>
        </is>
      </c>
      <c r="D20" s="6" t="inlineStr">
        <is>
          <t>51
75
76
81</t>
        </is>
      </c>
      <c r="E20" s="7" t="n">
        <v>87</v>
      </c>
      <c r="F20" s="7" t="n">
        <v>98</v>
      </c>
      <c r="G20" s="6" t="inlineStr">
        <is>
          <t>9
26
30</t>
        </is>
      </c>
      <c r="H20" s="6" t="inlineStr">
        <is>
          <t>39
42
44
48</t>
        </is>
      </c>
    </row>
    <row r="21">
      <c r="A21" s="7" t="inlineStr">
        <is>
          <t>标注员_19</t>
        </is>
      </c>
      <c r="B21" s="7" t="inlineStr"/>
      <c r="C21" s="8" t="inlineStr">
        <is>
          <t>未启动</t>
        </is>
      </c>
      <c r="D21" s="6" t="inlineStr">
        <is>
          <t>58
60
65
71
72
83</t>
        </is>
      </c>
      <c r="E21" s="7" t="n">
        <v>92</v>
      </c>
      <c r="G21" s="6" t="inlineStr">
        <is>
          <t>5
6
16
17
20</t>
        </is>
      </c>
    </row>
    <row r="22">
      <c r="A22" s="7" t="inlineStr">
        <is>
          <t>标注员_20</t>
        </is>
      </c>
      <c r="B22" s="7" t="inlineStr">
        <is>
          <t>user_20</t>
        </is>
      </c>
      <c r="C22" s="8" t="inlineStr">
        <is>
          <t>未启动</t>
        </is>
      </c>
      <c r="D22" s="6" t="inlineStr">
        <is>
          <t>61
68
78</t>
        </is>
      </c>
      <c r="E22" s="7" t="n">
        <v>90</v>
      </c>
      <c r="F22" s="6" t="inlineStr">
        <is>
          <t>94
100</t>
        </is>
      </c>
      <c r="G22" s="6" t="inlineStr">
        <is>
          <t>10
13
15
33
35</t>
        </is>
      </c>
      <c r="H22" s="6" t="inlineStr">
        <is>
          <t>39
50</t>
        </is>
      </c>
    </row>
    <row r="23">
      <c r="A23" s="7" t="inlineStr">
        <is>
          <t>标注员_21</t>
        </is>
      </c>
      <c r="B23" s="7" t="inlineStr">
        <is>
          <t>user_21</t>
        </is>
      </c>
      <c r="C23" s="8" t="inlineStr">
        <is>
          <t>进行中</t>
        </is>
      </c>
      <c r="D23" s="6" t="inlineStr">
        <is>
          <t>52
53
59
64</t>
        </is>
      </c>
      <c r="E23" s="7" t="n">
        <v>87</v>
      </c>
      <c r="F23" s="7" t="n">
        <v>98</v>
      </c>
      <c r="G23" s="6" t="inlineStr">
        <is>
          <t>12
21
24
29
38</t>
        </is>
      </c>
      <c r="H23" s="7" t="n">
        <v>49</v>
      </c>
    </row>
    <row r="24">
      <c r="A24" s="7" t="inlineStr">
        <is>
          <t>标注员_22</t>
        </is>
      </c>
      <c r="B24" s="7" t="inlineStr"/>
      <c r="C24" s="8" t="inlineStr">
        <is>
          <t>未启动</t>
        </is>
      </c>
      <c r="D24" s="6" t="inlineStr">
        <is>
          <t>53
65
69
79</t>
        </is>
      </c>
      <c r="E24" s="7" t="n">
        <v>92</v>
      </c>
      <c r="G24" s="6" t="inlineStr">
        <is>
          <t>8
15
18
21
31</t>
        </is>
      </c>
      <c r="H24" s="6" t="inlineStr">
        <is>
          <t>45
47</t>
        </is>
      </c>
    </row>
    <row r="25">
      <c r="A25" s="7" t="inlineStr">
        <is>
          <t>标注员_23</t>
        </is>
      </c>
      <c r="B25" s="7" t="inlineStr">
        <is>
          <t>user_23</t>
        </is>
      </c>
      <c r="C25" s="8" t="inlineStr">
        <is>
          <t>未启动</t>
        </is>
      </c>
      <c r="D25" s="6" t="inlineStr">
        <is>
          <t>54
59
76
81
84</t>
        </is>
      </c>
      <c r="E25" s="7" t="n">
        <v>86</v>
      </c>
      <c r="G25" s="6" t="inlineStr">
        <is>
          <t>4
23
26
28
36
37</t>
        </is>
      </c>
    </row>
    <row r="26">
      <c r="A26" s="7" t="inlineStr">
        <is>
          <t>标注员_24</t>
        </is>
      </c>
      <c r="B26" s="7" t="inlineStr"/>
      <c r="C26" s="8" t="inlineStr">
        <is>
          <t>未启动</t>
        </is>
      </c>
      <c r="D26" s="6" t="inlineStr">
        <is>
          <t>66
74</t>
        </is>
      </c>
      <c r="E26" s="7" t="n">
        <v>85</v>
      </c>
      <c r="F26" s="6" t="inlineStr">
        <is>
          <t>94
99</t>
        </is>
      </c>
      <c r="G26" s="6" t="inlineStr">
        <is>
          <t>5
18
20
24
27
30
36</t>
        </is>
      </c>
      <c r="H26" s="7" t="n">
        <v>47</v>
      </c>
    </row>
    <row r="27">
      <c r="C27" s="9" t="inlineStr"/>
    </row>
    <row r="28">
      <c r="C28" s="9" t="inlineStr"/>
    </row>
    <row r="29">
      <c r="C29" s="9" t="inlineStr"/>
    </row>
    <row r="30">
      <c r="C30" s="9" t="inlineStr"/>
    </row>
    <row r="31">
      <c r="C31" s="9" t="inlineStr"/>
    </row>
    <row r="32">
      <c r="C32" s="9" t="inlineStr"/>
    </row>
    <row r="33">
      <c r="C33" s="9" t="inlineStr"/>
    </row>
    <row r="34">
      <c r="C34" s="9" t="inlineStr"/>
    </row>
    <row r="35">
      <c r="C35" s="9" t="inlineStr"/>
    </row>
    <row r="36">
      <c r="C36" s="9" t="inlineStr"/>
    </row>
    <row r="37">
      <c r="C37" s="9" t="inlineStr"/>
    </row>
    <row r="38">
      <c r="C38" s="9" t="inlineStr"/>
    </row>
    <row r="39">
      <c r="C39" s="9" t="inlineStr"/>
    </row>
    <row r="40">
      <c r="C40" s="9" t="inlineStr"/>
    </row>
    <row r="41">
      <c r="C41" s="9" t="inlineStr"/>
    </row>
    <row r="42">
      <c r="C42" s="9" t="inlineStr"/>
    </row>
    <row r="43">
      <c r="C43" s="9" t="inlineStr"/>
    </row>
    <row r="44">
      <c r="C44" s="9" t="inlineStr"/>
    </row>
    <row r="45">
      <c r="C45" s="9" t="inlineStr"/>
    </row>
    <row r="46">
      <c r="C46" s="9" t="inlineStr"/>
    </row>
    <row r="47">
      <c r="C47" s="9" t="inlineStr"/>
    </row>
    <row r="48">
      <c r="C48" s="9" t="inlineStr"/>
    </row>
    <row r="49">
      <c r="C49" s="9" t="inlineStr"/>
    </row>
    <row r="50">
      <c r="C50" s="9" t="inlineStr"/>
    </row>
    <row r="51">
      <c r="C51" s="9" t="inlineStr"/>
    </row>
    <row r="52">
      <c r="C52" s="9" t="inlineStr"/>
    </row>
    <row r="53">
      <c r="C53" s="9" t="inlineStr"/>
    </row>
    <row r="54">
      <c r="C54" s="9" t="inlineStr"/>
    </row>
    <row r="55">
      <c r="C55" s="9" t="inlineStr"/>
    </row>
    <row r="56">
      <c r="C56" s="9" t="inlineStr"/>
    </row>
    <row r="57">
      <c r="C57" s="9" t="inlineStr"/>
    </row>
    <row r="58">
      <c r="C58" s="9" t="inlineStr"/>
    </row>
    <row r="59">
      <c r="C59" s="9" t="inlineStr"/>
    </row>
    <row r="60">
      <c r="C60" s="9" t="inlineStr"/>
    </row>
    <row r="61">
      <c r="C61" s="9" t="inlineStr"/>
    </row>
    <row r="62">
      <c r="C62" s="9" t="inlineStr"/>
    </row>
    <row r="63">
      <c r="C63" s="9" t="inlineStr"/>
    </row>
    <row r="64">
      <c r="C64" s="9" t="inlineStr"/>
    </row>
    <row r="65">
      <c r="C65" s="9" t="inlineStr"/>
    </row>
    <row r="66">
      <c r="C66" s="9" t="inlineStr"/>
    </row>
    <row r="67">
      <c r="C67" s="9" t="inlineStr"/>
    </row>
    <row r="68">
      <c r="C68" s="9" t="inlineStr"/>
    </row>
    <row r="69">
      <c r="C69" s="9" t="inlineStr"/>
    </row>
    <row r="70">
      <c r="C70" s="9" t="inlineStr"/>
    </row>
    <row r="71">
      <c r="C71" s="9" t="inlineStr"/>
    </row>
    <row r="72">
      <c r="C72" s="9" t="inlineStr"/>
    </row>
    <row r="73">
      <c r="C73" s="9" t="inlineStr"/>
    </row>
    <row r="74">
      <c r="C74" s="9" t="inlineStr"/>
    </row>
    <row r="75">
      <c r="C75" s="9" t="inlineStr"/>
    </row>
    <row r="76">
      <c r="C76" s="9" t="inlineStr"/>
    </row>
    <row r="77">
      <c r="C77" s="9" t="inlineStr"/>
    </row>
    <row r="78">
      <c r="C78" s="9" t="inlineStr"/>
    </row>
    <row r="79">
      <c r="C79" s="9" t="inlineStr"/>
    </row>
    <row r="80">
      <c r="C80" s="9" t="inlineStr"/>
    </row>
    <row r="81">
      <c r="C81" s="9" t="inlineStr"/>
    </row>
    <row r="82">
      <c r="C82" s="9" t="inlineStr"/>
    </row>
    <row r="83">
      <c r="C83" s="9" t="inlineStr"/>
    </row>
    <row r="84">
      <c r="C84" s="9" t="inlineStr"/>
    </row>
    <row r="85">
      <c r="C85" s="9" t="inlineStr"/>
    </row>
    <row r="86">
      <c r="C86" s="9" t="inlineStr"/>
    </row>
    <row r="87">
      <c r="C87" s="9" t="inlineStr"/>
    </row>
    <row r="88">
      <c r="C88" s="9" t="inlineStr"/>
    </row>
    <row r="89">
      <c r="C89" s="9" t="inlineStr"/>
    </row>
    <row r="90">
      <c r="C90" s="9" t="inlineStr"/>
    </row>
    <row r="91">
      <c r="C91" s="9" t="inlineStr"/>
    </row>
    <row r="92">
      <c r="C92" s="9" t="inlineStr"/>
    </row>
    <row r="93">
      <c r="C93" s="9" t="inlineStr"/>
    </row>
    <row r="94">
      <c r="C94" s="9" t="inlineStr"/>
    </row>
    <row r="95">
      <c r="C95" s="9" t="inlineStr"/>
    </row>
    <row r="96">
      <c r="C96" s="9" t="inlineStr"/>
    </row>
    <row r="97">
      <c r="C97" s="9" t="inlineStr"/>
    </row>
    <row r="98">
      <c r="C98" s="9" t="inlineStr"/>
    </row>
    <row r="99">
      <c r="C99" s="9" t="inlineStr"/>
    </row>
    <row r="100">
      <c r="C100" s="9" t="inlineStr"/>
    </row>
    <row r="101">
      <c r="C101" s="9" t="inlineStr"/>
    </row>
    <row r="102">
      <c r="C102" s="9" t="inlineStr"/>
    </row>
    <row r="103">
      <c r="C103" s="9" t="inlineStr"/>
    </row>
    <row r="104">
      <c r="C104" s="9" t="inlineStr"/>
    </row>
    <row r="105">
      <c r="C105" s="9" t="inlineStr"/>
    </row>
    <row r="106">
      <c r="C106" s="9" t="inlineStr"/>
    </row>
    <row r="107">
      <c r="C107" s="9" t="inlineStr"/>
    </row>
    <row r="108">
      <c r="C108" s="9" t="inlineStr"/>
    </row>
    <row r="109">
      <c r="C109" s="9" t="inlineStr"/>
    </row>
    <row r="110">
      <c r="C110" s="9" t="inlineStr"/>
    </row>
    <row r="111">
      <c r="C111" s="9" t="inlineStr"/>
    </row>
    <row r="112">
      <c r="C112" s="9" t="inlineStr"/>
    </row>
    <row r="113">
      <c r="C113" s="9" t="inlineStr"/>
    </row>
    <row r="114">
      <c r="C114" s="9" t="inlineStr"/>
    </row>
    <row r="115">
      <c r="C115" s="9" t="inlineStr"/>
    </row>
    <row r="116">
      <c r="C116" s="9" t="inlineStr"/>
    </row>
    <row r="117">
      <c r="C117" s="9" t="inlineStr"/>
    </row>
    <row r="118">
      <c r="C118" s="9" t="inlineStr"/>
    </row>
    <row r="119">
      <c r="C119" s="9" t="inlineStr"/>
    </row>
    <row r="120">
      <c r="C120" s="9" t="inlineStr"/>
    </row>
    <row r="121">
      <c r="C121" s="9" t="inlineStr"/>
    </row>
    <row r="122">
      <c r="C122" s="9" t="inlineStr"/>
    </row>
    <row r="123">
      <c r="C123" s="9" t="inlineStr"/>
    </row>
    <row r="124">
      <c r="C124" s="9" t="inlineStr"/>
    </row>
    <row r="125">
      <c r="C125" s="9" t="inlineStr"/>
    </row>
    <row r="126">
      <c r="C126" s="9" t="inlineStr"/>
    </row>
    <row r="127">
      <c r="C127" s="9" t="inlineStr"/>
    </row>
    <row r="128">
      <c r="C128" s="9" t="inlineStr"/>
    </row>
    <row r="129">
      <c r="C129" s="9" t="inlineStr"/>
    </row>
    <row r="130">
      <c r="C130" s="9" t="inlineStr"/>
    </row>
    <row r="131">
      <c r="C131" s="9" t="inlineStr"/>
    </row>
    <row r="132">
      <c r="C132" s="9" t="inlineStr"/>
    </row>
    <row r="133">
      <c r="C133" s="9" t="inlineStr"/>
    </row>
    <row r="134">
      <c r="C134" s="9" t="inlineStr"/>
    </row>
    <row r="135">
      <c r="C135" s="9" t="inlineStr"/>
    </row>
    <row r="136">
      <c r="C136" s="9" t="inlineStr"/>
    </row>
    <row r="137">
      <c r="C137" s="9" t="inlineStr"/>
    </row>
    <row r="138">
      <c r="C138" s="9" t="inlineStr"/>
    </row>
    <row r="139">
      <c r="C139" s="9" t="inlineStr"/>
    </row>
    <row r="140">
      <c r="C140" s="9" t="inlineStr"/>
    </row>
    <row r="141">
      <c r="C141" s="9" t="inlineStr"/>
    </row>
    <row r="142">
      <c r="C142" s="9" t="inlineStr"/>
    </row>
    <row r="143">
      <c r="C143" s="9" t="inlineStr"/>
    </row>
    <row r="144">
      <c r="C144" s="9" t="inlineStr"/>
    </row>
    <row r="145">
      <c r="C145" s="9" t="inlineStr"/>
    </row>
    <row r="146">
      <c r="C146" s="9" t="inlineStr"/>
    </row>
    <row r="147">
      <c r="C147" s="9" t="inlineStr"/>
    </row>
    <row r="148">
      <c r="C148" s="9" t="inlineStr"/>
    </row>
    <row r="149">
      <c r="C149" s="9" t="inlineStr"/>
    </row>
    <row r="150">
      <c r="C150" s="9" t="inlineStr"/>
    </row>
    <row r="151">
      <c r="C151" s="9" t="inlineStr"/>
    </row>
    <row r="152">
      <c r="C152" s="9" t="inlineStr"/>
    </row>
    <row r="153">
      <c r="C153" s="9" t="inlineStr"/>
    </row>
    <row r="154">
      <c r="C154" s="9" t="inlineStr"/>
    </row>
    <row r="155">
      <c r="C155" s="9" t="inlineStr"/>
    </row>
    <row r="156">
      <c r="C156" s="9" t="inlineStr"/>
    </row>
    <row r="157">
      <c r="C157" s="9" t="inlineStr"/>
    </row>
    <row r="158">
      <c r="C158" s="9" t="inlineStr"/>
    </row>
    <row r="159">
      <c r="C159" s="9" t="inlineStr"/>
    </row>
    <row r="160">
      <c r="C160" s="9" t="inlineStr"/>
    </row>
    <row r="161">
      <c r="C161" s="9" t="inlineStr"/>
    </row>
    <row r="162">
      <c r="C162" s="9" t="inlineStr"/>
    </row>
    <row r="163">
      <c r="C163" s="9" t="inlineStr"/>
    </row>
    <row r="164">
      <c r="C164" s="9" t="inlineStr"/>
    </row>
    <row r="165">
      <c r="C165" s="9" t="inlineStr"/>
    </row>
    <row r="166">
      <c r="C166" s="9" t="inlineStr"/>
    </row>
    <row r="167">
      <c r="C167" s="9" t="inlineStr"/>
    </row>
    <row r="168">
      <c r="C168" s="9" t="inlineStr"/>
    </row>
    <row r="169">
      <c r="C169" s="9" t="inlineStr"/>
    </row>
    <row r="170">
      <c r="C170" s="9" t="inlineStr"/>
    </row>
    <row r="171">
      <c r="C171" s="9" t="inlineStr"/>
    </row>
    <row r="172">
      <c r="C172" s="9" t="inlineStr"/>
    </row>
    <row r="173">
      <c r="C173" s="9" t="inlineStr"/>
    </row>
    <row r="174">
      <c r="C174" s="9" t="inlineStr"/>
    </row>
    <row r="175">
      <c r="C175" s="9" t="inlineStr"/>
    </row>
    <row r="176">
      <c r="C176" s="9" t="inlineStr"/>
    </row>
    <row r="177">
      <c r="C177" s="9" t="inlineStr"/>
    </row>
    <row r="178">
      <c r="C178" s="9" t="inlineStr"/>
    </row>
    <row r="179">
      <c r="C179" s="9" t="inlineStr"/>
    </row>
    <row r="180">
      <c r="C180" s="9" t="inlineStr"/>
    </row>
    <row r="181">
      <c r="C181" s="9" t="inlineStr"/>
    </row>
    <row r="182">
      <c r="C182" s="9" t="inlineStr"/>
    </row>
    <row r="183">
      <c r="C183" s="9" t="inlineStr"/>
    </row>
    <row r="184">
      <c r="C184" s="9" t="inlineStr"/>
    </row>
    <row r="185">
      <c r="C185" s="9" t="inlineStr"/>
    </row>
    <row r="186">
      <c r="C186" s="9" t="inlineStr"/>
    </row>
    <row r="187">
      <c r="C187" s="9" t="inlineStr"/>
    </row>
    <row r="188">
      <c r="C188" s="9" t="inlineStr"/>
    </row>
    <row r="189">
      <c r="C189" s="9" t="inlineStr"/>
    </row>
    <row r="190">
      <c r="C190" s="9" t="inlineStr"/>
    </row>
    <row r="191">
      <c r="C191" s="9" t="inlineStr"/>
    </row>
    <row r="192">
      <c r="C192" s="9" t="inlineStr"/>
    </row>
    <row r="193">
      <c r="C193" s="9" t="inlineStr"/>
    </row>
    <row r="194">
      <c r="C194" s="9" t="inlineStr"/>
    </row>
    <row r="195">
      <c r="C195" s="9" t="inlineStr"/>
    </row>
    <row r="196">
      <c r="C196" s="9" t="inlineStr"/>
    </row>
    <row r="197">
      <c r="C197" s="9" t="inlineStr"/>
    </row>
    <row r="198">
      <c r="C198" s="9" t="inlineStr"/>
    </row>
    <row r="199">
      <c r="C199" s="9" t="inlineStr"/>
    </row>
    <row r="200">
      <c r="C200" s="9" t="inlineStr"/>
    </row>
  </sheetData>
  <mergeCells count="4">
    <mergeCell ref="C1:C2"/>
    <mergeCell ref="B1:B2"/>
    <mergeCell ref="D1:H1"/>
    <mergeCell ref="A1:A2"/>
  </mergeCells>
  <dataValidations count="1">
    <dataValidation sqref="C3:C1048576" showDropDown="0" showInputMessage="1" showErrorMessage="1" allowBlank="1" prompt="" type="list" errorStyle="stop">
      <formula1>"未启动,进行中,已完成,"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2026-05-22T21:17:46Z</dcterms:created>
  <dcterms:modified xmlns:dcterms="http://purl.org/dc/terms/" xmlns:xsi="http://www.w3.org/2001/XMLSchema-instance" xsi:type="dcterms:W3CDTF">2026-05-22T15:28:36Z</dcterms:modified>
</cp:coreProperties>
</file>