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D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<sst xmlns="http://schemas.openxmlformats.org/spreadsheetml/2006/main" count="3" uniqueCount="3">
  <si>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Income Category</t>
  </si>
  <si>
    <t>Income Distribution</t>
  </si>
  <si>
    <t>Source: US Census: American Community Survey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</si>
</sst>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IncomeDist!$B$1</c:f>
              <c:strCache>
                <c:ptCount val="1"/>
                <c:pt idx="0">
                  <c:v>Income Distribution</c:v>
                </c:pt>
              </c:strCache>
            </c:strRef>
          </c:tx>
          <c:dLbls>
            <c:showVal val="1"/>
          </c:dLbls>
          <c:cat>
            <c:numRef>
              <c:f>IncomeDist!$A$2:$A$17</c:f>
              <c:numCache>
                <c:formatCode>General</c:formatCode>
                <c:ptCount val="16"/>
              </c:numCache>
            </c:numRef>
          </c:cat>
          <c:val>
            <c:numRef>
              <c:f>IncomeDist!$B$2:$B$17</c:f>
              <c:numCache>
                <c:formatCode>General</c:formatCode>
                <c:ptCount val="16"/>
                <c:pt idx="0">
                  <c:v>47</c:v>
                </c:pt>
                <c:pt idx="1">
                  <c:v>52</c:v>
                </c:pt>
                <c:pt idx="2">
                  <c:v>54</c:v>
                </c:pt>
                <c:pt idx="3">
                  <c:v>70</c:v>
                </c:pt>
                <c:pt idx="4">
                  <c:v>72</c:v>
                </c:pt>
                <c:pt idx="5">
                  <c:v>73</c:v>
                </c:pt>
                <c:pt idx="6">
                  <c:v>98</c:v>
                </c:pt>
                <c:pt idx="7">
                  <c:v>119</c:v>
                </c:pt>
                <c:pt idx="8">
                  <c:v>139</c:v>
                </c:pt>
                <c:pt idx="9">
                  <c:v>254</c:v>
                </c:pt>
                <c:pt idx="10">
                  <c:v>257</c:v>
                </c:pt>
                <c:pt idx="11">
                  <c:v>264</c:v>
                </c:pt>
                <c:pt idx="12">
                  <c:v>305</c:v>
                </c:pt>
                <c:pt idx="13">
                  <c:v>340</c:v>
                </c:pt>
                <c:pt idx="14">
                  <c:v>342</c:v>
                </c:pt>
                <c:pt idx="15">
                  <c:v>475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47</v>
      </c>
    </row>
    <row r="3" spans="1:2">
      <c r="B3">
        <v>52</v>
      </c>
    </row>
    <row r="4" spans="1:2">
      <c r="B4">
        <v>54</v>
      </c>
    </row>
    <row r="5" spans="1:2">
      <c r="B5">
        <v>70</v>
      </c>
    </row>
    <row r="6" spans="1:2">
      <c r="B6">
        <v>72</v>
      </c>
    </row>
    <row r="7" spans="1:2">
      <c r="B7">
        <v>73</v>
      </c>
    </row>
    <row r="8" spans="1:2">
      <c r="B8">
        <v>98</v>
      </c>
    </row>
    <row r="9" spans="1:2">
      <c r="B9">
        <v>119</v>
      </c>
    </row>
    <row r="10" spans="1:2">
      <c r="B10">
        <v>139</v>
      </c>
    </row>
    <row r="11" spans="1:2">
      <c r="B11">
        <v>254</v>
      </c>
    </row>
    <row r="12" spans="1:2">
      <c r="B12">
        <v>257</v>
      </c>
    </row>
    <row r="13" spans="1:2">
      <c r="B13">
        <v>264</v>
      </c>
    </row>
    <row r="14" spans="1:2">
      <c r="B14">
        <v>305</v>
      </c>
    </row>
    <row r="15" spans="1:2">
      <c r="B15">
        <v>340</v>
      </c>
    </row>
    <row r="16" spans="1:2">
      <c r="B16">
        <v>342</v>
      </c>
    </row>
    <row r="17" spans="1:2">
      <c r="B17">
        <v>475</v>
      </c>
    </row>
    <row r="18" spans="1:2">
      <c r="A1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2016-03-30T17:11:07Z</dcterms:created>
  <dcterms:modified xsi:type="dcterms:W3CDTF">2016-03-30T17:11:07Z</dcterms:modified>
</cp:coreProperties>
</file>