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arcelo\Downloads\ROBO PESCA 01\robo pesca\"/>
    </mc:Choice>
  </mc:AlternateContent>
  <xr:revisionPtr revIDLastSave="0" documentId="13_ncr:1_{F87A14C1-CE1A-442E-9B94-5492484FC9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Sheet1!$B$1:$B$379</definedName>
  </definedNames>
  <calcPr calcId="0"/>
</workbook>
</file>

<file path=xl/sharedStrings.xml><?xml version="1.0" encoding="utf-8"?>
<sst xmlns="http://schemas.openxmlformats.org/spreadsheetml/2006/main" count="1520" uniqueCount="773">
  <si>
    <t>NOME</t>
  </si>
  <si>
    <t>CPF</t>
  </si>
  <si>
    <t>SENHA_GOV</t>
  </si>
  <si>
    <t>CIDADE</t>
  </si>
  <si>
    <t>STATUS</t>
  </si>
  <si>
    <t>MOTIVO</t>
  </si>
  <si>
    <t>OBSERVAÇÃO</t>
  </si>
  <si>
    <t>ARQUIVO_PDF</t>
  </si>
  <si>
    <t>ANTONIO ILSON ALVES DE OLIVEIRA</t>
  </si>
  <si>
    <t>611.906.093-63</t>
  </si>
  <si>
    <t>Sindpesca2@1 ou Sjc123456@</t>
  </si>
  <si>
    <t>São João do Carú</t>
  </si>
  <si>
    <t>RACIELY LIMA DA SILVA</t>
  </si>
  <si>
    <t>619.830.893-62</t>
  </si>
  <si>
    <t>JOVENIL OLIVEIRA DO NASCIMENTO</t>
  </si>
  <si>
    <t>057.566.173-96</t>
  </si>
  <si>
    <t>JOCELIA FERREIRA DOS SANTOS</t>
  </si>
  <si>
    <t>071.629.643-89</t>
  </si>
  <si>
    <t>FRANCINALVA CONCEICAO SILVA</t>
  </si>
  <si>
    <t>632.446.153-09</t>
  </si>
  <si>
    <t>FRANCISCO DE JESUS DA SILVA</t>
  </si>
  <si>
    <t>047.075.093-63</t>
  </si>
  <si>
    <t>DOMINGOS VALDEMIR DA SILVA VIANA</t>
  </si>
  <si>
    <t>108.722.593-07</t>
  </si>
  <si>
    <t>IRANILDE SOUSA GOMES</t>
  </si>
  <si>
    <t>061.195.643-81</t>
  </si>
  <si>
    <t>MARIA HELENA SILVA NASCIMENTO</t>
  </si>
  <si>
    <t>059.865.173-00</t>
  </si>
  <si>
    <t>Bela Vista do Maranhão</t>
  </si>
  <si>
    <t>RAIMUNDO NONATO DE ARAUJO</t>
  </si>
  <si>
    <t>066.373.753-22</t>
  </si>
  <si>
    <t>FRANCISCO ANDRADE CAMELO FILHO</t>
  </si>
  <si>
    <t>611.832.973-78</t>
  </si>
  <si>
    <t>MOISES LIMA DA SILVA</t>
  </si>
  <si>
    <t>622.117.293-47</t>
  </si>
  <si>
    <t>RAIMUNDO DOS REIS RODRIGUES</t>
  </si>
  <si>
    <t>039.456.193-78</t>
  </si>
  <si>
    <t>VANDA SILVA E SILVA</t>
  </si>
  <si>
    <t>047.618.433-90</t>
  </si>
  <si>
    <t>FRANCISCO COSTA DOS SANTOS</t>
  </si>
  <si>
    <t>015.099.463-06</t>
  </si>
  <si>
    <t>ELILIANE CARNEIRO BISPO</t>
  </si>
  <si>
    <t>623.081.793-41</t>
  </si>
  <si>
    <t>CARLOS ANDRE VIANA FRAZAO</t>
  </si>
  <si>
    <t>056.218.503-86</t>
  </si>
  <si>
    <t>OZIEL ALVES DA SILVA</t>
  </si>
  <si>
    <t>600.308.423-52</t>
  </si>
  <si>
    <t>PERIVALDO LIMA DA SILVA</t>
  </si>
  <si>
    <t>626.957.353-08</t>
  </si>
  <si>
    <t>JONAS FEITOSA DA SILVA</t>
  </si>
  <si>
    <t>041.040.813-10</t>
  </si>
  <si>
    <t>MARIA DE FATIMA MENDONCA COSTA</t>
  </si>
  <si>
    <t>611.803.813-94</t>
  </si>
  <si>
    <t>VANDERSON NUNES DA SILVA</t>
  </si>
  <si>
    <t>097.399.583-11</t>
  </si>
  <si>
    <t>RAIMUNDA SOUSA DA CONCEICAO</t>
  </si>
  <si>
    <t>001.088.593-55</t>
  </si>
  <si>
    <t>LUSILENE GOMES ARAUJO</t>
  </si>
  <si>
    <t>019.656.593-65</t>
  </si>
  <si>
    <t>ANTONIA SILVA COSTA</t>
  </si>
  <si>
    <t>824.272.833-04</t>
  </si>
  <si>
    <t>Santa Inês</t>
  </si>
  <si>
    <t>MARIA LUCIA SILVA SANTILIO</t>
  </si>
  <si>
    <t>016.480.873-61</t>
  </si>
  <si>
    <t>MARIA LUCIA MARQUES DA SILVA</t>
  </si>
  <si>
    <t>622.090.213-08</t>
  </si>
  <si>
    <t>VICTOR GABRIEL DOS SANTOS LIMA</t>
  </si>
  <si>
    <t>106.714.753-55</t>
  </si>
  <si>
    <t>RAIMUNDO DA SILVA PEREIRA</t>
  </si>
  <si>
    <t>938.941.203-04</t>
  </si>
  <si>
    <t>ANTONIO DA SILVA PINHO</t>
  </si>
  <si>
    <t>056.174.583-88</t>
  </si>
  <si>
    <t>KELY SOUSA VIEIRA</t>
  </si>
  <si>
    <t>061.256.043-06</t>
  </si>
  <si>
    <t>MARIA DE FATIMA PEREIRA DA SILVA DE BRITO</t>
  </si>
  <si>
    <t>008.204.543-70</t>
  </si>
  <si>
    <t>LEIDIANE DE MELO PONTE</t>
  </si>
  <si>
    <t>059.236.933-13</t>
  </si>
  <si>
    <t>DANIEL ALVES DE BRITO</t>
  </si>
  <si>
    <t>981.608.263-20</t>
  </si>
  <si>
    <t>FERNANDO DA COSTA PRIMO</t>
  </si>
  <si>
    <t>604.403.113-65</t>
  </si>
  <si>
    <t>RENATO DELMIRO COSTA</t>
  </si>
  <si>
    <t>042.796.583-74</t>
  </si>
  <si>
    <t>MARLENE ALMEIDA</t>
  </si>
  <si>
    <t>057.596.423-59</t>
  </si>
  <si>
    <t>EDINALVA DE SOUSA GALVAO</t>
  </si>
  <si>
    <t>007.559.623-70</t>
  </si>
  <si>
    <t>CLAUDIO SOUSA DE ALMEIDA</t>
  </si>
  <si>
    <t>798.699.392-87</t>
  </si>
  <si>
    <t>JOAS DA SILVA DA CONCEICAO</t>
  </si>
  <si>
    <t>015.668.273-70</t>
  </si>
  <si>
    <t>ABILIO ANDRADE DUARTE DA SILVA</t>
  </si>
  <si>
    <t>072.847.713-05</t>
  </si>
  <si>
    <t>JOSIANE DA CONCEICAO SANTOS</t>
  </si>
  <si>
    <t>031.932.182-78</t>
  </si>
  <si>
    <t>CLAUDINEIDE FEITOSA DA CONCEICAO</t>
  </si>
  <si>
    <t>021.766.133-50</t>
  </si>
  <si>
    <t>SELMA PEREIRA DA SILVA DE BRITO</t>
  </si>
  <si>
    <t>628.011.993-97</t>
  </si>
  <si>
    <t>JOSUE DA SILVA DE SOUSA</t>
  </si>
  <si>
    <t>059.689.873-83</t>
  </si>
  <si>
    <t>DULCILENE ALVES SILVA</t>
  </si>
  <si>
    <t>022.973.513-48</t>
  </si>
  <si>
    <t>Bom Jardim</t>
  </si>
  <si>
    <t>ELIEUDE MENDES DE SOUZA</t>
  </si>
  <si>
    <t>024.189.633-90</t>
  </si>
  <si>
    <t>DIVINA PINTO SOBRINHO</t>
  </si>
  <si>
    <t>040.459.053-59</t>
  </si>
  <si>
    <t>São João do Paraíso</t>
  </si>
  <si>
    <t>028.213.833-12</t>
  </si>
  <si>
    <t>ALICE MENDONCA COSTA</t>
  </si>
  <si>
    <t>030.619.613-13</t>
  </si>
  <si>
    <t>LUANA DE SOUSA SANTOS</t>
  </si>
  <si>
    <t>050.735.042-16</t>
  </si>
  <si>
    <t>MANOEL MESSIAS DE SOUSA NUNES DA SILVA</t>
  </si>
  <si>
    <t>071.173.133-07</t>
  </si>
  <si>
    <t>ANTONIO PEREIRA REIS</t>
  </si>
  <si>
    <t>012.610.763-70</t>
  </si>
  <si>
    <t>Zé Doca</t>
  </si>
  <si>
    <t>FRANCISCA DOS SANTOS FREIRE</t>
  </si>
  <si>
    <t>054.134.093-03</t>
  </si>
  <si>
    <t>ADAILDO JOSE LEONIDAS BESERRA</t>
  </si>
  <si>
    <t>602.970.133-94</t>
  </si>
  <si>
    <t>MANOEL MESSIAS DA SILVA VIANA</t>
  </si>
  <si>
    <t>665.102.952-53</t>
  </si>
  <si>
    <t>LUIS CARLOS VIANA FRAZAO</t>
  </si>
  <si>
    <t>079.704.313-64</t>
  </si>
  <si>
    <t>037.442.363-66</t>
  </si>
  <si>
    <t>AIRTON VERAS DE SOUSA E SOUSA</t>
  </si>
  <si>
    <t>609.358.193-47</t>
  </si>
  <si>
    <t>ALAN DOMINGOS SILVA</t>
  </si>
  <si>
    <t>505.034.133-72</t>
  </si>
  <si>
    <t>ALDENIR ROCHA DE SOUSA </t>
  </si>
  <si>
    <t>034.561.333-32</t>
  </si>
  <si>
    <t>ALTENOR CARVALHO DE AMORIM FILHO</t>
  </si>
  <si>
    <t>009.589.281-85</t>
  </si>
  <si>
    <t>ANDREIA BARROS DA SILVA </t>
  </si>
  <si>
    <t>015.829.102-60</t>
  </si>
  <si>
    <t>ANTONIA COSTA SOARES </t>
  </si>
  <si>
    <t>025.382.383-82</t>
  </si>
  <si>
    <t>ANTONIA FERNANDA GOMES DA SILVA </t>
  </si>
  <si>
    <t>090.199.303-46</t>
  </si>
  <si>
    <t>ANTONIO DOS SANTOS FERNANDES</t>
  </si>
  <si>
    <t>616.551.093-08</t>
  </si>
  <si>
    <t>ANTONIO DOS SANTOS SILVA </t>
  </si>
  <si>
    <t>068.320.743-10</t>
  </si>
  <si>
    <t>ANTONIO FEITOSA DA SILVA</t>
  </si>
  <si>
    <t>604.362.993-30</t>
  </si>
  <si>
    <t>ANTONIO FRANCISCO RIBEIRO DE ARAÚJO</t>
  </si>
  <si>
    <t>611.868.183-01</t>
  </si>
  <si>
    <t>ANTONIO GEAN ALVES MONTEIRO SOUSA</t>
  </si>
  <si>
    <t>015.515.933-00</t>
  </si>
  <si>
    <t>ANTONIO RAIMUNDO SILVA</t>
  </si>
  <si>
    <t>015.755.783-95</t>
  </si>
  <si>
    <t>ANTONIO ROCHA DE SOUSA</t>
  </si>
  <si>
    <t>612.742.703-75</t>
  </si>
  <si>
    <t>ARISTEU GOMES</t>
  </si>
  <si>
    <t>086.502.483-90</t>
  </si>
  <si>
    <t>AURINETH LOPES DA SILVA </t>
  </si>
  <si>
    <t>928.859.693-34</t>
  </si>
  <si>
    <t>CLEIDSON DOS SANTOS BRANDÃO</t>
  </si>
  <si>
    <t>616.570.783-10</t>
  </si>
  <si>
    <t>CLENILDO GOMES ALVES </t>
  </si>
  <si>
    <t>702.719.161-09</t>
  </si>
  <si>
    <t>DAIANE HOLANDA DE SOUSA SILVA </t>
  </si>
  <si>
    <t>622.087933-31</t>
  </si>
  <si>
    <t>DANIEL DOS SANTOS CONCEICAO </t>
  </si>
  <si>
    <t>630.387.123-29</t>
  </si>
  <si>
    <t>EDELMAN DE OLIVEIRA SILVA </t>
  </si>
  <si>
    <t>621.285.913-25</t>
  </si>
  <si>
    <t>039.613.503-02</t>
  </si>
  <si>
    <t>EDINALVA DOS SANTOS OLANDA</t>
  </si>
  <si>
    <t>044.715.863-51</t>
  </si>
  <si>
    <t>EDINIAS PEREIRA ARAUJO DA SILVA</t>
  </si>
  <si>
    <t>981.608.343-49</t>
  </si>
  <si>
    <t>ELIVANHA BISPO NEVES</t>
  </si>
  <si>
    <t>060.936.733-16</t>
  </si>
  <si>
    <t>EUDIMAR SILVA FERREIRA</t>
  </si>
  <si>
    <t>000.426.211-51</t>
  </si>
  <si>
    <t>EVERALDO DE OLIVEIRA MATOS</t>
  </si>
  <si>
    <t>029.688.743-90</t>
  </si>
  <si>
    <t>FRANCIMAR ALVES MUNIZ LIMA</t>
  </si>
  <si>
    <t>030.395.713-11</t>
  </si>
  <si>
    <t>FRANCISCO ABREU DA CONCEIÇÃO</t>
  </si>
  <si>
    <t>611.864.853-02</t>
  </si>
  <si>
    <t>FRANCISCO MONTEIRO  ALVES </t>
  </si>
  <si>
    <t>001.959.613-82</t>
  </si>
  <si>
    <t>Governador Newton Bello</t>
  </si>
  <si>
    <t>960.878.032-20</t>
  </si>
  <si>
    <t>GEAN DA SILVA DE SOUSA </t>
  </si>
  <si>
    <t>084.855.563-56</t>
  </si>
  <si>
    <t>GILBERTO VIEIRA LIMA</t>
  </si>
  <si>
    <t>988.102.513-34</t>
  </si>
  <si>
    <t>GILENE ALVES MONTEIRO SOUSA</t>
  </si>
  <si>
    <t>003.426.993-26</t>
  </si>
  <si>
    <t>GILSON ALENCAR DA SILVA</t>
  </si>
  <si>
    <t>109.111.016-67</t>
  </si>
  <si>
    <t>HERLANDER FARIAS MEDEIROS</t>
  </si>
  <si>
    <t>604.289.093-02</t>
  </si>
  <si>
    <t>HILTON NEVES DA SILVA </t>
  </si>
  <si>
    <t>611.832.063-21</t>
  </si>
  <si>
    <t>IRISLANE OLIVEIRA DE SOUSA </t>
  </si>
  <si>
    <t>625.230.293-75</t>
  </si>
  <si>
    <t>ISAAC PEREIRA DOS SANTOS </t>
  </si>
  <si>
    <t>024.405.523-80</t>
  </si>
  <si>
    <t>IVANEIDE SANTOS SILVA</t>
  </si>
  <si>
    <t>001.315.893-77</t>
  </si>
  <si>
    <t>IVANILSON DOS SANTOS </t>
  </si>
  <si>
    <t>113.192.503-35</t>
  </si>
  <si>
    <t>IVONETE DOS SANTOS CARNEIRO</t>
  </si>
  <si>
    <t>604.287.773-92</t>
  </si>
  <si>
    <t>IZAEL DA SILVA E SILVA </t>
  </si>
  <si>
    <t>080.881.113-40</t>
  </si>
  <si>
    <t>JAILSON GOMES CARLOTE</t>
  </si>
  <si>
    <t>622.113.413-73</t>
  </si>
  <si>
    <t>JOSE FERREIRA DA SILVA</t>
  </si>
  <si>
    <t>705.574.781-38</t>
  </si>
  <si>
    <t>JOSE FRANCISCO DO NASCIMENTO LIMA</t>
  </si>
  <si>
    <t>JOSE PEREIRA DOS SANTOS</t>
  </si>
  <si>
    <t>638.107.383-79</t>
  </si>
  <si>
    <t>JOSIANE SILVA OLIVEIRA</t>
  </si>
  <si>
    <t>634.579.583-60</t>
  </si>
  <si>
    <t>KARINA PEREIRA RODRIGUES </t>
  </si>
  <si>
    <t>622.103.053-65</t>
  </si>
  <si>
    <t>LAERCIO DAMAS SANTOS </t>
  </si>
  <si>
    <t>611.864.413-64</t>
  </si>
  <si>
    <t>LARISSA SILVA DA SILVA </t>
  </si>
  <si>
    <t>634.889.243-35</t>
  </si>
  <si>
    <t>LAUDINEIA ALVES VIANA</t>
  </si>
  <si>
    <t>023.531.173-17</t>
  </si>
  <si>
    <t>MAGNILSON GOMES SILVA ARAUJO</t>
  </si>
  <si>
    <t>606.214.773-62</t>
  </si>
  <si>
    <t>MANOEL DOS SANTOS DA SILVA FILHO</t>
  </si>
  <si>
    <t>015.565.953-79</t>
  </si>
  <si>
    <t>MARDEM DA SILVA SANTOS </t>
  </si>
  <si>
    <t>604.303.773-47</t>
  </si>
  <si>
    <t>MARIA DE JESUS VIANA ARAÚJO </t>
  </si>
  <si>
    <t>056.703.153-59</t>
  </si>
  <si>
    <t>019.764.242-08</t>
  </si>
  <si>
    <t>MARIA ULIANA DA SILVA PEREIRA </t>
  </si>
  <si>
    <t>634.884.313-04</t>
  </si>
  <si>
    <t>MILENILDA DA SILVA DA CONCEICAO </t>
  </si>
  <si>
    <t>615.073.093-09</t>
  </si>
  <si>
    <t>NILSON ABREU DA CONCEIÇÃO</t>
  </si>
  <si>
    <t>910.292.522-20</t>
  </si>
  <si>
    <t>OSMARINA DA SILVA ALMEIDA </t>
  </si>
  <si>
    <t>619.296.743-17</t>
  </si>
  <si>
    <t>RAILSON DA SILVA PEREIRA</t>
  </si>
  <si>
    <t>065.465.483-21</t>
  </si>
  <si>
    <t>REGINALDO LIMA DA SILVA</t>
  </si>
  <si>
    <t>016.669.293-01</t>
  </si>
  <si>
    <t>REGINAURA COSTA FREIRE</t>
  </si>
  <si>
    <t>098.230.523-01</t>
  </si>
  <si>
    <t>ROBERTO BENTO</t>
  </si>
  <si>
    <t>038.753.383-40</t>
  </si>
  <si>
    <t>RONALDO DA COSTA CARVALHO</t>
  </si>
  <si>
    <t>107.427.253-67</t>
  </si>
  <si>
    <t>ROSEANE DOS REIS DA SILVA</t>
  </si>
  <si>
    <t>035.476.463-24</t>
  </si>
  <si>
    <t>ROZELIA REIS CARVALHO </t>
  </si>
  <si>
    <t>030.279.763-70</t>
  </si>
  <si>
    <t>050.694.893-56</t>
  </si>
  <si>
    <t>RUBENILDA PEREIRA SANTOS </t>
  </si>
  <si>
    <t>053.687.463-85</t>
  </si>
  <si>
    <t>SEBASTIAO DE JESUS DA SILVA</t>
  </si>
  <si>
    <t>945.306.703-25</t>
  </si>
  <si>
    <t>050.101.683-08</t>
  </si>
  <si>
    <t>ROZINETE DE SOUSA DA CONCEICAO</t>
  </si>
  <si>
    <t>ELENILSON COSTA E COSTA</t>
  </si>
  <si>
    <t>105.951.293-90</t>
  </si>
  <si>
    <t>ANA CLAUDIA MORAIS DOS SANTOS</t>
  </si>
  <si>
    <t>027.746.532-07</t>
  </si>
  <si>
    <t>ANDRESSA BEZERRA DA ROCHA</t>
  </si>
  <si>
    <t>106.260.653-13</t>
  </si>
  <si>
    <t>CLEISON COSTA DOS SANTOS</t>
  </si>
  <si>
    <t>603.150.733-14</t>
  </si>
  <si>
    <t>DEUZUETE DE SOUSA MIRANDA</t>
  </si>
  <si>
    <t>017.061.713-07</t>
  </si>
  <si>
    <t>DINILSON COSTA SOARES</t>
  </si>
  <si>
    <t>016.127.393-93</t>
  </si>
  <si>
    <t>EDILSON PINHEIRO RIBEIRO</t>
  </si>
  <si>
    <t>000.916.353-06</t>
  </si>
  <si>
    <t>ELIANE SANTOS E SANTOS</t>
  </si>
  <si>
    <t>611.864.093-98</t>
  </si>
  <si>
    <t>FABIO ROSA DA CUNHA</t>
  </si>
  <si>
    <t>055.014.883-37</t>
  </si>
  <si>
    <t>MARCOS SILVA FERREIRA</t>
  </si>
  <si>
    <t>088.461.023-39</t>
  </si>
  <si>
    <t>MARLENE MINGUINS MONTEIRO</t>
  </si>
  <si>
    <t>622.082.133-51</t>
  </si>
  <si>
    <t>NEILSON DE MENDONÇA RIBEIRO</t>
  </si>
  <si>
    <t>611.839.523-33</t>
  </si>
  <si>
    <t>FLAVIA DA CONCEICAO SOUZA</t>
  </si>
  <si>
    <t>073.510.833-12</t>
  </si>
  <si>
    <t>LUCIANO FELIZARDO DA CONCEIÇÃO</t>
  </si>
  <si>
    <t>625.181.493-41</t>
  </si>
  <si>
    <t>ELISVALDO NASCIMENTO LIMA</t>
  </si>
  <si>
    <t>323.384.492-15</t>
  </si>
  <si>
    <t>FRANCINETE PEREIRA GOMES</t>
  </si>
  <si>
    <t>021.734.053-90</t>
  </si>
  <si>
    <t>LEONARDO DE ARAUJO LIMA</t>
  </si>
  <si>
    <t>042.280.333-26</t>
  </si>
  <si>
    <t>CICERO BARRETO FERNANDES</t>
  </si>
  <si>
    <t>023.664.313-41</t>
  </si>
  <si>
    <t>RIKEULIS DOS SANTOS SALES</t>
  </si>
  <si>
    <t>118.785.983-41</t>
  </si>
  <si>
    <t>VALDEANE FEITOSA DE CARVALHO</t>
  </si>
  <si>
    <t>042.589.383-94</t>
  </si>
  <si>
    <t>ANA SUELY FIARES ALMEIDA</t>
  </si>
  <si>
    <t>941.547.163-87</t>
  </si>
  <si>
    <t>ANDREIA DE MACEDO MATOS </t>
  </si>
  <si>
    <t>619.830.453-14</t>
  </si>
  <si>
    <t>LUCILENE ALVES DA SILVA</t>
  </si>
  <si>
    <t>040.622.543-52</t>
  </si>
  <si>
    <t>DORACI DE JESUS MARTINS</t>
  </si>
  <si>
    <t>034.957.043-45</t>
  </si>
  <si>
    <t>ELAINE SOUSA SANTOS</t>
  </si>
  <si>
    <t>090.569.013-38</t>
  </si>
  <si>
    <t>FRANCISCO SAMPAIO SILVA</t>
  </si>
  <si>
    <t>934.882.623-91</t>
  </si>
  <si>
    <t>ISMAEL DA SILVA SANTOS</t>
  </si>
  <si>
    <t>622.112.133-75</t>
  </si>
  <si>
    <t>JUCELIA FERNANDES DE OLIVEIRA</t>
  </si>
  <si>
    <t>028.282.163-57</t>
  </si>
  <si>
    <t>RAYLSON CARVALHO DE SOUSA</t>
  </si>
  <si>
    <t>623.911.553-36</t>
  </si>
  <si>
    <t>MARINETE DA SILVA REIS</t>
  </si>
  <si>
    <t>016.481.503-14</t>
  </si>
  <si>
    <t>ERNALDO SOSUA DE MOURA</t>
  </si>
  <si>
    <t>604.310.553-51</t>
  </si>
  <si>
    <t>LUCIENE DA SILVA DA CONCEICAO</t>
  </si>
  <si>
    <t>035.154.853-09</t>
  </si>
  <si>
    <t>EVANDRO PEREIRA DA SILVA</t>
  </si>
  <si>
    <t>620.450.423-16</t>
  </si>
  <si>
    <t>RAIMUNDO NONATO DA SILVA</t>
  </si>
  <si>
    <t>062.865.483-94</t>
  </si>
  <si>
    <t>MANOEL FERREIRA DOS SANTOS SILVA</t>
  </si>
  <si>
    <t>611.904.553-82</t>
  </si>
  <si>
    <t>IRANILDE PEREIRA GOMES</t>
  </si>
  <si>
    <t>021.733.973-54</t>
  </si>
  <si>
    <t>KELLY CRISTINA OLIVEIRA BRITO</t>
  </si>
  <si>
    <t>611.915.063-39</t>
  </si>
  <si>
    <t>VALTER LISBOA NEVES</t>
  </si>
  <si>
    <t>010.286.683-09</t>
  </si>
  <si>
    <t>JETULIO DE SOUSA</t>
  </si>
  <si>
    <t>443.613.388-50</t>
  </si>
  <si>
    <t>Carlos Carvalho</t>
  </si>
  <si>
    <t>023.437.641-40</t>
  </si>
  <si>
    <t>FRANCISCO CHAGAS MORAIS SILVA</t>
  </si>
  <si>
    <t>ELISVALDO MONTEIRO</t>
  </si>
  <si>
    <t>029.449.173-23</t>
  </si>
  <si>
    <t>EVANILSON FEITOSA DE CARVALHO</t>
  </si>
  <si>
    <t>035.310.103-60</t>
  </si>
  <si>
    <t>IRAILDO DE SOUSA SANTOS</t>
  </si>
  <si>
    <t>609.437.573-47</t>
  </si>
  <si>
    <t>VALTEMAR MACIEL</t>
  </si>
  <si>
    <t>042.280.363-41</t>
  </si>
  <si>
    <t>ALZILEIDE VIEIRA LIMA</t>
  </si>
  <si>
    <t>016.669.453-31</t>
  </si>
  <si>
    <t>FRANCIMILSON SILVA LIMA</t>
  </si>
  <si>
    <t>097.436.543-21</t>
  </si>
  <si>
    <t>LAILSON DE OLIVEIRA SILVA</t>
  </si>
  <si>
    <t>626.194.833-01</t>
  </si>
  <si>
    <t>JOSE ILSON NASCIMENTO DA SILVA</t>
  </si>
  <si>
    <t>085.430.173-94</t>
  </si>
  <si>
    <t>ELISETE DA CONCEIÇÃO DA CRUZ</t>
  </si>
  <si>
    <t>990.285.903-82</t>
  </si>
  <si>
    <t>ANTONIO ARAUJO LEAL</t>
  </si>
  <si>
    <t>056.366.073-26</t>
  </si>
  <si>
    <t>Werisdan Gomes Da Silva</t>
  </si>
  <si>
    <t>611.891.473-78</t>
  </si>
  <si>
    <t>MARIA DAS GRAÇAS ALMEIDA SOUSA</t>
  </si>
  <si>
    <t>611.891.783-38</t>
  </si>
  <si>
    <t>ANDEILSON PARGA DA SILVA</t>
  </si>
  <si>
    <t>091.614.873-41</t>
  </si>
  <si>
    <t>ROSILENE OLIVEIRA DA SILVA</t>
  </si>
  <si>
    <t>085.877.543-35</t>
  </si>
  <si>
    <t>ROSEANE VIANA DOS SANTOS</t>
  </si>
  <si>
    <t>056.028.693-79</t>
  </si>
  <si>
    <t>ILOSMAR SOUSA CRUZ</t>
  </si>
  <si>
    <t>052.494.413-00</t>
  </si>
  <si>
    <t>ERLANDO DO NASCIMENTO DA SILVA</t>
  </si>
  <si>
    <t>024.465.273-29</t>
  </si>
  <si>
    <t>GENIELLE SILVA E SILVA</t>
  </si>
  <si>
    <t>622.090.973-98</t>
  </si>
  <si>
    <t>REGIVAN VALENTIM SALDANHA</t>
  </si>
  <si>
    <t>622.047.903-38</t>
  </si>
  <si>
    <t>MARIA VANDA DA SILVA E SILVA</t>
  </si>
  <si>
    <t>016.803.723-86</t>
  </si>
  <si>
    <t>SONILTON DA COSTA DE FREITAS</t>
  </si>
  <si>
    <t>990.551.713-87</t>
  </si>
  <si>
    <t>DIEGO LIMA LEITAO</t>
  </si>
  <si>
    <t>628.975.473-40</t>
  </si>
  <si>
    <t>ROSILDA MARINHO SANTOS</t>
  </si>
  <si>
    <t>066.672.773-29</t>
  </si>
  <si>
    <t>MARIA IVANETE DAMAS SANTOS</t>
  </si>
  <si>
    <t>021.101.863-56</t>
  </si>
  <si>
    <t>ANTONIO MONTEIRO ALVES</t>
  </si>
  <si>
    <t>001.959.393-79</t>
  </si>
  <si>
    <t>ANTONIO SILVA E SILVA</t>
  </si>
  <si>
    <t>053.674.913-24</t>
  </si>
  <si>
    <t>FRANCISCO DA SILVA CARDOSO</t>
  </si>
  <si>
    <t>063.790.193-24</t>
  </si>
  <si>
    <t>JANAINA BATISTA DE MOURA</t>
  </si>
  <si>
    <t>604.310.773-20</t>
  </si>
  <si>
    <t>IVANILDE DOS SANTOS ROCHA</t>
  </si>
  <si>
    <t>029.389.183-48</t>
  </si>
  <si>
    <t>RONILDE LIMA DE MELO</t>
  </si>
  <si>
    <t>611.897.543-47</t>
  </si>
  <si>
    <t>LUCELIA PEREIRA DA SILVA</t>
  </si>
  <si>
    <t>027.062.773-19</t>
  </si>
  <si>
    <t>014.130.483-90</t>
  </si>
  <si>
    <t>GARDILETE SOUSA PEREIRA</t>
  </si>
  <si>
    <t>604.087.373-60</t>
  </si>
  <si>
    <t>AMADEUS SILVA ARAUJO JUNIOR</t>
  </si>
  <si>
    <t>068.700.113-70</t>
  </si>
  <si>
    <t>CATIANE VIANA DO NASCIMENTO</t>
  </si>
  <si>
    <t>064.418.453-18</t>
  </si>
  <si>
    <t>016.488.873-09</t>
  </si>
  <si>
    <t>EDINALDO DE ARAUJO PAULA</t>
  </si>
  <si>
    <t>LEUDIMAR DA CONCEIÇAO</t>
  </si>
  <si>
    <t>648.469.033-20</t>
  </si>
  <si>
    <t>FRANCISCA CLEUDE VIANA DIAS</t>
  </si>
  <si>
    <t>009.241.873-28</t>
  </si>
  <si>
    <t>MARIA ZILMA FREIRE COSTA</t>
  </si>
  <si>
    <t>066.136.413-59</t>
  </si>
  <si>
    <t>SEILA TEIXEIRA SILVA</t>
  </si>
  <si>
    <t>009.244.801-14</t>
  </si>
  <si>
    <t>MARIA FRANCISCO SOUSA GOMES</t>
  </si>
  <si>
    <t>KAROLINE DA SILVA DOS SANTOS</t>
  </si>
  <si>
    <t>038.434.023-70</t>
  </si>
  <si>
    <t>ANTONIO ALBERTO PEREIRA</t>
  </si>
  <si>
    <t>622.062.523-41</t>
  </si>
  <si>
    <t>059.591.653-84</t>
  </si>
  <si>
    <t>ANTONIA OLIVEIRA SILVA</t>
  </si>
  <si>
    <t>066.707.953-00</t>
  </si>
  <si>
    <t>ELISANGELA ROCHA SILVA</t>
  </si>
  <si>
    <t>047.922.103-05</t>
  </si>
  <si>
    <t>ANA JULIA DAMAS SANTAS</t>
  </si>
  <si>
    <t>611.864.293-13</t>
  </si>
  <si>
    <t>ROBSON DE LIMA RODRIGUES</t>
  </si>
  <si>
    <t>061.878.913-84</t>
  </si>
  <si>
    <t>ANTONIO DO ESPIRITO SANTO ARAUJO NETO</t>
  </si>
  <si>
    <t>107.001.813-93</t>
  </si>
  <si>
    <t>FLAVIO LIMA COSTA</t>
  </si>
  <si>
    <t>084.393.413-18</t>
  </si>
  <si>
    <t>MARIA HELENA RODRIGUES DOS SANTOS</t>
  </si>
  <si>
    <t>057.182.923-61</t>
  </si>
  <si>
    <t>MARIA ANTONIA FERREIRA DOS SANTOS DE JESUS</t>
  </si>
  <si>
    <t>040.459.003-90</t>
  </si>
  <si>
    <t>REGINA VARELA NUNES</t>
  </si>
  <si>
    <t>993.204.362-15</t>
  </si>
  <si>
    <t>Centro Novo do Maranhão</t>
  </si>
  <si>
    <t>NAILDE LIMA DA SILVA</t>
  </si>
  <si>
    <t>106.856.783-00</t>
  </si>
  <si>
    <t>WEVELYM ALVES DE MELO</t>
  </si>
  <si>
    <t>616.537.973-71</t>
  </si>
  <si>
    <t>IRISNALDA DA CONCEIÇÃO DA SILVA</t>
  </si>
  <si>
    <t>033.914.513-78</t>
  </si>
  <si>
    <t>GENEILTON ALVES</t>
  </si>
  <si>
    <t>034.304.683-02</t>
  </si>
  <si>
    <t>ATAIDE DOS ANJOS ALVES</t>
  </si>
  <si>
    <t>065.687.983-12</t>
  </si>
  <si>
    <t>MARDONIO CARVALHO BESERRA</t>
  </si>
  <si>
    <t>627.876.123-85</t>
  </si>
  <si>
    <t>JOSE MARCIO LIMA DOS SANTOS</t>
  </si>
  <si>
    <t>025.096.193-81</t>
  </si>
  <si>
    <t>JANAINA DAS CHAGAS SILVA</t>
  </si>
  <si>
    <t>026.149.183-00</t>
  </si>
  <si>
    <t>MARIA DEUSIANE SOUSA DE MOURA</t>
  </si>
  <si>
    <t>071.996.633-74</t>
  </si>
  <si>
    <t>MARIA EDILENE ESTEVO DE ARAUAJO</t>
  </si>
  <si>
    <t>MARIA ERCILIA DOS SANTOS SILVA</t>
  </si>
  <si>
    <t>037.526.013-70</t>
  </si>
  <si>
    <t>RAIMUNDA MACHADO SOUSA</t>
  </si>
  <si>
    <t>009.385.793-47</t>
  </si>
  <si>
    <t>021.791.373-38</t>
  </si>
  <si>
    <t>ADELVANE FREIRE COSTA</t>
  </si>
  <si>
    <t>001.320.603-61</t>
  </si>
  <si>
    <t>FRANCISCA ALVES DO NASCIMENTO</t>
  </si>
  <si>
    <t>744.078.562-20</t>
  </si>
  <si>
    <t>ANDREIA BRITO DA SILVA</t>
  </si>
  <si>
    <t>092.627.743-03</t>
  </si>
  <si>
    <t>IANILDE DE SOUSA SANTOS</t>
  </si>
  <si>
    <t>067.934.853-00</t>
  </si>
  <si>
    <t>ANTONIO RAMOS SANTOS</t>
  </si>
  <si>
    <t>000.842.813-16</t>
  </si>
  <si>
    <t>RAIMUNDA SANTOS LIMA</t>
  </si>
  <si>
    <t>029.323.663-19</t>
  </si>
  <si>
    <t>MARINETE RODRIGUES FORTE</t>
  </si>
  <si>
    <t>015.098.033-78</t>
  </si>
  <si>
    <t>ANALICE GOMES COELHO</t>
  </si>
  <si>
    <t>022.622.853-30</t>
  </si>
  <si>
    <t>MARIA RAIMUNDA SILVA DA CRUZ</t>
  </si>
  <si>
    <t>006.730173-89</t>
  </si>
  <si>
    <t>FRANCISCO DO NASCIMENTO</t>
  </si>
  <si>
    <t>030.619.623-95</t>
  </si>
  <si>
    <t>JOELICE GOMES COELHO</t>
  </si>
  <si>
    <t>013.363.112-58</t>
  </si>
  <si>
    <t>VALDEANE MAGALHES SILVA</t>
  </si>
  <si>
    <t>088.519.573-63</t>
  </si>
  <si>
    <t>LEIDIMAR CARVALHO OLIVEIRA</t>
  </si>
  <si>
    <t>004;309.303.56</t>
  </si>
  <si>
    <t>DAYANE ALVES DOS SANTOS SOUSA</t>
  </si>
  <si>
    <t>101.603.813-55</t>
  </si>
  <si>
    <t>Aurilene Pereira Sousa</t>
  </si>
  <si>
    <t>612.719.053-37</t>
  </si>
  <si>
    <t>JOAO DE SOUZA ARAUJO</t>
  </si>
  <si>
    <t>604.305.973-80</t>
  </si>
  <si>
    <t>ANTONIO NILSON BRAGA</t>
  </si>
  <si>
    <t>002.014.543-86</t>
  </si>
  <si>
    <t>LUCINALDO DA SILVA SOUSA</t>
  </si>
  <si>
    <t>058.010.743-41</t>
  </si>
  <si>
    <t>VALNICE DA SILVA ARAUJO</t>
  </si>
  <si>
    <t>622.121.263-44</t>
  </si>
  <si>
    <t>LIVIA ANDRADE FREITAS</t>
  </si>
  <si>
    <t>026.551.732-01</t>
  </si>
  <si>
    <t>ANA CÉLIA FERREIRA NEVES</t>
  </si>
  <si>
    <t>024.405.723-06</t>
  </si>
  <si>
    <t>VALDIANE SOUSA SILVA</t>
  </si>
  <si>
    <t>JUSSEMILSON ABREU DA CONCEIÇÃO</t>
  </si>
  <si>
    <t>038.656.233-44</t>
  </si>
  <si>
    <t>JOAO PEREIRA DA SILVA DE SOUSA</t>
  </si>
  <si>
    <t>023.715.363-77</t>
  </si>
  <si>
    <t>WESLYN ARAUJO BEZERRA</t>
  </si>
  <si>
    <t>625.458.033-08</t>
  </si>
  <si>
    <t>IDILENE ALVES DA SILVA</t>
  </si>
  <si>
    <t>049.486.853-80</t>
  </si>
  <si>
    <t>JULIANA MAYRA SOUSA DA SILVA</t>
  </si>
  <si>
    <t>622.074.333-40</t>
  </si>
  <si>
    <t>LUCAS BORGES DA SILVA</t>
  </si>
  <si>
    <t>628.999.093-47</t>
  </si>
  <si>
    <t>ROSILENE SILVA ALMEIDA</t>
  </si>
  <si>
    <t>010.520.813-20</t>
  </si>
  <si>
    <t>FRANCISCO SILVA E SILVA</t>
  </si>
  <si>
    <t>065.465.503-00</t>
  </si>
  <si>
    <t>FRANCIVALDO GOMES ALMEIDA</t>
  </si>
  <si>
    <t>971.861.631-49</t>
  </si>
  <si>
    <t>LANA PATRÍCIA LOIOLA DO NASCIMENTO</t>
  </si>
  <si>
    <t>625.302.213-08</t>
  </si>
  <si>
    <t>LARISSA SOBRINHO FRANÇA</t>
  </si>
  <si>
    <t>098.211.603-95</t>
  </si>
  <si>
    <t>LUCAS NUNES DA ROCHA</t>
  </si>
  <si>
    <t>619.831.023-00</t>
  </si>
  <si>
    <t>MARCO ANTONIO DA CONCEIÇÃO CARVALHO SILVA</t>
  </si>
  <si>
    <t>015.312.343-56</t>
  </si>
  <si>
    <t>TAIGO DO NASCIMENTO SOUSA</t>
  </si>
  <si>
    <t>630.298.453-03</t>
  </si>
  <si>
    <t>ACIONERES CARVALHO DA SILVA</t>
  </si>
  <si>
    <t>047.074.923-71</t>
  </si>
  <si>
    <t>ADALBERTO RAPOSO SILVA</t>
  </si>
  <si>
    <t>824.537.801-15</t>
  </si>
  <si>
    <t>ANTONIO DA CONCEIÇÃO SILVA</t>
  </si>
  <si>
    <t>603.104.553-24</t>
  </si>
  <si>
    <t>CARLOS LEVY LOPES ALMEIDA</t>
  </si>
  <si>
    <t>602.605.273-94</t>
  </si>
  <si>
    <t>CICERO WEMERSON LIMA DA SILVA</t>
  </si>
  <si>
    <t>112.607.483-75</t>
  </si>
  <si>
    <t>CLEUDILÉIA DA SILVA ARAUJO</t>
  </si>
  <si>
    <t>631.339.373-24</t>
  </si>
  <si>
    <t>DANIELLY SOUSA GUIMARÃES</t>
  </si>
  <si>
    <t>622.043.123-55</t>
  </si>
  <si>
    <t>DJANES ALVES DA SILVA</t>
  </si>
  <si>
    <t>057.566.163-14</t>
  </si>
  <si>
    <t>FLÁVIO SILVA SOUSA</t>
  </si>
  <si>
    <t>013.752.872-81</t>
  </si>
  <si>
    <t>FRANCINETE OLIVEIRA DA SILVA</t>
  </si>
  <si>
    <t>085.877.713-45</t>
  </si>
  <si>
    <t>GLEICIANE ALMEDA SILVA</t>
  </si>
  <si>
    <t>087.759.133-48</t>
  </si>
  <si>
    <t>GUTIERRE LOPES SILVA</t>
  </si>
  <si>
    <t>083.667.013-28</t>
  </si>
  <si>
    <t>JAILSON NASCIMENTO LIMA</t>
  </si>
  <si>
    <t>705.660.921-07</t>
  </si>
  <si>
    <t>JAILTON DA SILVA DE SOUSA</t>
  </si>
  <si>
    <t>623.996.653-33</t>
  </si>
  <si>
    <t>JOÃO BATISTA DA SILVA GOMES</t>
  </si>
  <si>
    <t>622.088.523-62</t>
  </si>
  <si>
    <t>LEONILDO SANTOS DA SILVA</t>
  </si>
  <si>
    <t>101.360.303-60</t>
  </si>
  <si>
    <t>LUCENIR SILVA CAVALCANTE</t>
  </si>
  <si>
    <t>091.169.793-46</t>
  </si>
  <si>
    <t>MARIA ANTONIA DE OLIVEIRA SILVA</t>
  </si>
  <si>
    <t>620.676.903-88</t>
  </si>
  <si>
    <t>MAURICIO SOUSA NUNES</t>
  </si>
  <si>
    <t>701.204.762-31</t>
  </si>
  <si>
    <t>NOELIA SANTOS SOUSA</t>
  </si>
  <si>
    <t>051.998.503-69</t>
  </si>
  <si>
    <t>OTAVIO PEREIRA LIMA NETO</t>
  </si>
  <si>
    <t>604.288.503-08</t>
  </si>
  <si>
    <t>PAULO CESAR MOREIRA GOMES</t>
  </si>
  <si>
    <t>106.638.333-29</t>
  </si>
  <si>
    <t>PEDRO HENRIQUE NASCIMENTO RIBEIRO</t>
  </si>
  <si>
    <t>097.414.273-52</t>
  </si>
  <si>
    <t>RAIMUNDA NONATA GOMES COELHO</t>
  </si>
  <si>
    <t>611.809.443-80</t>
  </si>
  <si>
    <t>RIKELME SILVA VIEIRA</t>
  </si>
  <si>
    <t>118.013.063-46</t>
  </si>
  <si>
    <t>ROGERIO OLIVEIRA DE ARAUJO</t>
  </si>
  <si>
    <t>624.369.333-32</t>
  </si>
  <si>
    <t>RONILSON DE MELO LIMA</t>
  </si>
  <si>
    <t>RUBENILSON DOS SANTOS</t>
  </si>
  <si>
    <t>107.195.863-13</t>
  </si>
  <si>
    <t>066136413-59</t>
  </si>
  <si>
    <t>EULANA FEITOSA SILVA</t>
  </si>
  <si>
    <t>622212293-04</t>
  </si>
  <si>
    <t>ANTONIO CÍCERO AZEVEDO DOS SANTOS</t>
  </si>
  <si>
    <t>BRUNO DOS SANTOS SILVA</t>
  </si>
  <si>
    <t>067.431.573-17</t>
  </si>
  <si>
    <t>DONIZETE FERREIRA CARVALHO</t>
  </si>
  <si>
    <t>625.243.263-65</t>
  </si>
  <si>
    <t>EDINALVA COSTA SOUSA</t>
  </si>
  <si>
    <t>041.040.773-99</t>
  </si>
  <si>
    <t>GILVAN PEREIRA DE MORAIS</t>
  </si>
  <si>
    <t>604.390.283-45</t>
  </si>
  <si>
    <t>JAMILDA MARQUES DE SOUSA</t>
  </si>
  <si>
    <t>616.439.743-00</t>
  </si>
  <si>
    <t>JAQUELINE CARDOSO</t>
  </si>
  <si>
    <t>622.028.413-50</t>
  </si>
  <si>
    <t>JOCILENE COSTA LIMA</t>
  </si>
  <si>
    <t>611.897.963-41</t>
  </si>
  <si>
    <t>LUCAS NUNES DE SOUSA</t>
  </si>
  <si>
    <t>619.831.033-73</t>
  </si>
  <si>
    <t>LUCENILSON PEREIRA DOS REIS</t>
  </si>
  <si>
    <t>027.062.403-18</t>
  </si>
  <si>
    <t>LUIS CARLOS GOMES NASCIMENTO</t>
  </si>
  <si>
    <t>611.822.103-09</t>
  </si>
  <si>
    <t>LUZIA SOUSA CABRAL</t>
  </si>
  <si>
    <t>MARIA DAS DORES DA CONCEICAO</t>
  </si>
  <si>
    <t>038.434.543-37</t>
  </si>
  <si>
    <t>MARIA DOS ANJOS FELIZARDO</t>
  </si>
  <si>
    <t>067.933.063-16</t>
  </si>
  <si>
    <t>MARIA ILZA SILVA FREITAS DE FREITAS</t>
  </si>
  <si>
    <t>917.110.292-20</t>
  </si>
  <si>
    <t>MARIA SANDRA FERREIRA AMORIM</t>
  </si>
  <si>
    <t>007.551.111-84</t>
  </si>
  <si>
    <t>MAYRO SOUSA DA SILVA</t>
  </si>
  <si>
    <t>622.074.373-37</t>
  </si>
  <si>
    <t>NICIVALDO GOUVEIA DOS SANTOS</t>
  </si>
  <si>
    <t>097.137.473-21</t>
  </si>
  <si>
    <t>RAIMUNDO DA CONCEIÇÃO FILHO</t>
  </si>
  <si>
    <t>101.609.953-37</t>
  </si>
  <si>
    <t>RAIMUNDO FRANCISCO DA CONCEIÇÃO RIBEIRO</t>
  </si>
  <si>
    <t>014.539.893-58</t>
  </si>
  <si>
    <t>SANY SOARES DA CONCEIÇÃO LEAL</t>
  </si>
  <si>
    <t>078.554.823-85</t>
  </si>
  <si>
    <t>SILVINHO RODRIGUES DA CONCEIÇÃO</t>
  </si>
  <si>
    <t>952.899.503-97</t>
  </si>
  <si>
    <t>SIRLETE DA SILVA SOUSA</t>
  </si>
  <si>
    <t>622.092.963-23</t>
  </si>
  <si>
    <t>TAMIRES LIMA FERNANDES</t>
  </si>
  <si>
    <t>616.959.293-14</t>
  </si>
  <si>
    <t>VALBIA SILVA DE AQUINO</t>
  </si>
  <si>
    <t>101.986.143-65</t>
  </si>
  <si>
    <t>SAMARA SOARES DA CONCEIÇÃO</t>
  </si>
  <si>
    <t>091.868.103-08</t>
  </si>
  <si>
    <t>NAYRA BRAGA DE BRITO</t>
  </si>
  <si>
    <t>053.629.563-88</t>
  </si>
  <si>
    <t>JOELMA GOMES FERREIRA</t>
  </si>
  <si>
    <t>625.469.243-03</t>
  </si>
  <si>
    <t>MARIA MONICA DOS SANTOS SOUZA</t>
  </si>
  <si>
    <t>063.519.623-90</t>
  </si>
  <si>
    <t>ANTONIO VANDECY SILVA SOARES</t>
  </si>
  <si>
    <t>618.173.003-69</t>
  </si>
  <si>
    <t>Maranhãozinho</t>
  </si>
  <si>
    <t>MARISA ALVES VIANA</t>
  </si>
  <si>
    <t>868.516.832-53</t>
  </si>
  <si>
    <t>ANTONIO SILVA</t>
  </si>
  <si>
    <t>005.624.953-55</t>
  </si>
  <si>
    <t>RONILDO RIBEIRO DA SILVA</t>
  </si>
  <si>
    <t>602.953.453-06</t>
  </si>
  <si>
    <t>EDIELSON SILVA BEZERRA</t>
  </si>
  <si>
    <t>111.655.393-73</t>
  </si>
  <si>
    <t>FREDENILSON CRUZ DA SILVA</t>
  </si>
  <si>
    <t>629.334.223-28</t>
  </si>
  <si>
    <t>CLEILTON DA SILVA SILVA</t>
  </si>
  <si>
    <t>073.451.883-88</t>
  </si>
  <si>
    <t>MANOEL DA SILVA SOARES</t>
  </si>
  <si>
    <t>023.315.453-16</t>
  </si>
  <si>
    <t>MARIA DAS DORES ANDRADE MORAIS</t>
  </si>
  <si>
    <t>025179043-67</t>
  </si>
  <si>
    <t>009244801-14</t>
  </si>
  <si>
    <t>LUIS BORGES</t>
  </si>
  <si>
    <t>011215263-57</t>
  </si>
  <si>
    <t>MARILENE FARIAS MEDEIROS</t>
  </si>
  <si>
    <t>611.865.553-78</t>
  </si>
  <si>
    <t>IVANETE AGUIAR GUIMARES</t>
  </si>
  <si>
    <t>019.756.823-86</t>
  </si>
  <si>
    <t>WEISLA SAARA RIPARDO MELO</t>
  </si>
  <si>
    <t>611.843.893-57</t>
  </si>
  <si>
    <t>JOALISSON ANDRADE OLIVEIRA</t>
  </si>
  <si>
    <t>629.032.423-30</t>
  </si>
  <si>
    <t>FRANCIVALDO DE MACÊDO CARNEIRO</t>
  </si>
  <si>
    <t>019.233.931-11</t>
  </si>
  <si>
    <t>FRANCIELTON CARNEIRO LIMA</t>
  </si>
  <si>
    <t>623.912.803-19</t>
  </si>
  <si>
    <t>MARIA JOSE CRUZ NASCIMENTO</t>
  </si>
  <si>
    <t>101.061.423-13</t>
  </si>
  <si>
    <t>VALQUIRIA SILVA DA PAZ</t>
  </si>
  <si>
    <t>622.088.873-10</t>
  </si>
  <si>
    <t>ADENILSON ABREU DA CONCEIÇÃO</t>
  </si>
  <si>
    <t>115.308.773-18</t>
  </si>
  <si>
    <t>ROZILEUDE DA CONCEIÇÃO</t>
  </si>
  <si>
    <t>064.620.663-00</t>
  </si>
  <si>
    <t>LUIS FELLIPE ASSUNÇÃO AGUIAR</t>
  </si>
  <si>
    <t>080.096.983-93</t>
  </si>
  <si>
    <t>ANA PAULA ALMEIDA ARAUJO</t>
  </si>
  <si>
    <t>083.847.903-02</t>
  </si>
  <si>
    <t>ALESSANDRA SILVA PACHECO</t>
  </si>
  <si>
    <t>083.284.243-55</t>
  </si>
  <si>
    <t>MARIA ANTONIA COSTA SANTOS</t>
  </si>
  <si>
    <t>041.594.192-08</t>
  </si>
  <si>
    <t>ALEXSANDRO TEIXEIRA DOS SANTOS</t>
  </si>
  <si>
    <t>715.477.601-33</t>
  </si>
  <si>
    <t>JOSE CARLOS SANTOS MONTEIRO</t>
  </si>
  <si>
    <t>097.360.203-12</t>
  </si>
  <si>
    <t>RAILTON PEREIRA SILVA</t>
  </si>
  <si>
    <t>622.120.563-89</t>
  </si>
  <si>
    <t>MARIA DE NAZARE SOUSA FERREIRA</t>
  </si>
  <si>
    <t>068.874.843-07</t>
  </si>
  <si>
    <t>MARIA DIVA SOUSA FERREIRA</t>
  </si>
  <si>
    <t>049.037.423-93</t>
  </si>
  <si>
    <t>ANTONIA ANGELA DE SOUZA ARAUJO</t>
  </si>
  <si>
    <t>047.965.023-35</t>
  </si>
  <si>
    <t>Alto Alegre do Pindaré</t>
  </si>
  <si>
    <t>FRANCISCO DE JESUS SILVA</t>
  </si>
  <si>
    <t>602.438.533-19</t>
  </si>
  <si>
    <t>FRANCISCO DE JESUS ABREU</t>
  </si>
  <si>
    <t>611.855.863-93</t>
  </si>
  <si>
    <t>RAIANE GOMES MORAIS</t>
  </si>
  <si>
    <t>615.159.353-70</t>
  </si>
  <si>
    <t>GÉSSICA DA SILVA DOS SANTOS</t>
  </si>
  <si>
    <t>078.221.103-81</t>
  </si>
  <si>
    <t>MARIA IRANEIDE RIBEIRO DOS SANTOS</t>
  </si>
  <si>
    <t>016.596.893-17</t>
  </si>
  <si>
    <t>SEBASTIÃO FERREIRA DE SOUSA MARTINS</t>
  </si>
  <si>
    <t>769.638.883-53</t>
  </si>
  <si>
    <t>HELIO DA SILVA E SILVA</t>
  </si>
  <si>
    <t>125.066.773-99</t>
  </si>
  <si>
    <t>EMANUEL DE ARAUJO BARROS</t>
  </si>
  <si>
    <t>057.025.973-89</t>
  </si>
  <si>
    <t>MARIA JOSE DO NASCIMENTO SOUSA</t>
  </si>
  <si>
    <t>022.650.623-16</t>
  </si>
  <si>
    <t>ELENIUZA FEITOSA CABRAL</t>
  </si>
  <si>
    <t>077.169.323-06</t>
  </si>
  <si>
    <t>JARDANIA SILVA RODRIGUES</t>
  </si>
  <si>
    <t>040.479.593-59</t>
  </si>
  <si>
    <t>ADRIANA CHAVES AMORIM</t>
  </si>
  <si>
    <t>050.508.963-71</t>
  </si>
  <si>
    <t>ALICE RIBEIRO PINTO</t>
  </si>
  <si>
    <t>625.133.233-60</t>
  </si>
  <si>
    <t>JORDEILSON NASCIMENTO SOUSA</t>
  </si>
  <si>
    <t>084.710.333-13</t>
  </si>
  <si>
    <t>JOSE FRANCISCO VERAS RIBEIRO SANTOS</t>
  </si>
  <si>
    <t>EDILEUSA DE MIRANDA ALMEIDA</t>
  </si>
  <si>
    <t>002.641.503-84</t>
  </si>
  <si>
    <t>ANTONIA VIANA DIAS</t>
  </si>
  <si>
    <t>010.140.193-03</t>
  </si>
  <si>
    <t>MARIA ALICE SANTOS DA SILVA</t>
  </si>
  <si>
    <t>025.887.973-42</t>
  </si>
  <si>
    <t>JOCIMAR DE CASTRO FURTADO</t>
  </si>
  <si>
    <t>047.074.973-30</t>
  </si>
  <si>
    <t>VALERIA DIGA SALAZAR</t>
  </si>
  <si>
    <t>625.078.273-78</t>
  </si>
  <si>
    <t>ANTONIA DA SILVA LIMA</t>
  </si>
  <si>
    <t>023.106.153-66</t>
  </si>
  <si>
    <t>LEUDIANE DE MESQUITA PEDROSA</t>
  </si>
  <si>
    <t>034.154.413-26</t>
  </si>
  <si>
    <t>MARIA DO AMPARO RIBEIRO PEREIRA</t>
  </si>
  <si>
    <t>611.820.423-33</t>
  </si>
  <si>
    <t>GABRIELLE CAMELO DA SILVA</t>
  </si>
  <si>
    <t>091.713.603-95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</si>
</sst>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9"/>
  <sheetViews>
    <sheetView tabSelected="1" workbookViewId="0">
      <selection activeCell="A245" sqref="A245:XFD245"/>
    </sheetView>
  </sheetViews>
  <sheetFormatPr defaultRowHeight="15" x14ac:dyDescent="0.25"/>
  <cols>
    <col min="1" max="1" width="47.5703125" bestFit="1" customWidth="1"/>
    <col min="2" max="2" width="14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</row>
    <row r="3" spans="1:8" x14ac:dyDescent="0.25">
      <c r="A3" t="s">
        <v>12</v>
      </c>
      <c r="B3" t="s">
        <v>13</v>
      </c>
      <c r="C3" t="s">
        <v>10</v>
      </c>
      <c r="D3" t="s">
        <v>11</v>
      </c>
    </row>
    <row r="4" spans="1:8" x14ac:dyDescent="0.25">
      <c r="A4" t="s">
        <v>14</v>
      </c>
      <c r="B4" t="s">
        <v>15</v>
      </c>
      <c r="C4" t="s">
        <v>10</v>
      </c>
      <c r="D4" t="s">
        <v>11</v>
      </c>
    </row>
    <row r="5" spans="1:8" x14ac:dyDescent="0.25">
      <c r="A5" t="s">
        <v>16</v>
      </c>
      <c r="B5" t="s">
        <v>17</v>
      </c>
      <c r="C5" t="s">
        <v>10</v>
      </c>
      <c r="D5" t="s">
        <v>11</v>
      </c>
    </row>
    <row r="6" spans="1:8" x14ac:dyDescent="0.25">
      <c r="A6" t="s">
        <v>18</v>
      </c>
      <c r="B6" t="s">
        <v>19</v>
      </c>
      <c r="C6" t="s">
        <v>10</v>
      </c>
      <c r="D6" t="s">
        <v>11</v>
      </c>
    </row>
    <row r="7" spans="1:8" x14ac:dyDescent="0.25">
      <c r="A7" t="s">
        <v>20</v>
      </c>
      <c r="B7" t="s">
        <v>21</v>
      </c>
      <c r="C7" t="s">
        <v>10</v>
      </c>
      <c r="D7" t="s">
        <v>11</v>
      </c>
    </row>
    <row r="8" spans="1:8" x14ac:dyDescent="0.25">
      <c r="A8" t="s">
        <v>22</v>
      </c>
      <c r="B8" t="s">
        <v>23</v>
      </c>
      <c r="C8" t="s">
        <v>10</v>
      </c>
      <c r="D8" t="s">
        <v>11</v>
      </c>
    </row>
    <row r="9" spans="1:8" x14ac:dyDescent="0.25">
      <c r="A9" t="s">
        <v>24</v>
      </c>
      <c r="B9" t="s">
        <v>25</v>
      </c>
      <c r="C9" t="s">
        <v>10</v>
      </c>
      <c r="D9" t="s">
        <v>11</v>
      </c>
    </row>
    <row r="10" spans="1:8" x14ac:dyDescent="0.25">
      <c r="A10" t="s">
        <v>26</v>
      </c>
      <c r="B10" t="s">
        <v>27</v>
      </c>
      <c r="C10" t="s">
        <v>10</v>
      </c>
      <c r="D10" t="s">
        <v>28</v>
      </c>
    </row>
    <row r="11" spans="1:8" x14ac:dyDescent="0.25">
      <c r="A11" t="s">
        <v>29</v>
      </c>
      <c r="B11" t="s">
        <v>30</v>
      </c>
      <c r="C11" t="s">
        <v>10</v>
      </c>
      <c r="D11" t="s">
        <v>11</v>
      </c>
    </row>
    <row r="12" spans="1:8" x14ac:dyDescent="0.25">
      <c r="A12" t="s">
        <v>31</v>
      </c>
      <c r="B12" t="s">
        <v>32</v>
      </c>
      <c r="C12" t="s">
        <v>10</v>
      </c>
      <c r="D12" t="s">
        <v>11</v>
      </c>
    </row>
    <row r="13" spans="1:8" x14ac:dyDescent="0.25">
      <c r="A13" t="s">
        <v>33</v>
      </c>
      <c r="B13" t="s">
        <v>34</v>
      </c>
      <c r="C13" t="s">
        <v>10</v>
      </c>
      <c r="D13" t="s">
        <v>11</v>
      </c>
    </row>
    <row r="14" spans="1:8" x14ac:dyDescent="0.25">
      <c r="A14" t="s">
        <v>35</v>
      </c>
      <c r="B14" t="s">
        <v>36</v>
      </c>
      <c r="C14" t="s">
        <v>10</v>
      </c>
      <c r="D14" t="s">
        <v>11</v>
      </c>
    </row>
    <row r="15" spans="1:8" x14ac:dyDescent="0.25">
      <c r="A15" t="s">
        <v>37</v>
      </c>
      <c r="B15" t="s">
        <v>38</v>
      </c>
      <c r="C15" t="s">
        <v>10</v>
      </c>
      <c r="D15" t="s">
        <v>11</v>
      </c>
    </row>
    <row r="16" spans="1:8" x14ac:dyDescent="0.25">
      <c r="A16" t="s">
        <v>39</v>
      </c>
      <c r="B16" t="s">
        <v>40</v>
      </c>
      <c r="C16" t="s">
        <v>10</v>
      </c>
      <c r="D16" t="s">
        <v>11</v>
      </c>
    </row>
    <row r="17" spans="1:4" x14ac:dyDescent="0.25">
      <c r="A17" t="s">
        <v>41</v>
      </c>
      <c r="B17" t="s">
        <v>42</v>
      </c>
      <c r="C17" t="s">
        <v>10</v>
      </c>
      <c r="D17" t="s">
        <v>11</v>
      </c>
    </row>
    <row r="18" spans="1:4" x14ac:dyDescent="0.25">
      <c r="A18" t="s">
        <v>43</v>
      </c>
      <c r="B18" t="s">
        <v>44</v>
      </c>
      <c r="C18" t="s">
        <v>10</v>
      </c>
      <c r="D18" t="s">
        <v>11</v>
      </c>
    </row>
    <row r="19" spans="1:4" x14ac:dyDescent="0.25">
      <c r="A19" t="s">
        <v>45</v>
      </c>
      <c r="B19" t="s">
        <v>46</v>
      </c>
      <c r="C19" t="s">
        <v>10</v>
      </c>
      <c r="D19" t="s">
        <v>11</v>
      </c>
    </row>
    <row r="20" spans="1:4" x14ac:dyDescent="0.25">
      <c r="A20" t="s">
        <v>47</v>
      </c>
      <c r="B20" t="s">
        <v>48</v>
      </c>
      <c r="C20" t="s">
        <v>10</v>
      </c>
      <c r="D20" t="s">
        <v>11</v>
      </c>
    </row>
    <row r="21" spans="1:4" x14ac:dyDescent="0.25">
      <c r="A21" t="s">
        <v>49</v>
      </c>
      <c r="B21" t="s">
        <v>50</v>
      </c>
      <c r="C21" t="s">
        <v>10</v>
      </c>
      <c r="D21" t="s">
        <v>11</v>
      </c>
    </row>
    <row r="22" spans="1:4" x14ac:dyDescent="0.25">
      <c r="A22" t="s">
        <v>51</v>
      </c>
      <c r="B22" t="s">
        <v>52</v>
      </c>
      <c r="C22" t="s">
        <v>10</v>
      </c>
      <c r="D22" t="s">
        <v>11</v>
      </c>
    </row>
    <row r="23" spans="1:4" x14ac:dyDescent="0.25">
      <c r="A23" t="s">
        <v>53</v>
      </c>
      <c r="B23" t="s">
        <v>54</v>
      </c>
      <c r="C23" t="s">
        <v>10</v>
      </c>
      <c r="D23" t="s">
        <v>11</v>
      </c>
    </row>
    <row r="24" spans="1:4" x14ac:dyDescent="0.25">
      <c r="A24" t="s">
        <v>55</v>
      </c>
      <c r="B24" t="s">
        <v>56</v>
      </c>
      <c r="C24" t="s">
        <v>10</v>
      </c>
      <c r="D24" t="s">
        <v>11</v>
      </c>
    </row>
    <row r="25" spans="1:4" x14ac:dyDescent="0.25">
      <c r="A25" t="s">
        <v>57</v>
      </c>
      <c r="B25" t="s">
        <v>58</v>
      </c>
      <c r="C25" t="s">
        <v>10</v>
      </c>
      <c r="D25" t="s">
        <v>11</v>
      </c>
    </row>
    <row r="26" spans="1:4" x14ac:dyDescent="0.25">
      <c r="A26" t="s">
        <v>59</v>
      </c>
      <c r="B26" t="s">
        <v>60</v>
      </c>
      <c r="C26" t="s">
        <v>10</v>
      </c>
      <c r="D26" t="s">
        <v>61</v>
      </c>
    </row>
    <row r="27" spans="1:4" x14ac:dyDescent="0.25">
      <c r="A27" t="s">
        <v>62</v>
      </c>
      <c r="B27" t="s">
        <v>63</v>
      </c>
      <c r="C27" t="s">
        <v>10</v>
      </c>
      <c r="D27" t="s">
        <v>11</v>
      </c>
    </row>
    <row r="28" spans="1:4" x14ac:dyDescent="0.25">
      <c r="A28" t="s">
        <v>64</v>
      </c>
      <c r="B28" t="s">
        <v>65</v>
      </c>
      <c r="C28" t="s">
        <v>10</v>
      </c>
      <c r="D28" t="s">
        <v>11</v>
      </c>
    </row>
    <row r="29" spans="1:4" x14ac:dyDescent="0.25">
      <c r="A29" t="s">
        <v>66</v>
      </c>
      <c r="B29" t="s">
        <v>67</v>
      </c>
      <c r="C29" t="s">
        <v>10</v>
      </c>
      <c r="D29" t="s">
        <v>11</v>
      </c>
    </row>
    <row r="30" spans="1:4" x14ac:dyDescent="0.25">
      <c r="A30" t="s">
        <v>68</v>
      </c>
      <c r="B30" t="s">
        <v>69</v>
      </c>
      <c r="C30" t="s">
        <v>10</v>
      </c>
      <c r="D30" t="s">
        <v>11</v>
      </c>
    </row>
    <row r="31" spans="1:4" x14ac:dyDescent="0.25">
      <c r="A31" t="s">
        <v>70</v>
      </c>
      <c r="B31" t="s">
        <v>71</v>
      </c>
      <c r="C31" t="s">
        <v>10</v>
      </c>
      <c r="D31" t="s">
        <v>11</v>
      </c>
    </row>
    <row r="32" spans="1:4" x14ac:dyDescent="0.25">
      <c r="A32" t="s">
        <v>72</v>
      </c>
      <c r="B32" t="s">
        <v>73</v>
      </c>
      <c r="C32" t="s">
        <v>10</v>
      </c>
      <c r="D32" t="s">
        <v>11</v>
      </c>
    </row>
    <row r="33" spans="1:4" x14ac:dyDescent="0.25">
      <c r="A33" t="s">
        <v>74</v>
      </c>
      <c r="B33" t="s">
        <v>75</v>
      </c>
      <c r="C33" t="s">
        <v>10</v>
      </c>
      <c r="D33" t="s">
        <v>11</v>
      </c>
    </row>
    <row r="34" spans="1:4" x14ac:dyDescent="0.25">
      <c r="A34" t="s">
        <v>76</v>
      </c>
      <c r="B34" t="s">
        <v>77</v>
      </c>
      <c r="C34" t="s">
        <v>10</v>
      </c>
      <c r="D34" t="s">
        <v>11</v>
      </c>
    </row>
    <row r="35" spans="1:4" x14ac:dyDescent="0.25">
      <c r="A35" t="s">
        <v>78</v>
      </c>
      <c r="B35" t="s">
        <v>79</v>
      </c>
      <c r="C35" t="s">
        <v>10</v>
      </c>
      <c r="D35" t="s">
        <v>11</v>
      </c>
    </row>
    <row r="36" spans="1:4" x14ac:dyDescent="0.25">
      <c r="A36" t="s">
        <v>80</v>
      </c>
      <c r="B36" t="s">
        <v>81</v>
      </c>
      <c r="C36" t="s">
        <v>10</v>
      </c>
      <c r="D36" t="s">
        <v>11</v>
      </c>
    </row>
    <row r="37" spans="1:4" x14ac:dyDescent="0.25">
      <c r="A37" t="s">
        <v>82</v>
      </c>
      <c r="B37" t="s">
        <v>83</v>
      </c>
      <c r="C37" t="s">
        <v>10</v>
      </c>
      <c r="D37" t="s">
        <v>11</v>
      </c>
    </row>
    <row r="38" spans="1:4" x14ac:dyDescent="0.25">
      <c r="A38" t="s">
        <v>84</v>
      </c>
      <c r="B38" t="s">
        <v>85</v>
      </c>
      <c r="C38" t="s">
        <v>10</v>
      </c>
      <c r="D38" t="s">
        <v>11</v>
      </c>
    </row>
    <row r="39" spans="1:4" x14ac:dyDescent="0.25">
      <c r="A39" t="s">
        <v>86</v>
      </c>
      <c r="B39" t="s">
        <v>87</v>
      </c>
      <c r="C39" t="s">
        <v>10</v>
      </c>
      <c r="D39" t="s">
        <v>11</v>
      </c>
    </row>
    <row r="40" spans="1:4" x14ac:dyDescent="0.25">
      <c r="A40" t="s">
        <v>88</v>
      </c>
      <c r="B40" t="s">
        <v>89</v>
      </c>
      <c r="C40" t="s">
        <v>10</v>
      </c>
      <c r="D40" t="s">
        <v>11</v>
      </c>
    </row>
    <row r="41" spans="1:4" x14ac:dyDescent="0.25">
      <c r="A41" t="s">
        <v>90</v>
      </c>
      <c r="B41" t="s">
        <v>91</v>
      </c>
      <c r="C41" t="s">
        <v>10</v>
      </c>
      <c r="D41" t="s">
        <v>11</v>
      </c>
    </row>
    <row r="42" spans="1:4" x14ac:dyDescent="0.25">
      <c r="A42" t="s">
        <v>92</v>
      </c>
      <c r="B42" t="s">
        <v>93</v>
      </c>
      <c r="C42" t="s">
        <v>10</v>
      </c>
      <c r="D42" t="s">
        <v>11</v>
      </c>
    </row>
    <row r="43" spans="1:4" x14ac:dyDescent="0.25">
      <c r="A43" t="s">
        <v>94</v>
      </c>
      <c r="B43" t="s">
        <v>95</v>
      </c>
      <c r="C43" t="s">
        <v>10</v>
      </c>
      <c r="D43" t="s">
        <v>11</v>
      </c>
    </row>
    <row r="44" spans="1:4" x14ac:dyDescent="0.25">
      <c r="A44" t="s">
        <v>96</v>
      </c>
      <c r="B44" t="s">
        <v>97</v>
      </c>
      <c r="C44" t="s">
        <v>10</v>
      </c>
      <c r="D44" t="s">
        <v>11</v>
      </c>
    </row>
    <row r="45" spans="1:4" x14ac:dyDescent="0.25">
      <c r="A45" t="s">
        <v>98</v>
      </c>
      <c r="B45" t="s">
        <v>99</v>
      </c>
      <c r="C45" t="s">
        <v>10</v>
      </c>
      <c r="D45" t="s">
        <v>11</v>
      </c>
    </row>
    <row r="46" spans="1:4" x14ac:dyDescent="0.25">
      <c r="A46" t="s">
        <v>100</v>
      </c>
      <c r="B46" t="s">
        <v>101</v>
      </c>
      <c r="C46" t="s">
        <v>10</v>
      </c>
      <c r="D46" t="s">
        <v>11</v>
      </c>
    </row>
    <row r="47" spans="1:4" x14ac:dyDescent="0.25">
      <c r="A47" t="s">
        <v>102</v>
      </c>
      <c r="B47" t="s">
        <v>103</v>
      </c>
      <c r="C47" t="s">
        <v>10</v>
      </c>
      <c r="D47" t="s">
        <v>104</v>
      </c>
    </row>
    <row r="48" spans="1:4" x14ac:dyDescent="0.25">
      <c r="A48" t="s">
        <v>105</v>
      </c>
      <c r="B48" t="s">
        <v>106</v>
      </c>
      <c r="C48" t="s">
        <v>10</v>
      </c>
      <c r="D48" t="s">
        <v>11</v>
      </c>
    </row>
    <row r="49" spans="1:4" x14ac:dyDescent="0.25">
      <c r="A49" t="s">
        <v>107</v>
      </c>
      <c r="B49" t="s">
        <v>108</v>
      </c>
      <c r="C49" t="s">
        <v>10</v>
      </c>
      <c r="D49" t="s">
        <v>109</v>
      </c>
    </row>
    <row r="50" spans="1:4" x14ac:dyDescent="0.25">
      <c r="A50" t="s">
        <v>111</v>
      </c>
      <c r="B50" t="s">
        <v>112</v>
      </c>
      <c r="C50" t="s">
        <v>10</v>
      </c>
      <c r="D50" t="s">
        <v>11</v>
      </c>
    </row>
    <row r="51" spans="1:4" x14ac:dyDescent="0.25">
      <c r="A51" t="s">
        <v>113</v>
      </c>
      <c r="B51" t="s">
        <v>114</v>
      </c>
      <c r="C51" t="s">
        <v>10</v>
      </c>
      <c r="D51" t="s">
        <v>104</v>
      </c>
    </row>
    <row r="52" spans="1:4" x14ac:dyDescent="0.25">
      <c r="A52" t="s">
        <v>115</v>
      </c>
      <c r="B52" t="s">
        <v>116</v>
      </c>
      <c r="C52" t="s">
        <v>10</v>
      </c>
      <c r="D52" t="s">
        <v>11</v>
      </c>
    </row>
    <row r="53" spans="1:4" x14ac:dyDescent="0.25">
      <c r="A53" t="s">
        <v>117</v>
      </c>
      <c r="B53" t="s">
        <v>118</v>
      </c>
      <c r="C53" t="s">
        <v>10</v>
      </c>
      <c r="D53" t="s">
        <v>119</v>
      </c>
    </row>
    <row r="54" spans="1:4" x14ac:dyDescent="0.25">
      <c r="A54" t="s">
        <v>120</v>
      </c>
      <c r="B54" t="s">
        <v>121</v>
      </c>
      <c r="C54" t="s">
        <v>10</v>
      </c>
      <c r="D54" t="s">
        <v>104</v>
      </c>
    </row>
    <row r="55" spans="1:4" x14ac:dyDescent="0.25">
      <c r="A55" t="s">
        <v>122</v>
      </c>
      <c r="B55" t="s">
        <v>123</v>
      </c>
      <c r="C55" t="s">
        <v>10</v>
      </c>
      <c r="D55" t="s">
        <v>104</v>
      </c>
    </row>
    <row r="56" spans="1:4" x14ac:dyDescent="0.25">
      <c r="A56" t="s">
        <v>124</v>
      </c>
      <c r="B56" t="s">
        <v>125</v>
      </c>
      <c r="C56" t="s">
        <v>10</v>
      </c>
      <c r="D56" t="s">
        <v>11</v>
      </c>
    </row>
    <row r="57" spans="1:4" x14ac:dyDescent="0.25">
      <c r="A57" t="s">
        <v>126</v>
      </c>
      <c r="B57" t="s">
        <v>127</v>
      </c>
      <c r="C57" t="s">
        <v>10</v>
      </c>
      <c r="D57" t="s">
        <v>11</v>
      </c>
    </row>
    <row r="58" spans="1:4" x14ac:dyDescent="0.25">
      <c r="A58" t="s">
        <v>129</v>
      </c>
      <c r="B58" t="s">
        <v>130</v>
      </c>
      <c r="C58" t="s">
        <v>10</v>
      </c>
      <c r="D58" t="s">
        <v>11</v>
      </c>
    </row>
    <row r="59" spans="1:4" x14ac:dyDescent="0.25">
      <c r="A59" t="s">
        <v>131</v>
      </c>
      <c r="B59" t="s">
        <v>132</v>
      </c>
      <c r="C59" t="s">
        <v>10</v>
      </c>
      <c r="D59" t="s">
        <v>104</v>
      </c>
    </row>
    <row r="60" spans="1:4" x14ac:dyDescent="0.25">
      <c r="A60" t="s">
        <v>133</v>
      </c>
      <c r="B60" t="s">
        <v>134</v>
      </c>
      <c r="C60" t="s">
        <v>10</v>
      </c>
      <c r="D60" t="s">
        <v>11</v>
      </c>
    </row>
    <row r="61" spans="1:4" x14ac:dyDescent="0.25">
      <c r="A61" t="s">
        <v>135</v>
      </c>
      <c r="B61" t="s">
        <v>136</v>
      </c>
      <c r="C61" t="s">
        <v>10</v>
      </c>
      <c r="D61" t="s">
        <v>104</v>
      </c>
    </row>
    <row r="62" spans="1:4" x14ac:dyDescent="0.25">
      <c r="A62" t="s">
        <v>137</v>
      </c>
      <c r="B62" t="s">
        <v>138</v>
      </c>
      <c r="C62" t="s">
        <v>10</v>
      </c>
      <c r="D62" t="s">
        <v>104</v>
      </c>
    </row>
    <row r="63" spans="1:4" x14ac:dyDescent="0.25">
      <c r="A63" t="s">
        <v>139</v>
      </c>
      <c r="B63" t="s">
        <v>140</v>
      </c>
      <c r="C63" t="s">
        <v>10</v>
      </c>
      <c r="D63" t="s">
        <v>11</v>
      </c>
    </row>
    <row r="64" spans="1:4" x14ac:dyDescent="0.25">
      <c r="A64" t="s">
        <v>141</v>
      </c>
      <c r="B64" t="s">
        <v>142</v>
      </c>
      <c r="C64" t="s">
        <v>10</v>
      </c>
      <c r="D64" t="s">
        <v>11</v>
      </c>
    </row>
    <row r="65" spans="1:4" x14ac:dyDescent="0.25">
      <c r="A65" t="s">
        <v>143</v>
      </c>
      <c r="B65" t="s">
        <v>144</v>
      </c>
      <c r="C65" t="s">
        <v>10</v>
      </c>
      <c r="D65" t="s">
        <v>11</v>
      </c>
    </row>
    <row r="66" spans="1:4" x14ac:dyDescent="0.25">
      <c r="A66" t="s">
        <v>145</v>
      </c>
      <c r="B66" t="s">
        <v>146</v>
      </c>
      <c r="C66" t="s">
        <v>10</v>
      </c>
      <c r="D66" t="s">
        <v>11</v>
      </c>
    </row>
    <row r="67" spans="1:4" x14ac:dyDescent="0.25">
      <c r="A67" t="s">
        <v>147</v>
      </c>
      <c r="B67" t="s">
        <v>148</v>
      </c>
      <c r="C67" t="s">
        <v>10</v>
      </c>
      <c r="D67" t="s">
        <v>11</v>
      </c>
    </row>
    <row r="68" spans="1:4" x14ac:dyDescent="0.25">
      <c r="A68" t="s">
        <v>149</v>
      </c>
      <c r="B68" t="s">
        <v>150</v>
      </c>
      <c r="C68" t="s">
        <v>10</v>
      </c>
      <c r="D68" t="s">
        <v>11</v>
      </c>
    </row>
    <row r="69" spans="1:4" x14ac:dyDescent="0.25">
      <c r="A69" t="s">
        <v>151</v>
      </c>
      <c r="B69" t="s">
        <v>152</v>
      </c>
      <c r="C69" t="s">
        <v>10</v>
      </c>
      <c r="D69" t="s">
        <v>11</v>
      </c>
    </row>
    <row r="70" spans="1:4" x14ac:dyDescent="0.25">
      <c r="A70" t="s">
        <v>153</v>
      </c>
      <c r="B70" t="s">
        <v>154</v>
      </c>
      <c r="C70" t="s">
        <v>10</v>
      </c>
      <c r="D70" t="s">
        <v>11</v>
      </c>
    </row>
    <row r="71" spans="1:4" x14ac:dyDescent="0.25">
      <c r="A71" t="s">
        <v>155</v>
      </c>
      <c r="B71" t="s">
        <v>156</v>
      </c>
      <c r="C71" t="s">
        <v>10</v>
      </c>
      <c r="D71" t="s">
        <v>11</v>
      </c>
    </row>
    <row r="72" spans="1:4" x14ac:dyDescent="0.25">
      <c r="A72" t="s">
        <v>157</v>
      </c>
      <c r="B72" t="s">
        <v>158</v>
      </c>
      <c r="C72" t="s">
        <v>10</v>
      </c>
      <c r="D72" t="s">
        <v>11</v>
      </c>
    </row>
    <row r="73" spans="1:4" x14ac:dyDescent="0.25">
      <c r="A73" t="s">
        <v>159</v>
      </c>
      <c r="B73" t="s">
        <v>160</v>
      </c>
      <c r="C73" t="s">
        <v>10</v>
      </c>
      <c r="D73" t="s">
        <v>11</v>
      </c>
    </row>
    <row r="74" spans="1:4" x14ac:dyDescent="0.25">
      <c r="A74" t="s">
        <v>161</v>
      </c>
      <c r="B74" t="s">
        <v>162</v>
      </c>
      <c r="C74" t="s">
        <v>10</v>
      </c>
      <c r="D74" t="s">
        <v>104</v>
      </c>
    </row>
    <row r="75" spans="1:4" x14ac:dyDescent="0.25">
      <c r="A75" t="s">
        <v>163</v>
      </c>
      <c r="B75" t="s">
        <v>164</v>
      </c>
      <c r="C75" t="s">
        <v>10</v>
      </c>
      <c r="D75" t="s">
        <v>11</v>
      </c>
    </row>
    <row r="76" spans="1:4" x14ac:dyDescent="0.25">
      <c r="A76" t="s">
        <v>165</v>
      </c>
      <c r="B76" t="s">
        <v>166</v>
      </c>
      <c r="C76" t="s">
        <v>10</v>
      </c>
      <c r="D76" t="s">
        <v>11</v>
      </c>
    </row>
    <row r="77" spans="1:4" x14ac:dyDescent="0.25">
      <c r="A77" t="s">
        <v>167</v>
      </c>
      <c r="B77" t="s">
        <v>168</v>
      </c>
      <c r="C77" t="s">
        <v>10</v>
      </c>
      <c r="D77" t="s">
        <v>11</v>
      </c>
    </row>
    <row r="78" spans="1:4" x14ac:dyDescent="0.25">
      <c r="A78" t="s">
        <v>169</v>
      </c>
      <c r="B78" t="s">
        <v>170</v>
      </c>
      <c r="C78" t="s">
        <v>10</v>
      </c>
      <c r="D78" t="s">
        <v>11</v>
      </c>
    </row>
    <row r="79" spans="1:4" x14ac:dyDescent="0.25">
      <c r="A79" t="s">
        <v>172</v>
      </c>
      <c r="B79" t="s">
        <v>173</v>
      </c>
      <c r="C79" t="s">
        <v>10</v>
      </c>
      <c r="D79" t="s">
        <v>11</v>
      </c>
    </row>
    <row r="80" spans="1:4" x14ac:dyDescent="0.25">
      <c r="A80" t="s">
        <v>174</v>
      </c>
      <c r="B80" t="s">
        <v>175</v>
      </c>
      <c r="C80" t="s">
        <v>10</v>
      </c>
      <c r="D80" t="s">
        <v>11</v>
      </c>
    </row>
    <row r="81" spans="1:4" x14ac:dyDescent="0.25">
      <c r="A81" t="s">
        <v>176</v>
      </c>
      <c r="B81" t="s">
        <v>177</v>
      </c>
      <c r="C81" t="s">
        <v>10</v>
      </c>
      <c r="D81" t="s">
        <v>104</v>
      </c>
    </row>
    <row r="82" spans="1:4" x14ac:dyDescent="0.25">
      <c r="A82" t="s">
        <v>178</v>
      </c>
      <c r="B82" t="s">
        <v>179</v>
      </c>
      <c r="C82" t="s">
        <v>10</v>
      </c>
      <c r="D82" t="s">
        <v>11</v>
      </c>
    </row>
    <row r="83" spans="1:4" x14ac:dyDescent="0.25">
      <c r="A83" t="s">
        <v>180</v>
      </c>
      <c r="B83" t="s">
        <v>181</v>
      </c>
      <c r="C83" t="s">
        <v>10</v>
      </c>
      <c r="D83" t="s">
        <v>104</v>
      </c>
    </row>
    <row r="84" spans="1:4" x14ac:dyDescent="0.25">
      <c r="A84" t="s">
        <v>182</v>
      </c>
      <c r="B84" t="s">
        <v>183</v>
      </c>
      <c r="C84" t="s">
        <v>10</v>
      </c>
      <c r="D84" t="s">
        <v>104</v>
      </c>
    </row>
    <row r="85" spans="1:4" x14ac:dyDescent="0.25">
      <c r="A85" t="s">
        <v>184</v>
      </c>
      <c r="B85" t="s">
        <v>185</v>
      </c>
      <c r="C85" t="s">
        <v>10</v>
      </c>
      <c r="D85" t="s">
        <v>11</v>
      </c>
    </row>
    <row r="86" spans="1:4" x14ac:dyDescent="0.25">
      <c r="A86" t="s">
        <v>186</v>
      </c>
      <c r="B86" t="s">
        <v>187</v>
      </c>
      <c r="C86" t="s">
        <v>10</v>
      </c>
      <c r="D86" t="s">
        <v>188</v>
      </c>
    </row>
    <row r="87" spans="1:4" x14ac:dyDescent="0.25">
      <c r="A87" t="s">
        <v>190</v>
      </c>
      <c r="B87" t="s">
        <v>191</v>
      </c>
      <c r="C87" t="s">
        <v>10</v>
      </c>
      <c r="D87" t="s">
        <v>11</v>
      </c>
    </row>
    <row r="88" spans="1:4" x14ac:dyDescent="0.25">
      <c r="A88" t="s">
        <v>192</v>
      </c>
      <c r="B88" t="s">
        <v>193</v>
      </c>
      <c r="C88" t="s">
        <v>10</v>
      </c>
      <c r="D88" t="s">
        <v>11</v>
      </c>
    </row>
    <row r="89" spans="1:4" x14ac:dyDescent="0.25">
      <c r="A89" t="s">
        <v>194</v>
      </c>
      <c r="B89" t="s">
        <v>195</v>
      </c>
      <c r="C89" t="s">
        <v>10</v>
      </c>
      <c r="D89" t="s">
        <v>11</v>
      </c>
    </row>
    <row r="90" spans="1:4" x14ac:dyDescent="0.25">
      <c r="A90" t="s">
        <v>196</v>
      </c>
      <c r="B90" t="s">
        <v>197</v>
      </c>
      <c r="C90" t="s">
        <v>10</v>
      </c>
      <c r="D90" t="s">
        <v>11</v>
      </c>
    </row>
    <row r="91" spans="1:4" x14ac:dyDescent="0.25">
      <c r="A91" t="s">
        <v>198</v>
      </c>
      <c r="B91" t="s">
        <v>199</v>
      </c>
      <c r="C91" t="s">
        <v>10</v>
      </c>
      <c r="D91" t="s">
        <v>11</v>
      </c>
    </row>
    <row r="92" spans="1:4" x14ac:dyDescent="0.25">
      <c r="A92" t="s">
        <v>200</v>
      </c>
      <c r="B92" t="s">
        <v>201</v>
      </c>
      <c r="C92" t="s">
        <v>10</v>
      </c>
      <c r="D92" t="s">
        <v>11</v>
      </c>
    </row>
    <row r="93" spans="1:4" x14ac:dyDescent="0.25">
      <c r="A93" t="s">
        <v>202</v>
      </c>
      <c r="B93" t="s">
        <v>203</v>
      </c>
      <c r="C93" t="s">
        <v>10</v>
      </c>
      <c r="D93" t="s">
        <v>11</v>
      </c>
    </row>
    <row r="94" spans="1:4" x14ac:dyDescent="0.25">
      <c r="A94" t="s">
        <v>204</v>
      </c>
      <c r="B94" t="s">
        <v>205</v>
      </c>
      <c r="C94" t="s">
        <v>10</v>
      </c>
      <c r="D94" t="s">
        <v>11</v>
      </c>
    </row>
    <row r="95" spans="1:4" x14ac:dyDescent="0.25">
      <c r="A95" t="s">
        <v>206</v>
      </c>
      <c r="B95" t="s">
        <v>207</v>
      </c>
      <c r="C95" t="s">
        <v>10</v>
      </c>
      <c r="D95" t="s">
        <v>104</v>
      </c>
    </row>
    <row r="96" spans="1:4" x14ac:dyDescent="0.25">
      <c r="A96" t="s">
        <v>208</v>
      </c>
      <c r="B96" t="s">
        <v>209</v>
      </c>
      <c r="C96" t="s">
        <v>10</v>
      </c>
      <c r="D96" t="s">
        <v>11</v>
      </c>
    </row>
    <row r="97" spans="1:4" x14ac:dyDescent="0.25">
      <c r="A97" t="s">
        <v>210</v>
      </c>
      <c r="B97" t="s">
        <v>211</v>
      </c>
      <c r="C97" t="s">
        <v>10</v>
      </c>
      <c r="D97" t="s">
        <v>104</v>
      </c>
    </row>
    <row r="98" spans="1:4" x14ac:dyDescent="0.25">
      <c r="A98" t="s">
        <v>212</v>
      </c>
      <c r="B98" t="s">
        <v>213</v>
      </c>
      <c r="C98" t="s">
        <v>10</v>
      </c>
      <c r="D98" t="s">
        <v>11</v>
      </c>
    </row>
    <row r="99" spans="1:4" x14ac:dyDescent="0.25">
      <c r="A99" t="s">
        <v>214</v>
      </c>
      <c r="B99" t="s">
        <v>215</v>
      </c>
      <c r="C99" t="s">
        <v>10</v>
      </c>
      <c r="D99" t="s">
        <v>11</v>
      </c>
    </row>
    <row r="100" spans="1:4" x14ac:dyDescent="0.25">
      <c r="A100" t="s">
        <v>216</v>
      </c>
      <c r="B100" t="s">
        <v>217</v>
      </c>
      <c r="C100" t="s">
        <v>10</v>
      </c>
      <c r="D100" t="s">
        <v>11</v>
      </c>
    </row>
    <row r="101" spans="1:4" x14ac:dyDescent="0.25">
      <c r="A101" t="s">
        <v>218</v>
      </c>
      <c r="B101" t="s">
        <v>128</v>
      </c>
      <c r="C101" t="s">
        <v>10</v>
      </c>
      <c r="D101" t="s">
        <v>11</v>
      </c>
    </row>
    <row r="102" spans="1:4" x14ac:dyDescent="0.25">
      <c r="A102" t="s">
        <v>219</v>
      </c>
      <c r="B102" t="s">
        <v>220</v>
      </c>
      <c r="C102" t="s">
        <v>10</v>
      </c>
      <c r="D102" t="s">
        <v>11</v>
      </c>
    </row>
    <row r="103" spans="1:4" x14ac:dyDescent="0.25">
      <c r="A103" t="s">
        <v>221</v>
      </c>
      <c r="B103" t="s">
        <v>222</v>
      </c>
      <c r="C103" t="s">
        <v>10</v>
      </c>
      <c r="D103" t="s">
        <v>104</v>
      </c>
    </row>
    <row r="104" spans="1:4" x14ac:dyDescent="0.25">
      <c r="A104" t="s">
        <v>223</v>
      </c>
      <c r="B104" t="s">
        <v>224</v>
      </c>
      <c r="C104" t="s">
        <v>10</v>
      </c>
      <c r="D104" t="s">
        <v>11</v>
      </c>
    </row>
    <row r="105" spans="1:4" x14ac:dyDescent="0.25">
      <c r="A105" t="s">
        <v>225</v>
      </c>
      <c r="B105" t="s">
        <v>226</v>
      </c>
      <c r="C105" t="s">
        <v>10</v>
      </c>
      <c r="D105" t="s">
        <v>11</v>
      </c>
    </row>
    <row r="106" spans="1:4" x14ac:dyDescent="0.25">
      <c r="A106" t="s">
        <v>227</v>
      </c>
      <c r="B106" t="s">
        <v>228</v>
      </c>
      <c r="C106" t="s">
        <v>10</v>
      </c>
      <c r="D106" t="s">
        <v>11</v>
      </c>
    </row>
    <row r="107" spans="1:4" x14ac:dyDescent="0.25">
      <c r="A107" t="s">
        <v>229</v>
      </c>
      <c r="B107" t="s">
        <v>230</v>
      </c>
      <c r="C107" t="s">
        <v>10</v>
      </c>
      <c r="D107" t="s">
        <v>11</v>
      </c>
    </row>
    <row r="108" spans="1:4" x14ac:dyDescent="0.25">
      <c r="A108" t="s">
        <v>231</v>
      </c>
      <c r="B108" t="s">
        <v>232</v>
      </c>
      <c r="C108" t="s">
        <v>10</v>
      </c>
      <c r="D108" t="s">
        <v>104</v>
      </c>
    </row>
    <row r="109" spans="1:4" x14ac:dyDescent="0.25">
      <c r="A109" t="s">
        <v>233</v>
      </c>
      <c r="B109" t="s">
        <v>234</v>
      </c>
      <c r="C109" t="s">
        <v>10</v>
      </c>
      <c r="D109" t="s">
        <v>11</v>
      </c>
    </row>
    <row r="110" spans="1:4" x14ac:dyDescent="0.25">
      <c r="A110" t="s">
        <v>235</v>
      </c>
      <c r="B110" t="s">
        <v>236</v>
      </c>
      <c r="C110" t="s">
        <v>10</v>
      </c>
      <c r="D110" t="s">
        <v>104</v>
      </c>
    </row>
    <row r="111" spans="1:4" x14ac:dyDescent="0.25">
      <c r="A111" t="s">
        <v>237</v>
      </c>
      <c r="B111" t="s">
        <v>238</v>
      </c>
      <c r="C111" t="s">
        <v>10</v>
      </c>
      <c r="D111" t="s">
        <v>11</v>
      </c>
    </row>
    <row r="112" spans="1:4" x14ac:dyDescent="0.25">
      <c r="A112" t="s">
        <v>240</v>
      </c>
      <c r="B112" t="s">
        <v>241</v>
      </c>
      <c r="C112" t="s">
        <v>10</v>
      </c>
      <c r="D112" t="s">
        <v>11</v>
      </c>
    </row>
    <row r="113" spans="1:4" x14ac:dyDescent="0.25">
      <c r="A113" t="s">
        <v>242</v>
      </c>
      <c r="B113" t="s">
        <v>243</v>
      </c>
      <c r="C113" t="s">
        <v>10</v>
      </c>
      <c r="D113" t="s">
        <v>11</v>
      </c>
    </row>
    <row r="114" spans="1:4" x14ac:dyDescent="0.25">
      <c r="A114" t="s">
        <v>244</v>
      </c>
      <c r="B114" t="s">
        <v>245</v>
      </c>
      <c r="C114" t="s">
        <v>10</v>
      </c>
      <c r="D114" t="s">
        <v>11</v>
      </c>
    </row>
    <row r="115" spans="1:4" x14ac:dyDescent="0.25">
      <c r="A115" t="s">
        <v>246</v>
      </c>
      <c r="B115" t="s">
        <v>247</v>
      </c>
      <c r="C115" t="s">
        <v>10</v>
      </c>
      <c r="D115" t="s">
        <v>11</v>
      </c>
    </row>
    <row r="116" spans="1:4" x14ac:dyDescent="0.25">
      <c r="A116" t="s">
        <v>248</v>
      </c>
      <c r="B116" t="s">
        <v>249</v>
      </c>
      <c r="C116" t="s">
        <v>10</v>
      </c>
      <c r="D116" t="s">
        <v>11</v>
      </c>
    </row>
    <row r="117" spans="1:4" x14ac:dyDescent="0.25">
      <c r="A117" t="s">
        <v>250</v>
      </c>
      <c r="B117" t="s">
        <v>251</v>
      </c>
      <c r="C117" t="s">
        <v>10</v>
      </c>
      <c r="D117" t="s">
        <v>11</v>
      </c>
    </row>
    <row r="118" spans="1:4" x14ac:dyDescent="0.25">
      <c r="A118" t="s">
        <v>252</v>
      </c>
      <c r="B118" t="s">
        <v>253</v>
      </c>
      <c r="C118" t="s">
        <v>10</v>
      </c>
      <c r="D118" t="s">
        <v>11</v>
      </c>
    </row>
    <row r="119" spans="1:4" x14ac:dyDescent="0.25">
      <c r="A119" t="s">
        <v>254</v>
      </c>
      <c r="B119" t="s">
        <v>255</v>
      </c>
      <c r="C119" t="s">
        <v>10</v>
      </c>
      <c r="D119" t="s">
        <v>11</v>
      </c>
    </row>
    <row r="120" spans="1:4" x14ac:dyDescent="0.25">
      <c r="A120" t="s">
        <v>256</v>
      </c>
      <c r="B120" t="s">
        <v>257</v>
      </c>
      <c r="C120" t="s">
        <v>10</v>
      </c>
      <c r="D120" t="s">
        <v>11</v>
      </c>
    </row>
    <row r="121" spans="1:4" x14ac:dyDescent="0.25">
      <c r="A121" t="s">
        <v>258</v>
      </c>
      <c r="B121" t="s">
        <v>259</v>
      </c>
      <c r="C121" t="s">
        <v>10</v>
      </c>
      <c r="D121" t="s">
        <v>11</v>
      </c>
    </row>
    <row r="122" spans="1:4" x14ac:dyDescent="0.25">
      <c r="A122" t="s">
        <v>260</v>
      </c>
      <c r="B122" t="s">
        <v>261</v>
      </c>
      <c r="C122" t="s">
        <v>10</v>
      </c>
      <c r="D122" t="s">
        <v>11</v>
      </c>
    </row>
    <row r="123" spans="1:4" x14ac:dyDescent="0.25">
      <c r="A123" t="s">
        <v>263</v>
      </c>
      <c r="B123" t="s">
        <v>264</v>
      </c>
      <c r="C123" t="s">
        <v>10</v>
      </c>
      <c r="D123" t="s">
        <v>11</v>
      </c>
    </row>
    <row r="124" spans="1:4" x14ac:dyDescent="0.25">
      <c r="A124" t="s">
        <v>265</v>
      </c>
      <c r="B124" t="s">
        <v>266</v>
      </c>
      <c r="C124" t="s">
        <v>10</v>
      </c>
      <c r="D124" t="s">
        <v>11</v>
      </c>
    </row>
    <row r="125" spans="1:4" x14ac:dyDescent="0.25">
      <c r="A125" t="s">
        <v>268</v>
      </c>
      <c r="B125" t="s">
        <v>262</v>
      </c>
      <c r="C125" t="s">
        <v>10</v>
      </c>
      <c r="D125" t="s">
        <v>11</v>
      </c>
    </row>
    <row r="126" spans="1:4" x14ac:dyDescent="0.25">
      <c r="A126" t="s">
        <v>269</v>
      </c>
      <c r="B126" t="s">
        <v>270</v>
      </c>
      <c r="C126" t="s">
        <v>10</v>
      </c>
      <c r="D126" t="s">
        <v>11</v>
      </c>
    </row>
    <row r="127" spans="1:4" x14ac:dyDescent="0.25">
      <c r="A127" t="s">
        <v>271</v>
      </c>
      <c r="B127" t="s">
        <v>272</v>
      </c>
      <c r="C127" t="s">
        <v>10</v>
      </c>
      <c r="D127" t="s">
        <v>11</v>
      </c>
    </row>
    <row r="128" spans="1:4" x14ac:dyDescent="0.25">
      <c r="A128" t="s">
        <v>273</v>
      </c>
      <c r="B128" t="s">
        <v>274</v>
      </c>
      <c r="C128" t="s">
        <v>10</v>
      </c>
      <c r="D128" t="s">
        <v>11</v>
      </c>
    </row>
    <row r="129" spans="1:4" x14ac:dyDescent="0.25">
      <c r="A129" t="s">
        <v>275</v>
      </c>
      <c r="B129" t="s">
        <v>276</v>
      </c>
      <c r="C129" t="s">
        <v>10</v>
      </c>
      <c r="D129" t="s">
        <v>11</v>
      </c>
    </row>
    <row r="130" spans="1:4" x14ac:dyDescent="0.25">
      <c r="A130" t="s">
        <v>277</v>
      </c>
      <c r="B130" t="s">
        <v>278</v>
      </c>
      <c r="C130" t="s">
        <v>10</v>
      </c>
      <c r="D130" t="s">
        <v>11</v>
      </c>
    </row>
    <row r="131" spans="1:4" x14ac:dyDescent="0.25">
      <c r="A131" t="s">
        <v>279</v>
      </c>
      <c r="B131" t="s">
        <v>280</v>
      </c>
      <c r="C131" t="s">
        <v>10</v>
      </c>
      <c r="D131" t="s">
        <v>11</v>
      </c>
    </row>
    <row r="132" spans="1:4" x14ac:dyDescent="0.25">
      <c r="A132" t="s">
        <v>281</v>
      </c>
      <c r="B132" t="s">
        <v>282</v>
      </c>
      <c r="C132" t="s">
        <v>10</v>
      </c>
      <c r="D132" t="s">
        <v>11</v>
      </c>
    </row>
    <row r="133" spans="1:4" x14ac:dyDescent="0.25">
      <c r="A133" t="s">
        <v>283</v>
      </c>
      <c r="B133" t="s">
        <v>284</v>
      </c>
      <c r="C133" t="s">
        <v>10</v>
      </c>
      <c r="D133" t="s">
        <v>11</v>
      </c>
    </row>
    <row r="134" spans="1:4" x14ac:dyDescent="0.25">
      <c r="A134" t="s">
        <v>285</v>
      </c>
      <c r="B134" t="s">
        <v>286</v>
      </c>
      <c r="C134" t="s">
        <v>10</v>
      </c>
      <c r="D134" t="s">
        <v>11</v>
      </c>
    </row>
    <row r="135" spans="1:4" x14ac:dyDescent="0.25">
      <c r="A135" t="s">
        <v>287</v>
      </c>
      <c r="B135" t="s">
        <v>288</v>
      </c>
      <c r="C135" t="s">
        <v>10</v>
      </c>
      <c r="D135" t="s">
        <v>11</v>
      </c>
    </row>
    <row r="136" spans="1:4" x14ac:dyDescent="0.25">
      <c r="A136" t="s">
        <v>289</v>
      </c>
      <c r="B136" t="s">
        <v>290</v>
      </c>
      <c r="C136" t="s">
        <v>10</v>
      </c>
      <c r="D136" t="s">
        <v>11</v>
      </c>
    </row>
    <row r="137" spans="1:4" x14ac:dyDescent="0.25">
      <c r="A137" t="s">
        <v>291</v>
      </c>
      <c r="B137" t="s">
        <v>292</v>
      </c>
      <c r="C137" t="s">
        <v>10</v>
      </c>
      <c r="D137" t="s">
        <v>11</v>
      </c>
    </row>
    <row r="138" spans="1:4" x14ac:dyDescent="0.25">
      <c r="A138" t="s">
        <v>293</v>
      </c>
      <c r="B138" t="s">
        <v>294</v>
      </c>
      <c r="C138" t="s">
        <v>10</v>
      </c>
      <c r="D138" t="s">
        <v>11</v>
      </c>
    </row>
    <row r="139" spans="1:4" x14ac:dyDescent="0.25">
      <c r="A139" t="s">
        <v>295</v>
      </c>
      <c r="B139" t="s">
        <v>296</v>
      </c>
      <c r="C139" t="s">
        <v>10</v>
      </c>
      <c r="D139" t="s">
        <v>104</v>
      </c>
    </row>
    <row r="140" spans="1:4" x14ac:dyDescent="0.25">
      <c r="A140" t="s">
        <v>297</v>
      </c>
      <c r="B140" t="s">
        <v>298</v>
      </c>
      <c r="C140" t="s">
        <v>10</v>
      </c>
      <c r="D140" t="s">
        <v>11</v>
      </c>
    </row>
    <row r="141" spans="1:4" x14ac:dyDescent="0.25">
      <c r="A141" t="s">
        <v>299</v>
      </c>
      <c r="B141" t="s">
        <v>300</v>
      </c>
      <c r="C141" t="s">
        <v>10</v>
      </c>
      <c r="D141" t="s">
        <v>11</v>
      </c>
    </row>
    <row r="142" spans="1:4" x14ac:dyDescent="0.25">
      <c r="A142" t="s">
        <v>301</v>
      </c>
      <c r="B142" t="s">
        <v>302</v>
      </c>
      <c r="C142" t="s">
        <v>10</v>
      </c>
      <c r="D142" t="s">
        <v>104</v>
      </c>
    </row>
    <row r="143" spans="1:4" x14ac:dyDescent="0.25">
      <c r="A143" t="s">
        <v>303</v>
      </c>
      <c r="B143" t="s">
        <v>304</v>
      </c>
      <c r="C143" t="s">
        <v>10</v>
      </c>
      <c r="D143" t="s">
        <v>11</v>
      </c>
    </row>
    <row r="144" spans="1:4" x14ac:dyDescent="0.25">
      <c r="A144" t="s">
        <v>305</v>
      </c>
      <c r="B144" t="s">
        <v>306</v>
      </c>
      <c r="C144" t="s">
        <v>10</v>
      </c>
      <c r="D144" t="s">
        <v>11</v>
      </c>
    </row>
    <row r="145" spans="1:4" x14ac:dyDescent="0.25">
      <c r="A145" t="s">
        <v>307</v>
      </c>
      <c r="B145" t="s">
        <v>308</v>
      </c>
      <c r="C145" t="s">
        <v>10</v>
      </c>
      <c r="D145" t="s">
        <v>104</v>
      </c>
    </row>
    <row r="146" spans="1:4" x14ac:dyDescent="0.25">
      <c r="A146" t="s">
        <v>309</v>
      </c>
      <c r="B146" t="s">
        <v>310</v>
      </c>
      <c r="C146" t="s">
        <v>10</v>
      </c>
      <c r="D146" t="s">
        <v>11</v>
      </c>
    </row>
    <row r="147" spans="1:4" x14ac:dyDescent="0.25">
      <c r="A147" t="s">
        <v>311</v>
      </c>
      <c r="B147" t="s">
        <v>312</v>
      </c>
      <c r="C147" t="s">
        <v>10</v>
      </c>
      <c r="D147" t="s">
        <v>104</v>
      </c>
    </row>
    <row r="148" spans="1:4" x14ac:dyDescent="0.25">
      <c r="A148" t="s">
        <v>313</v>
      </c>
      <c r="B148" t="s">
        <v>314</v>
      </c>
      <c r="C148" t="s">
        <v>10</v>
      </c>
      <c r="D148" t="s">
        <v>104</v>
      </c>
    </row>
    <row r="149" spans="1:4" x14ac:dyDescent="0.25">
      <c r="A149" t="s">
        <v>315</v>
      </c>
      <c r="B149" t="s">
        <v>316</v>
      </c>
      <c r="C149" t="s">
        <v>10</v>
      </c>
      <c r="D149" t="s">
        <v>11</v>
      </c>
    </row>
    <row r="150" spans="1:4" x14ac:dyDescent="0.25">
      <c r="A150" t="s">
        <v>317</v>
      </c>
      <c r="B150" t="s">
        <v>318</v>
      </c>
      <c r="C150" t="s">
        <v>10</v>
      </c>
      <c r="D150" t="s">
        <v>104</v>
      </c>
    </row>
    <row r="151" spans="1:4" x14ac:dyDescent="0.25">
      <c r="A151" t="s">
        <v>319</v>
      </c>
      <c r="B151" t="s">
        <v>320</v>
      </c>
      <c r="C151" t="s">
        <v>10</v>
      </c>
      <c r="D151" t="s">
        <v>11</v>
      </c>
    </row>
    <row r="152" spans="1:4" x14ac:dyDescent="0.25">
      <c r="A152" t="s">
        <v>321</v>
      </c>
      <c r="B152" t="s">
        <v>322</v>
      </c>
      <c r="C152" t="s">
        <v>10</v>
      </c>
      <c r="D152" t="s">
        <v>11</v>
      </c>
    </row>
    <row r="153" spans="1:4" x14ac:dyDescent="0.25">
      <c r="A153" t="s">
        <v>323</v>
      </c>
      <c r="B153" t="s">
        <v>324</v>
      </c>
      <c r="C153" t="s">
        <v>10</v>
      </c>
      <c r="D153" t="s">
        <v>11</v>
      </c>
    </row>
    <row r="154" spans="1:4" x14ac:dyDescent="0.25">
      <c r="A154" t="s">
        <v>327</v>
      </c>
      <c r="B154" t="s">
        <v>328</v>
      </c>
      <c r="C154" t="s">
        <v>10</v>
      </c>
      <c r="D154" t="s">
        <v>11</v>
      </c>
    </row>
    <row r="155" spans="1:4" x14ac:dyDescent="0.25">
      <c r="A155" t="s">
        <v>329</v>
      </c>
      <c r="B155" t="s">
        <v>330</v>
      </c>
      <c r="C155" t="s">
        <v>10</v>
      </c>
      <c r="D155" t="s">
        <v>11</v>
      </c>
    </row>
    <row r="156" spans="1:4" x14ac:dyDescent="0.25">
      <c r="A156" t="s">
        <v>331</v>
      </c>
      <c r="B156" t="s">
        <v>332</v>
      </c>
      <c r="C156" t="s">
        <v>10</v>
      </c>
      <c r="D156" t="s">
        <v>11</v>
      </c>
    </row>
    <row r="157" spans="1:4" x14ac:dyDescent="0.25">
      <c r="A157" t="s">
        <v>333</v>
      </c>
      <c r="B157" t="s">
        <v>334</v>
      </c>
      <c r="C157" t="s">
        <v>10</v>
      </c>
      <c r="D157" t="s">
        <v>11</v>
      </c>
    </row>
    <row r="158" spans="1:4" x14ac:dyDescent="0.25">
      <c r="A158" t="s">
        <v>335</v>
      </c>
      <c r="B158" t="s">
        <v>336</v>
      </c>
      <c r="C158" t="s">
        <v>10</v>
      </c>
      <c r="D158" t="s">
        <v>11</v>
      </c>
    </row>
    <row r="159" spans="1:4" x14ac:dyDescent="0.25">
      <c r="A159" t="s">
        <v>337</v>
      </c>
      <c r="B159" t="s">
        <v>338</v>
      </c>
      <c r="C159" t="s">
        <v>10</v>
      </c>
      <c r="D159" t="s">
        <v>11</v>
      </c>
    </row>
    <row r="160" spans="1:4" x14ac:dyDescent="0.25">
      <c r="A160" t="s">
        <v>339</v>
      </c>
      <c r="B160" t="s">
        <v>340</v>
      </c>
      <c r="C160" t="s">
        <v>10</v>
      </c>
      <c r="D160" t="s">
        <v>11</v>
      </c>
    </row>
    <row r="161" spans="1:4" x14ac:dyDescent="0.25">
      <c r="A161" t="s">
        <v>341</v>
      </c>
      <c r="B161" t="s">
        <v>342</v>
      </c>
      <c r="C161" t="s">
        <v>10</v>
      </c>
      <c r="D161" t="s">
        <v>11</v>
      </c>
    </row>
    <row r="162" spans="1:4" x14ac:dyDescent="0.25">
      <c r="A162" t="s">
        <v>343</v>
      </c>
      <c r="B162" t="s">
        <v>344</v>
      </c>
      <c r="C162" t="s">
        <v>10</v>
      </c>
      <c r="D162" t="s">
        <v>11</v>
      </c>
    </row>
    <row r="163" spans="1:4" x14ac:dyDescent="0.25">
      <c r="A163" t="s">
        <v>325</v>
      </c>
      <c r="B163" t="s">
        <v>326</v>
      </c>
      <c r="C163" t="s">
        <v>10</v>
      </c>
      <c r="D163" t="s">
        <v>104</v>
      </c>
    </row>
    <row r="164" spans="1:4" x14ac:dyDescent="0.25">
      <c r="A164" t="s">
        <v>345</v>
      </c>
      <c r="B164" t="s">
        <v>346</v>
      </c>
      <c r="C164" t="s">
        <v>10</v>
      </c>
      <c r="D164" t="s">
        <v>11</v>
      </c>
    </row>
    <row r="165" spans="1:4" x14ac:dyDescent="0.25">
      <c r="A165" t="s">
        <v>347</v>
      </c>
      <c r="B165" t="s">
        <v>348</v>
      </c>
      <c r="C165" t="s">
        <v>10</v>
      </c>
      <c r="D165" t="s">
        <v>11</v>
      </c>
    </row>
    <row r="166" spans="1:4" x14ac:dyDescent="0.25">
      <c r="A166" t="s">
        <v>349</v>
      </c>
      <c r="B166" t="s">
        <v>189</v>
      </c>
      <c r="C166" t="s">
        <v>10</v>
      </c>
      <c r="D166" t="s">
        <v>11</v>
      </c>
    </row>
    <row r="167" spans="1:4" x14ac:dyDescent="0.25">
      <c r="A167" t="s">
        <v>350</v>
      </c>
      <c r="B167" t="s">
        <v>351</v>
      </c>
      <c r="C167" t="s">
        <v>10</v>
      </c>
      <c r="D167" t="s">
        <v>11</v>
      </c>
    </row>
    <row r="168" spans="1:4" x14ac:dyDescent="0.25">
      <c r="A168" t="s">
        <v>352</v>
      </c>
      <c r="B168" t="s">
        <v>353</v>
      </c>
      <c r="C168" t="s">
        <v>10</v>
      </c>
      <c r="D168" t="s">
        <v>11</v>
      </c>
    </row>
    <row r="169" spans="1:4" x14ac:dyDescent="0.25">
      <c r="A169" t="s">
        <v>354</v>
      </c>
      <c r="B169" t="s">
        <v>355</v>
      </c>
      <c r="C169" t="s">
        <v>10</v>
      </c>
      <c r="D169" t="s">
        <v>11</v>
      </c>
    </row>
    <row r="170" spans="1:4" x14ac:dyDescent="0.25">
      <c r="A170" t="s">
        <v>356</v>
      </c>
      <c r="B170" t="s">
        <v>357</v>
      </c>
      <c r="C170" t="s">
        <v>10</v>
      </c>
      <c r="D170" t="s">
        <v>104</v>
      </c>
    </row>
    <row r="171" spans="1:4" x14ac:dyDescent="0.25">
      <c r="A171" t="s">
        <v>358</v>
      </c>
      <c r="B171" t="s">
        <v>359</v>
      </c>
      <c r="C171" t="s">
        <v>10</v>
      </c>
      <c r="D171" t="s">
        <v>104</v>
      </c>
    </row>
    <row r="172" spans="1:4" x14ac:dyDescent="0.25">
      <c r="A172" t="s">
        <v>360</v>
      </c>
      <c r="B172" t="s">
        <v>361</v>
      </c>
      <c r="C172" t="s">
        <v>10</v>
      </c>
      <c r="D172" t="s">
        <v>11</v>
      </c>
    </row>
    <row r="173" spans="1:4" x14ac:dyDescent="0.25">
      <c r="A173" t="s">
        <v>362</v>
      </c>
      <c r="B173" t="s">
        <v>363</v>
      </c>
      <c r="C173" t="s">
        <v>10</v>
      </c>
      <c r="D173" t="s">
        <v>11</v>
      </c>
    </row>
    <row r="174" spans="1:4" x14ac:dyDescent="0.25">
      <c r="A174" t="s">
        <v>364</v>
      </c>
      <c r="B174" t="s">
        <v>365</v>
      </c>
      <c r="C174" t="s">
        <v>10</v>
      </c>
      <c r="D174" t="s">
        <v>11</v>
      </c>
    </row>
    <row r="175" spans="1:4" x14ac:dyDescent="0.25">
      <c r="A175" t="s">
        <v>366</v>
      </c>
      <c r="B175" t="s">
        <v>367</v>
      </c>
      <c r="C175" t="s">
        <v>10</v>
      </c>
      <c r="D175" t="s">
        <v>104</v>
      </c>
    </row>
    <row r="176" spans="1:4" x14ac:dyDescent="0.25">
      <c r="A176" t="s">
        <v>368</v>
      </c>
      <c r="B176" t="s">
        <v>369</v>
      </c>
      <c r="C176" t="s">
        <v>10</v>
      </c>
      <c r="D176" t="s">
        <v>11</v>
      </c>
    </row>
    <row r="177" spans="1:4" x14ac:dyDescent="0.25">
      <c r="A177" t="s">
        <v>370</v>
      </c>
      <c r="B177" t="s">
        <v>371</v>
      </c>
      <c r="C177" t="s">
        <v>10</v>
      </c>
      <c r="D177" t="s">
        <v>11</v>
      </c>
    </row>
    <row r="178" spans="1:4" x14ac:dyDescent="0.25">
      <c r="A178" t="s">
        <v>372</v>
      </c>
      <c r="B178" t="s">
        <v>373</v>
      </c>
      <c r="C178" t="s">
        <v>10</v>
      </c>
      <c r="D178" t="s">
        <v>11</v>
      </c>
    </row>
    <row r="179" spans="1:4" x14ac:dyDescent="0.25">
      <c r="A179" t="s">
        <v>374</v>
      </c>
      <c r="B179" t="s">
        <v>375</v>
      </c>
      <c r="C179" t="s">
        <v>10</v>
      </c>
      <c r="D179" t="s">
        <v>11</v>
      </c>
    </row>
    <row r="180" spans="1:4" x14ac:dyDescent="0.25">
      <c r="A180" t="s">
        <v>376</v>
      </c>
      <c r="B180" t="s">
        <v>377</v>
      </c>
      <c r="C180" t="s">
        <v>10</v>
      </c>
      <c r="D180" t="s">
        <v>11</v>
      </c>
    </row>
    <row r="181" spans="1:4" x14ac:dyDescent="0.25">
      <c r="A181" t="s">
        <v>378</v>
      </c>
      <c r="B181" t="s">
        <v>379</v>
      </c>
      <c r="C181" t="s">
        <v>10</v>
      </c>
      <c r="D181" t="s">
        <v>11</v>
      </c>
    </row>
    <row r="182" spans="1:4" x14ac:dyDescent="0.25">
      <c r="A182" t="s">
        <v>380</v>
      </c>
      <c r="B182" t="s">
        <v>381</v>
      </c>
      <c r="C182" t="s">
        <v>10</v>
      </c>
      <c r="D182" t="s">
        <v>11</v>
      </c>
    </row>
    <row r="183" spans="1:4" x14ac:dyDescent="0.25">
      <c r="A183" t="s">
        <v>382</v>
      </c>
      <c r="B183" t="s">
        <v>383</v>
      </c>
      <c r="C183" t="s">
        <v>10</v>
      </c>
      <c r="D183" t="s">
        <v>11</v>
      </c>
    </row>
    <row r="184" spans="1:4" x14ac:dyDescent="0.25">
      <c r="A184" t="s">
        <v>384</v>
      </c>
      <c r="B184" t="s">
        <v>385</v>
      </c>
      <c r="C184" t="s">
        <v>10</v>
      </c>
      <c r="D184" t="s">
        <v>11</v>
      </c>
    </row>
    <row r="185" spans="1:4" x14ac:dyDescent="0.25">
      <c r="A185" t="s">
        <v>386</v>
      </c>
      <c r="B185" t="s">
        <v>387</v>
      </c>
      <c r="C185" t="s">
        <v>10</v>
      </c>
      <c r="D185" t="s">
        <v>11</v>
      </c>
    </row>
    <row r="186" spans="1:4" x14ac:dyDescent="0.25">
      <c r="A186" t="s">
        <v>388</v>
      </c>
      <c r="B186" t="s">
        <v>389</v>
      </c>
      <c r="C186" t="s">
        <v>10</v>
      </c>
      <c r="D186" t="s">
        <v>11</v>
      </c>
    </row>
    <row r="187" spans="1:4" x14ac:dyDescent="0.25">
      <c r="A187" t="s">
        <v>390</v>
      </c>
      <c r="B187" t="s">
        <v>391</v>
      </c>
      <c r="C187" t="s">
        <v>10</v>
      </c>
      <c r="D187" t="s">
        <v>11</v>
      </c>
    </row>
    <row r="188" spans="1:4" x14ac:dyDescent="0.25">
      <c r="A188" t="s">
        <v>392</v>
      </c>
      <c r="B188" t="s">
        <v>393</v>
      </c>
      <c r="C188" t="s">
        <v>10</v>
      </c>
      <c r="D188" t="s">
        <v>11</v>
      </c>
    </row>
    <row r="189" spans="1:4" x14ac:dyDescent="0.25">
      <c r="A189" t="s">
        <v>394</v>
      </c>
      <c r="B189" t="s">
        <v>395</v>
      </c>
      <c r="C189" t="s">
        <v>10</v>
      </c>
      <c r="D189" t="s">
        <v>11</v>
      </c>
    </row>
    <row r="190" spans="1:4" x14ac:dyDescent="0.25">
      <c r="A190" t="s">
        <v>398</v>
      </c>
      <c r="B190" t="s">
        <v>399</v>
      </c>
      <c r="C190" t="s">
        <v>10</v>
      </c>
      <c r="D190" t="s">
        <v>188</v>
      </c>
    </row>
    <row r="191" spans="1:4" x14ac:dyDescent="0.25">
      <c r="A191" t="s">
        <v>400</v>
      </c>
      <c r="B191" t="s">
        <v>401</v>
      </c>
      <c r="C191" t="s">
        <v>10</v>
      </c>
      <c r="D191" t="s">
        <v>11</v>
      </c>
    </row>
    <row r="192" spans="1:4" x14ac:dyDescent="0.25">
      <c r="A192" t="s">
        <v>402</v>
      </c>
      <c r="B192" t="s">
        <v>403</v>
      </c>
      <c r="C192" t="s">
        <v>10</v>
      </c>
      <c r="D192" t="s">
        <v>11</v>
      </c>
    </row>
    <row r="193" spans="1:4" x14ac:dyDescent="0.25">
      <c r="A193" t="s">
        <v>404</v>
      </c>
      <c r="B193" t="s">
        <v>405</v>
      </c>
      <c r="C193" t="s">
        <v>10</v>
      </c>
      <c r="D193" t="s">
        <v>11</v>
      </c>
    </row>
    <row r="194" spans="1:4" x14ac:dyDescent="0.25">
      <c r="A194" t="s">
        <v>406</v>
      </c>
      <c r="B194" t="s">
        <v>407</v>
      </c>
      <c r="C194" t="s">
        <v>10</v>
      </c>
      <c r="D194" t="s">
        <v>11</v>
      </c>
    </row>
    <row r="195" spans="1:4" x14ac:dyDescent="0.25">
      <c r="A195" t="s">
        <v>408</v>
      </c>
      <c r="B195" t="s">
        <v>409</v>
      </c>
      <c r="C195" t="s">
        <v>10</v>
      </c>
      <c r="D195" t="s">
        <v>11</v>
      </c>
    </row>
    <row r="196" spans="1:4" x14ac:dyDescent="0.25">
      <c r="A196" t="s">
        <v>413</v>
      </c>
      <c r="B196" t="s">
        <v>414</v>
      </c>
      <c r="C196" t="s">
        <v>10</v>
      </c>
      <c r="D196" t="s">
        <v>11</v>
      </c>
    </row>
    <row r="197" spans="1:4" x14ac:dyDescent="0.25">
      <c r="A197" t="s">
        <v>415</v>
      </c>
      <c r="B197" t="s">
        <v>416</v>
      </c>
      <c r="C197" t="s">
        <v>10</v>
      </c>
      <c r="D197" t="s">
        <v>104</v>
      </c>
    </row>
    <row r="198" spans="1:4" x14ac:dyDescent="0.25">
      <c r="A198" t="s">
        <v>417</v>
      </c>
      <c r="B198" t="s">
        <v>418</v>
      </c>
      <c r="C198" t="s">
        <v>10</v>
      </c>
      <c r="D198" t="s">
        <v>104</v>
      </c>
    </row>
    <row r="199" spans="1:4" x14ac:dyDescent="0.25">
      <c r="A199" t="s">
        <v>420</v>
      </c>
      <c r="B199" t="s">
        <v>171</v>
      </c>
      <c r="C199" t="s">
        <v>10</v>
      </c>
      <c r="D199" t="s">
        <v>11</v>
      </c>
    </row>
    <row r="200" spans="1:4" x14ac:dyDescent="0.25">
      <c r="A200" t="s">
        <v>421</v>
      </c>
      <c r="B200" t="s">
        <v>422</v>
      </c>
      <c r="C200" t="s">
        <v>10</v>
      </c>
      <c r="D200" t="s">
        <v>11</v>
      </c>
    </row>
    <row r="201" spans="1:4" x14ac:dyDescent="0.25">
      <c r="A201" t="s">
        <v>423</v>
      </c>
      <c r="B201" t="s">
        <v>424</v>
      </c>
      <c r="C201" t="s">
        <v>10</v>
      </c>
      <c r="D201" t="s">
        <v>11</v>
      </c>
    </row>
    <row r="202" spans="1:4" x14ac:dyDescent="0.25">
      <c r="A202" t="s">
        <v>425</v>
      </c>
      <c r="B202" t="s">
        <v>426</v>
      </c>
      <c r="C202" t="s">
        <v>10</v>
      </c>
      <c r="D202" t="s">
        <v>11</v>
      </c>
    </row>
    <row r="203" spans="1:4" x14ac:dyDescent="0.25">
      <c r="A203" t="s">
        <v>427</v>
      </c>
      <c r="B203" t="s">
        <v>428</v>
      </c>
      <c r="C203" t="s">
        <v>10</v>
      </c>
      <c r="D203" t="s">
        <v>11</v>
      </c>
    </row>
    <row r="204" spans="1:4" x14ac:dyDescent="0.25">
      <c r="A204" t="s">
        <v>429</v>
      </c>
      <c r="B204" t="s">
        <v>110</v>
      </c>
      <c r="C204" t="s">
        <v>10</v>
      </c>
      <c r="D204" t="s">
        <v>11</v>
      </c>
    </row>
    <row r="205" spans="1:4" x14ac:dyDescent="0.25">
      <c r="A205" t="s">
        <v>430</v>
      </c>
      <c r="B205" t="s">
        <v>431</v>
      </c>
      <c r="C205" t="s">
        <v>10</v>
      </c>
      <c r="D205" t="s">
        <v>11</v>
      </c>
    </row>
    <row r="206" spans="1:4" x14ac:dyDescent="0.25">
      <c r="A206" t="s">
        <v>432</v>
      </c>
      <c r="B206" t="s">
        <v>433</v>
      </c>
      <c r="C206" t="s">
        <v>10</v>
      </c>
      <c r="D206" t="s">
        <v>11</v>
      </c>
    </row>
    <row r="207" spans="1:4" x14ac:dyDescent="0.25">
      <c r="A207" t="s">
        <v>435</v>
      </c>
      <c r="B207" t="s">
        <v>436</v>
      </c>
      <c r="C207" t="s">
        <v>10</v>
      </c>
      <c r="D207" t="s">
        <v>11</v>
      </c>
    </row>
    <row r="208" spans="1:4" x14ac:dyDescent="0.25">
      <c r="A208" t="s">
        <v>437</v>
      </c>
      <c r="B208" t="s">
        <v>438</v>
      </c>
      <c r="C208" t="s">
        <v>10</v>
      </c>
      <c r="D208" t="s">
        <v>11</v>
      </c>
    </row>
    <row r="209" spans="1:4" x14ac:dyDescent="0.25">
      <c r="A209" t="s">
        <v>439</v>
      </c>
      <c r="B209" t="s">
        <v>440</v>
      </c>
      <c r="C209" t="s">
        <v>10</v>
      </c>
      <c r="D209" t="s">
        <v>11</v>
      </c>
    </row>
    <row r="210" spans="1:4" x14ac:dyDescent="0.25">
      <c r="A210" t="s">
        <v>441</v>
      </c>
      <c r="B210" t="s">
        <v>442</v>
      </c>
      <c r="C210" t="s">
        <v>10</v>
      </c>
      <c r="D210" t="s">
        <v>11</v>
      </c>
    </row>
    <row r="211" spans="1:4" x14ac:dyDescent="0.25">
      <c r="A211" t="s">
        <v>443</v>
      </c>
      <c r="B211" t="s">
        <v>444</v>
      </c>
      <c r="C211" t="s">
        <v>10</v>
      </c>
      <c r="D211" t="s">
        <v>11</v>
      </c>
    </row>
    <row r="212" spans="1:4" x14ac:dyDescent="0.25">
      <c r="A212" t="s">
        <v>445</v>
      </c>
      <c r="B212" t="s">
        <v>446</v>
      </c>
      <c r="C212" t="s">
        <v>10</v>
      </c>
      <c r="D212" t="s">
        <v>11</v>
      </c>
    </row>
    <row r="213" spans="1:4" x14ac:dyDescent="0.25">
      <c r="A213" t="s">
        <v>449</v>
      </c>
      <c r="B213" t="s">
        <v>450</v>
      </c>
      <c r="C213" t="s">
        <v>10</v>
      </c>
      <c r="D213" t="s">
        <v>11</v>
      </c>
    </row>
    <row r="214" spans="1:4" x14ac:dyDescent="0.25">
      <c r="A214" t="s">
        <v>451</v>
      </c>
      <c r="B214" t="s">
        <v>452</v>
      </c>
      <c r="C214" t="s">
        <v>10</v>
      </c>
      <c r="D214" t="s">
        <v>453</v>
      </c>
    </row>
    <row r="215" spans="1:4" x14ac:dyDescent="0.25">
      <c r="A215" t="s">
        <v>454</v>
      </c>
      <c r="B215" t="s">
        <v>455</v>
      </c>
      <c r="C215" t="s">
        <v>10</v>
      </c>
      <c r="D215" t="s">
        <v>11</v>
      </c>
    </row>
    <row r="216" spans="1:4" x14ac:dyDescent="0.25">
      <c r="A216" t="s">
        <v>456</v>
      </c>
      <c r="B216" t="s">
        <v>457</v>
      </c>
      <c r="C216" t="s">
        <v>10</v>
      </c>
      <c r="D216" t="s">
        <v>188</v>
      </c>
    </row>
    <row r="217" spans="1:4" x14ac:dyDescent="0.25">
      <c r="A217" t="s">
        <v>458</v>
      </c>
      <c r="B217" t="s">
        <v>459</v>
      </c>
      <c r="C217" t="s">
        <v>10</v>
      </c>
      <c r="D217" t="s">
        <v>11</v>
      </c>
    </row>
    <row r="218" spans="1:4" x14ac:dyDescent="0.25">
      <c r="A218" t="s">
        <v>460</v>
      </c>
      <c r="B218" t="s">
        <v>461</v>
      </c>
      <c r="C218" t="s">
        <v>10</v>
      </c>
      <c r="D218" t="s">
        <v>11</v>
      </c>
    </row>
    <row r="219" spans="1:4" x14ac:dyDescent="0.25">
      <c r="A219" t="s">
        <v>462</v>
      </c>
      <c r="B219" t="s">
        <v>463</v>
      </c>
      <c r="C219" t="s">
        <v>10</v>
      </c>
      <c r="D219" t="s">
        <v>11</v>
      </c>
    </row>
    <row r="220" spans="1:4" x14ac:dyDescent="0.25">
      <c r="A220" t="s">
        <v>464</v>
      </c>
      <c r="B220" t="s">
        <v>465</v>
      </c>
      <c r="C220" t="s">
        <v>10</v>
      </c>
      <c r="D220" t="s">
        <v>104</v>
      </c>
    </row>
    <row r="221" spans="1:4" x14ac:dyDescent="0.25">
      <c r="A221" t="s">
        <v>466</v>
      </c>
      <c r="B221" t="s">
        <v>467</v>
      </c>
      <c r="C221" t="s">
        <v>10</v>
      </c>
      <c r="D221" t="s">
        <v>11</v>
      </c>
    </row>
    <row r="222" spans="1:4" x14ac:dyDescent="0.25">
      <c r="A222" t="s">
        <v>468</v>
      </c>
      <c r="B222" t="s">
        <v>469</v>
      </c>
      <c r="C222" t="s">
        <v>10</v>
      </c>
      <c r="D222" t="s">
        <v>11</v>
      </c>
    </row>
    <row r="223" spans="1:4" x14ac:dyDescent="0.25">
      <c r="A223" t="s">
        <v>470</v>
      </c>
      <c r="B223" t="s">
        <v>471</v>
      </c>
      <c r="C223" t="s">
        <v>10</v>
      </c>
      <c r="D223" t="s">
        <v>11</v>
      </c>
    </row>
    <row r="224" spans="1:4" x14ac:dyDescent="0.25">
      <c r="A224" t="s">
        <v>472</v>
      </c>
      <c r="B224" t="s">
        <v>239</v>
      </c>
      <c r="C224" t="s">
        <v>10</v>
      </c>
      <c r="D224" t="s">
        <v>11</v>
      </c>
    </row>
    <row r="225" spans="1:4" x14ac:dyDescent="0.25">
      <c r="A225" t="s">
        <v>473</v>
      </c>
      <c r="B225" t="s">
        <v>474</v>
      </c>
      <c r="C225" t="s">
        <v>10</v>
      </c>
      <c r="D225" t="s">
        <v>11</v>
      </c>
    </row>
    <row r="226" spans="1:4" x14ac:dyDescent="0.25">
      <c r="A226" t="s">
        <v>480</v>
      </c>
      <c r="B226" t="s">
        <v>481</v>
      </c>
      <c r="C226" t="s">
        <v>10</v>
      </c>
      <c r="D226" t="s">
        <v>11</v>
      </c>
    </row>
    <row r="227" spans="1:4" x14ac:dyDescent="0.25">
      <c r="A227" t="s">
        <v>486</v>
      </c>
      <c r="B227" t="s">
        <v>487</v>
      </c>
      <c r="C227" t="s">
        <v>10</v>
      </c>
      <c r="D227" t="s">
        <v>11</v>
      </c>
    </row>
    <row r="228" spans="1:4" x14ac:dyDescent="0.25">
      <c r="A228" t="s">
        <v>488</v>
      </c>
      <c r="B228" t="s">
        <v>489</v>
      </c>
      <c r="C228" t="s">
        <v>10</v>
      </c>
      <c r="D228" t="s">
        <v>11</v>
      </c>
    </row>
    <row r="229" spans="1:4" x14ac:dyDescent="0.25">
      <c r="A229" t="s">
        <v>490</v>
      </c>
      <c r="B229" t="s">
        <v>491</v>
      </c>
      <c r="C229" t="s">
        <v>10</v>
      </c>
      <c r="D229" t="s">
        <v>11</v>
      </c>
    </row>
    <row r="230" spans="1:4" x14ac:dyDescent="0.25">
      <c r="A230" t="s">
        <v>492</v>
      </c>
      <c r="B230" t="s">
        <v>493</v>
      </c>
      <c r="C230" t="s">
        <v>10</v>
      </c>
      <c r="D230" t="s">
        <v>11</v>
      </c>
    </row>
    <row r="231" spans="1:4" x14ac:dyDescent="0.25">
      <c r="A231" t="s">
        <v>494</v>
      </c>
      <c r="B231" t="s">
        <v>495</v>
      </c>
      <c r="C231" t="s">
        <v>10</v>
      </c>
      <c r="D231" t="s">
        <v>11</v>
      </c>
    </row>
    <row r="232" spans="1:4" x14ac:dyDescent="0.25">
      <c r="A232" t="s">
        <v>496</v>
      </c>
      <c r="B232" t="s">
        <v>497</v>
      </c>
      <c r="C232" t="s">
        <v>10</v>
      </c>
      <c r="D232" t="s">
        <v>11</v>
      </c>
    </row>
    <row r="233" spans="1:4" x14ac:dyDescent="0.25">
      <c r="A233" t="s">
        <v>498</v>
      </c>
      <c r="B233" t="s">
        <v>499</v>
      </c>
      <c r="C233" t="s">
        <v>10</v>
      </c>
      <c r="D233" t="s">
        <v>11</v>
      </c>
    </row>
    <row r="234" spans="1:4" x14ac:dyDescent="0.25">
      <c r="A234" t="s">
        <v>500</v>
      </c>
      <c r="B234" t="s">
        <v>501</v>
      </c>
      <c r="C234" t="s">
        <v>10</v>
      </c>
      <c r="D234" t="s">
        <v>104</v>
      </c>
    </row>
    <row r="235" spans="1:4" x14ac:dyDescent="0.25">
      <c r="A235" t="s">
        <v>502</v>
      </c>
      <c r="B235" t="s">
        <v>503</v>
      </c>
      <c r="C235" t="s">
        <v>10</v>
      </c>
      <c r="D235" t="s">
        <v>11</v>
      </c>
    </row>
    <row r="236" spans="1:4" x14ac:dyDescent="0.25">
      <c r="A236" t="s">
        <v>504</v>
      </c>
      <c r="B236" t="s">
        <v>505</v>
      </c>
      <c r="C236" t="s">
        <v>10</v>
      </c>
      <c r="D236" t="s">
        <v>104</v>
      </c>
    </row>
    <row r="237" spans="1:4" x14ac:dyDescent="0.25">
      <c r="A237" t="s">
        <v>506</v>
      </c>
      <c r="B237" t="s">
        <v>507</v>
      </c>
      <c r="C237" t="s">
        <v>10</v>
      </c>
      <c r="D237" t="s">
        <v>104</v>
      </c>
    </row>
    <row r="238" spans="1:4" x14ac:dyDescent="0.25">
      <c r="A238" t="s">
        <v>508</v>
      </c>
      <c r="B238" t="s">
        <v>509</v>
      </c>
      <c r="C238" t="s">
        <v>10</v>
      </c>
      <c r="D238" t="s">
        <v>11</v>
      </c>
    </row>
    <row r="239" spans="1:4" x14ac:dyDescent="0.25">
      <c r="A239" t="s">
        <v>510</v>
      </c>
      <c r="B239" t="s">
        <v>511</v>
      </c>
      <c r="C239" t="s">
        <v>10</v>
      </c>
      <c r="D239" t="s">
        <v>11</v>
      </c>
    </row>
    <row r="240" spans="1:4" x14ac:dyDescent="0.25">
      <c r="A240" t="s">
        <v>512</v>
      </c>
      <c r="B240" t="s">
        <v>513</v>
      </c>
      <c r="C240" t="s">
        <v>10</v>
      </c>
      <c r="D240" t="s">
        <v>11</v>
      </c>
    </row>
    <row r="241" spans="1:4" x14ac:dyDescent="0.25">
      <c r="A241" t="s">
        <v>514</v>
      </c>
      <c r="B241" t="s">
        <v>515</v>
      </c>
      <c r="C241" t="s">
        <v>10</v>
      </c>
      <c r="D241" t="s">
        <v>11</v>
      </c>
    </row>
    <row r="242" spans="1:4" x14ac:dyDescent="0.25">
      <c r="A242" t="s">
        <v>516</v>
      </c>
      <c r="B242" t="s">
        <v>517</v>
      </c>
      <c r="C242" t="s">
        <v>10</v>
      </c>
      <c r="D242" t="s">
        <v>453</v>
      </c>
    </row>
    <row r="243" spans="1:4" x14ac:dyDescent="0.25">
      <c r="A243" t="s">
        <v>518</v>
      </c>
      <c r="B243" t="s">
        <v>519</v>
      </c>
      <c r="C243" t="s">
        <v>10</v>
      </c>
      <c r="D243" t="s">
        <v>11</v>
      </c>
    </row>
    <row r="244" spans="1:4" x14ac:dyDescent="0.25">
      <c r="A244" t="s">
        <v>520</v>
      </c>
      <c r="B244" t="s">
        <v>267</v>
      </c>
      <c r="C244" t="s">
        <v>10</v>
      </c>
      <c r="D244" t="s">
        <v>11</v>
      </c>
    </row>
    <row r="245" spans="1:4" x14ac:dyDescent="0.25">
      <c r="A245" t="s">
        <v>523</v>
      </c>
      <c r="B245" t="s">
        <v>524</v>
      </c>
      <c r="C245" t="s">
        <v>10</v>
      </c>
      <c r="D245" t="s">
        <v>104</v>
      </c>
    </row>
    <row r="246" spans="1:4" x14ac:dyDescent="0.25">
      <c r="A246" t="s">
        <v>525</v>
      </c>
      <c r="B246" t="s">
        <v>526</v>
      </c>
      <c r="C246" t="s">
        <v>10</v>
      </c>
      <c r="D246" t="s">
        <v>11</v>
      </c>
    </row>
    <row r="247" spans="1:4" x14ac:dyDescent="0.25">
      <c r="A247" t="s">
        <v>527</v>
      </c>
      <c r="B247" t="s">
        <v>528</v>
      </c>
      <c r="C247" t="s">
        <v>10</v>
      </c>
      <c r="D247" t="s">
        <v>11</v>
      </c>
    </row>
    <row r="248" spans="1:4" x14ac:dyDescent="0.25">
      <c r="A248" t="s">
        <v>529</v>
      </c>
      <c r="B248" t="s">
        <v>530</v>
      </c>
      <c r="C248" t="s">
        <v>10</v>
      </c>
      <c r="D248" t="s">
        <v>11</v>
      </c>
    </row>
    <row r="249" spans="1:4" x14ac:dyDescent="0.25">
      <c r="A249" t="s">
        <v>531</v>
      </c>
      <c r="B249" t="s">
        <v>532</v>
      </c>
      <c r="C249" t="s">
        <v>10</v>
      </c>
      <c r="D249" t="s">
        <v>11</v>
      </c>
    </row>
    <row r="250" spans="1:4" x14ac:dyDescent="0.25">
      <c r="A250" t="s">
        <v>533</v>
      </c>
      <c r="B250" t="s">
        <v>534</v>
      </c>
      <c r="C250" t="s">
        <v>10</v>
      </c>
      <c r="D250" t="s">
        <v>104</v>
      </c>
    </row>
    <row r="251" spans="1:4" x14ac:dyDescent="0.25">
      <c r="A251" t="s">
        <v>535</v>
      </c>
      <c r="B251" t="s">
        <v>536</v>
      </c>
      <c r="C251" t="s">
        <v>10</v>
      </c>
      <c r="D251" t="s">
        <v>11</v>
      </c>
    </row>
    <row r="252" spans="1:4" x14ac:dyDescent="0.25">
      <c r="A252" t="s">
        <v>537</v>
      </c>
      <c r="B252" t="s">
        <v>538</v>
      </c>
      <c r="C252" t="s">
        <v>10</v>
      </c>
      <c r="D252" t="s">
        <v>104</v>
      </c>
    </row>
    <row r="253" spans="1:4" x14ac:dyDescent="0.25">
      <c r="A253" t="s">
        <v>539</v>
      </c>
      <c r="B253" t="s">
        <v>540</v>
      </c>
      <c r="C253" t="s">
        <v>10</v>
      </c>
      <c r="D253" t="s">
        <v>104</v>
      </c>
    </row>
    <row r="254" spans="1:4" x14ac:dyDescent="0.25">
      <c r="A254" t="s">
        <v>541</v>
      </c>
      <c r="B254" t="s">
        <v>542</v>
      </c>
      <c r="C254" t="s">
        <v>10</v>
      </c>
      <c r="D254" t="s">
        <v>104</v>
      </c>
    </row>
    <row r="255" spans="1:4" x14ac:dyDescent="0.25">
      <c r="A255" t="s">
        <v>543</v>
      </c>
      <c r="B255" t="s">
        <v>544</v>
      </c>
      <c r="C255" t="s">
        <v>10</v>
      </c>
      <c r="D255" t="s">
        <v>11</v>
      </c>
    </row>
    <row r="256" spans="1:4" x14ac:dyDescent="0.25">
      <c r="A256" t="s">
        <v>545</v>
      </c>
      <c r="B256" t="s">
        <v>546</v>
      </c>
      <c r="C256" t="s">
        <v>10</v>
      </c>
      <c r="D256" t="s">
        <v>104</v>
      </c>
    </row>
    <row r="257" spans="1:4" x14ac:dyDescent="0.25">
      <c r="A257" t="s">
        <v>547</v>
      </c>
      <c r="B257" t="s">
        <v>548</v>
      </c>
      <c r="C257" t="s">
        <v>10</v>
      </c>
      <c r="D257" t="s">
        <v>11</v>
      </c>
    </row>
    <row r="258" spans="1:4" x14ac:dyDescent="0.25">
      <c r="A258" t="s">
        <v>549</v>
      </c>
      <c r="B258" t="s">
        <v>550</v>
      </c>
      <c r="C258" t="s">
        <v>10</v>
      </c>
      <c r="D258" t="s">
        <v>11</v>
      </c>
    </row>
    <row r="259" spans="1:4" x14ac:dyDescent="0.25">
      <c r="A259" t="s">
        <v>551</v>
      </c>
      <c r="B259" t="s">
        <v>552</v>
      </c>
      <c r="C259" t="s">
        <v>10</v>
      </c>
      <c r="D259" t="s">
        <v>11</v>
      </c>
    </row>
    <row r="260" spans="1:4" x14ac:dyDescent="0.25">
      <c r="A260" t="s">
        <v>553</v>
      </c>
      <c r="B260" t="s">
        <v>554</v>
      </c>
      <c r="C260" t="s">
        <v>10</v>
      </c>
      <c r="D260" t="s">
        <v>11</v>
      </c>
    </row>
    <row r="261" spans="1:4" x14ac:dyDescent="0.25">
      <c r="A261" t="s">
        <v>555</v>
      </c>
      <c r="B261" t="s">
        <v>556</v>
      </c>
      <c r="C261" t="s">
        <v>10</v>
      </c>
      <c r="D261" t="s">
        <v>11</v>
      </c>
    </row>
    <row r="262" spans="1:4" x14ac:dyDescent="0.25">
      <c r="A262" t="s">
        <v>557</v>
      </c>
      <c r="B262" t="s">
        <v>558</v>
      </c>
      <c r="C262" t="s">
        <v>10</v>
      </c>
      <c r="D262" t="s">
        <v>104</v>
      </c>
    </row>
    <row r="263" spans="1:4" x14ac:dyDescent="0.25">
      <c r="A263" t="s">
        <v>559</v>
      </c>
      <c r="B263" t="s">
        <v>560</v>
      </c>
      <c r="C263" t="s">
        <v>10</v>
      </c>
      <c r="D263" t="s">
        <v>104</v>
      </c>
    </row>
    <row r="264" spans="1:4" x14ac:dyDescent="0.25">
      <c r="A264" t="s">
        <v>561</v>
      </c>
      <c r="B264" t="s">
        <v>562</v>
      </c>
      <c r="C264" t="s">
        <v>10</v>
      </c>
      <c r="D264" t="s">
        <v>11</v>
      </c>
    </row>
    <row r="265" spans="1:4" x14ac:dyDescent="0.25">
      <c r="A265" t="s">
        <v>563</v>
      </c>
      <c r="B265" t="s">
        <v>564</v>
      </c>
      <c r="C265" t="s">
        <v>10</v>
      </c>
      <c r="D265" t="s">
        <v>11</v>
      </c>
    </row>
    <row r="266" spans="1:4" x14ac:dyDescent="0.25">
      <c r="A266" t="s">
        <v>565</v>
      </c>
      <c r="B266" t="s">
        <v>566</v>
      </c>
      <c r="C266" t="s">
        <v>10</v>
      </c>
      <c r="D266" t="s">
        <v>453</v>
      </c>
    </row>
    <row r="267" spans="1:4" x14ac:dyDescent="0.25">
      <c r="A267" t="s">
        <v>567</v>
      </c>
      <c r="B267" t="s">
        <v>568</v>
      </c>
      <c r="C267" t="s">
        <v>10</v>
      </c>
      <c r="D267" t="s">
        <v>11</v>
      </c>
    </row>
    <row r="268" spans="1:4" x14ac:dyDescent="0.25">
      <c r="A268" t="s">
        <v>569</v>
      </c>
      <c r="B268" t="s">
        <v>570</v>
      </c>
      <c r="C268" t="s">
        <v>10</v>
      </c>
      <c r="D268" t="s">
        <v>11</v>
      </c>
    </row>
    <row r="269" spans="1:4" x14ac:dyDescent="0.25">
      <c r="A269" t="s">
        <v>571</v>
      </c>
      <c r="B269" t="s">
        <v>572</v>
      </c>
      <c r="C269" t="s">
        <v>10</v>
      </c>
      <c r="D269" t="s">
        <v>11</v>
      </c>
    </row>
    <row r="270" spans="1:4" x14ac:dyDescent="0.25">
      <c r="A270" t="s">
        <v>573</v>
      </c>
      <c r="B270" t="s">
        <v>574</v>
      </c>
      <c r="C270" t="s">
        <v>10</v>
      </c>
      <c r="D270" t="s">
        <v>104</v>
      </c>
    </row>
    <row r="271" spans="1:4" x14ac:dyDescent="0.25">
      <c r="A271" t="s">
        <v>575</v>
      </c>
      <c r="B271" t="s">
        <v>576</v>
      </c>
      <c r="C271" t="s">
        <v>10</v>
      </c>
      <c r="D271" t="s">
        <v>11</v>
      </c>
    </row>
    <row r="272" spans="1:4" x14ac:dyDescent="0.25">
      <c r="A272" t="s">
        <v>577</v>
      </c>
      <c r="B272" t="s">
        <v>578</v>
      </c>
      <c r="C272" t="s">
        <v>10</v>
      </c>
      <c r="D272" t="s">
        <v>11</v>
      </c>
    </row>
    <row r="273" spans="1:4" x14ac:dyDescent="0.25">
      <c r="A273" t="s">
        <v>579</v>
      </c>
      <c r="B273" t="s">
        <v>580</v>
      </c>
      <c r="C273" t="s">
        <v>10</v>
      </c>
      <c r="D273" t="s">
        <v>11</v>
      </c>
    </row>
    <row r="274" spans="1:4" x14ac:dyDescent="0.25">
      <c r="A274" t="s">
        <v>581</v>
      </c>
      <c r="B274" t="s">
        <v>582</v>
      </c>
      <c r="C274" t="s">
        <v>10</v>
      </c>
      <c r="D274" t="s">
        <v>11</v>
      </c>
    </row>
    <row r="275" spans="1:4" x14ac:dyDescent="0.25">
      <c r="A275" t="s">
        <v>583</v>
      </c>
      <c r="B275" t="s">
        <v>584</v>
      </c>
      <c r="C275" t="s">
        <v>10</v>
      </c>
      <c r="D275" t="s">
        <v>11</v>
      </c>
    </row>
    <row r="276" spans="1:4" x14ac:dyDescent="0.25">
      <c r="A276" t="s">
        <v>585</v>
      </c>
      <c r="B276" t="s">
        <v>586</v>
      </c>
      <c r="C276" t="s">
        <v>10</v>
      </c>
      <c r="D276" t="s">
        <v>11</v>
      </c>
    </row>
    <row r="277" spans="1:4" x14ac:dyDescent="0.25">
      <c r="A277" t="s">
        <v>587</v>
      </c>
      <c r="B277" t="s">
        <v>588</v>
      </c>
      <c r="C277" t="s">
        <v>10</v>
      </c>
      <c r="D277" t="s">
        <v>11</v>
      </c>
    </row>
    <row r="278" spans="1:4" x14ac:dyDescent="0.25">
      <c r="A278" t="s">
        <v>589</v>
      </c>
      <c r="B278" t="s">
        <v>590</v>
      </c>
      <c r="C278" t="s">
        <v>10</v>
      </c>
      <c r="D278" t="s">
        <v>11</v>
      </c>
    </row>
    <row r="279" spans="1:4" x14ac:dyDescent="0.25">
      <c r="A279" t="s">
        <v>591</v>
      </c>
      <c r="B279" t="s">
        <v>592</v>
      </c>
      <c r="C279" t="s">
        <v>10</v>
      </c>
      <c r="D279" t="s">
        <v>11</v>
      </c>
    </row>
    <row r="280" spans="1:4" x14ac:dyDescent="0.25">
      <c r="A280" t="s">
        <v>593</v>
      </c>
      <c r="B280" t="s">
        <v>594</v>
      </c>
      <c r="C280" t="s">
        <v>10</v>
      </c>
      <c r="D280" t="s">
        <v>11</v>
      </c>
    </row>
    <row r="281" spans="1:4" x14ac:dyDescent="0.25">
      <c r="A281" t="s">
        <v>595</v>
      </c>
      <c r="B281" t="s">
        <v>596</v>
      </c>
      <c r="C281" t="s">
        <v>10</v>
      </c>
      <c r="D281" t="s">
        <v>11</v>
      </c>
    </row>
    <row r="282" spans="1:4" x14ac:dyDescent="0.25">
      <c r="A282" t="s">
        <v>597</v>
      </c>
      <c r="B282" t="s">
        <v>598</v>
      </c>
      <c r="C282" t="s">
        <v>10</v>
      </c>
      <c r="D282" t="s">
        <v>11</v>
      </c>
    </row>
    <row r="283" spans="1:4" x14ac:dyDescent="0.25">
      <c r="A283" t="s">
        <v>599</v>
      </c>
      <c r="B283" t="s">
        <v>600</v>
      </c>
      <c r="C283" t="s">
        <v>10</v>
      </c>
      <c r="D283" t="s">
        <v>11</v>
      </c>
    </row>
    <row r="284" spans="1:4" x14ac:dyDescent="0.25">
      <c r="A284" t="s">
        <v>601</v>
      </c>
      <c r="B284" t="s">
        <v>434</v>
      </c>
      <c r="C284" t="s">
        <v>10</v>
      </c>
      <c r="D284" t="s">
        <v>104</v>
      </c>
    </row>
    <row r="285" spans="1:4" x14ac:dyDescent="0.25">
      <c r="A285" t="s">
        <v>602</v>
      </c>
      <c r="B285" t="s">
        <v>603</v>
      </c>
      <c r="C285" t="s">
        <v>10</v>
      </c>
      <c r="D285" t="s">
        <v>11</v>
      </c>
    </row>
    <row r="286" spans="1:4" x14ac:dyDescent="0.25">
      <c r="A286" t="s">
        <v>425</v>
      </c>
      <c r="B286" t="s">
        <v>604</v>
      </c>
      <c r="C286" t="s">
        <v>10</v>
      </c>
      <c r="D286" t="s">
        <v>11</v>
      </c>
    </row>
    <row r="287" spans="1:4" x14ac:dyDescent="0.25">
      <c r="A287" t="s">
        <v>605</v>
      </c>
      <c r="B287" t="s">
        <v>606</v>
      </c>
      <c r="C287" t="s">
        <v>10</v>
      </c>
      <c r="D287" t="s">
        <v>11</v>
      </c>
    </row>
    <row r="288" spans="1:4" x14ac:dyDescent="0.25">
      <c r="A288" t="s">
        <v>607</v>
      </c>
      <c r="B288" t="s">
        <v>419</v>
      </c>
      <c r="C288" t="s">
        <v>10</v>
      </c>
      <c r="D288" t="s">
        <v>11</v>
      </c>
    </row>
    <row r="289" spans="1:4" x14ac:dyDescent="0.25">
      <c r="A289" t="s">
        <v>608</v>
      </c>
      <c r="B289" t="s">
        <v>609</v>
      </c>
      <c r="C289" t="s">
        <v>10</v>
      </c>
      <c r="D289" t="s">
        <v>104</v>
      </c>
    </row>
    <row r="290" spans="1:4" x14ac:dyDescent="0.25">
      <c r="A290" t="s">
        <v>610</v>
      </c>
      <c r="B290" t="s">
        <v>611</v>
      </c>
      <c r="C290" t="s">
        <v>10</v>
      </c>
      <c r="D290" t="s">
        <v>11</v>
      </c>
    </row>
    <row r="291" spans="1:4" x14ac:dyDescent="0.25">
      <c r="A291" t="s">
        <v>612</v>
      </c>
      <c r="B291" t="s">
        <v>613</v>
      </c>
      <c r="C291" t="s">
        <v>10</v>
      </c>
      <c r="D291" t="s">
        <v>11</v>
      </c>
    </row>
    <row r="292" spans="1:4" x14ac:dyDescent="0.25">
      <c r="A292" t="s">
        <v>614</v>
      </c>
      <c r="B292" t="s">
        <v>615</v>
      </c>
      <c r="C292" t="s">
        <v>10</v>
      </c>
      <c r="D292" t="s">
        <v>11</v>
      </c>
    </row>
    <row r="293" spans="1:4" x14ac:dyDescent="0.25">
      <c r="A293" t="s">
        <v>616</v>
      </c>
      <c r="B293" t="s">
        <v>617</v>
      </c>
      <c r="C293" t="s">
        <v>10</v>
      </c>
      <c r="D293" t="s">
        <v>11</v>
      </c>
    </row>
    <row r="294" spans="1:4" x14ac:dyDescent="0.25">
      <c r="A294" t="s">
        <v>618</v>
      </c>
      <c r="B294" t="s">
        <v>619</v>
      </c>
      <c r="C294" t="s">
        <v>10</v>
      </c>
      <c r="D294" t="s">
        <v>11</v>
      </c>
    </row>
    <row r="295" spans="1:4" x14ac:dyDescent="0.25">
      <c r="A295" t="s">
        <v>620</v>
      </c>
      <c r="B295" t="s">
        <v>621</v>
      </c>
      <c r="C295" t="s">
        <v>10</v>
      </c>
      <c r="D295" t="s">
        <v>11</v>
      </c>
    </row>
    <row r="296" spans="1:4" x14ac:dyDescent="0.25">
      <c r="A296" t="s">
        <v>622</v>
      </c>
      <c r="B296" t="s">
        <v>623</v>
      </c>
      <c r="C296" t="s">
        <v>10</v>
      </c>
      <c r="D296" t="s">
        <v>104</v>
      </c>
    </row>
    <row r="297" spans="1:4" x14ac:dyDescent="0.25">
      <c r="A297" t="s">
        <v>624</v>
      </c>
      <c r="B297" t="s">
        <v>625</v>
      </c>
      <c r="C297" t="s">
        <v>10</v>
      </c>
      <c r="D297" t="s">
        <v>11</v>
      </c>
    </row>
    <row r="298" spans="1:4" x14ac:dyDescent="0.25">
      <c r="A298" t="s">
        <v>626</v>
      </c>
      <c r="B298" t="s">
        <v>627</v>
      </c>
      <c r="C298" t="s">
        <v>10</v>
      </c>
      <c r="D298" t="s">
        <v>11</v>
      </c>
    </row>
    <row r="299" spans="1:4" x14ac:dyDescent="0.25">
      <c r="A299" t="s">
        <v>628</v>
      </c>
      <c r="B299" t="s">
        <v>412</v>
      </c>
      <c r="C299" t="s">
        <v>10</v>
      </c>
      <c r="D299" t="s">
        <v>11</v>
      </c>
    </row>
    <row r="300" spans="1:4" x14ac:dyDescent="0.25">
      <c r="A300" t="s">
        <v>629</v>
      </c>
      <c r="B300" t="s">
        <v>630</v>
      </c>
      <c r="C300" t="s">
        <v>10</v>
      </c>
      <c r="D300" t="s">
        <v>11</v>
      </c>
    </row>
    <row r="301" spans="1:4" x14ac:dyDescent="0.25">
      <c r="A301" t="s">
        <v>631</v>
      </c>
      <c r="B301" t="s">
        <v>632</v>
      </c>
      <c r="C301" t="s">
        <v>10</v>
      </c>
      <c r="D301" t="s">
        <v>104</v>
      </c>
    </row>
    <row r="302" spans="1:4" x14ac:dyDescent="0.25">
      <c r="A302" t="s">
        <v>633</v>
      </c>
      <c r="B302" t="s">
        <v>634</v>
      </c>
      <c r="C302" t="s">
        <v>10</v>
      </c>
      <c r="D302" t="s">
        <v>11</v>
      </c>
    </row>
    <row r="303" spans="1:4" x14ac:dyDescent="0.25">
      <c r="A303" t="s">
        <v>396</v>
      </c>
      <c r="B303" t="s">
        <v>397</v>
      </c>
      <c r="C303" t="s">
        <v>10</v>
      </c>
      <c r="D303" t="s">
        <v>11</v>
      </c>
    </row>
    <row r="304" spans="1:4" x14ac:dyDescent="0.25">
      <c r="A304" t="s">
        <v>635</v>
      </c>
      <c r="B304" t="s">
        <v>636</v>
      </c>
      <c r="C304" t="s">
        <v>10</v>
      </c>
      <c r="D304" t="s">
        <v>11</v>
      </c>
    </row>
    <row r="305" spans="1:4" x14ac:dyDescent="0.25">
      <c r="A305" t="s">
        <v>637</v>
      </c>
      <c r="B305" t="s">
        <v>638</v>
      </c>
      <c r="C305" t="s">
        <v>10</v>
      </c>
      <c r="D305" t="s">
        <v>11</v>
      </c>
    </row>
    <row r="306" spans="1:4" x14ac:dyDescent="0.25">
      <c r="A306" t="s">
        <v>639</v>
      </c>
      <c r="B306" t="s">
        <v>640</v>
      </c>
      <c r="C306" t="s">
        <v>10</v>
      </c>
      <c r="D306" t="s">
        <v>11</v>
      </c>
    </row>
    <row r="307" spans="1:4" x14ac:dyDescent="0.25">
      <c r="A307" t="s">
        <v>641</v>
      </c>
      <c r="B307" t="s">
        <v>642</v>
      </c>
      <c r="C307" t="s">
        <v>10</v>
      </c>
      <c r="D307" t="s">
        <v>11</v>
      </c>
    </row>
    <row r="308" spans="1:4" x14ac:dyDescent="0.25">
      <c r="A308" t="s">
        <v>643</v>
      </c>
      <c r="B308" t="s">
        <v>644</v>
      </c>
      <c r="C308" t="s">
        <v>10</v>
      </c>
      <c r="D308" t="s">
        <v>104</v>
      </c>
    </row>
    <row r="309" spans="1:4" x14ac:dyDescent="0.25">
      <c r="A309" t="s">
        <v>645</v>
      </c>
      <c r="B309" t="s">
        <v>646</v>
      </c>
      <c r="C309" t="s">
        <v>10</v>
      </c>
      <c r="D309" t="s">
        <v>11</v>
      </c>
    </row>
    <row r="310" spans="1:4" x14ac:dyDescent="0.25">
      <c r="A310" t="s">
        <v>647</v>
      </c>
      <c r="B310" t="s">
        <v>648</v>
      </c>
      <c r="C310" t="s">
        <v>10</v>
      </c>
      <c r="D310" t="s">
        <v>11</v>
      </c>
    </row>
    <row r="311" spans="1:4" x14ac:dyDescent="0.25">
      <c r="A311" t="s">
        <v>649</v>
      </c>
      <c r="B311" t="s">
        <v>650</v>
      </c>
      <c r="C311" t="s">
        <v>10</v>
      </c>
      <c r="D311" t="s">
        <v>11</v>
      </c>
    </row>
    <row r="312" spans="1:4" x14ac:dyDescent="0.25">
      <c r="A312" t="s">
        <v>651</v>
      </c>
      <c r="B312" t="s">
        <v>652</v>
      </c>
      <c r="C312" t="s">
        <v>10</v>
      </c>
      <c r="D312" t="s">
        <v>11</v>
      </c>
    </row>
    <row r="313" spans="1:4" x14ac:dyDescent="0.25">
      <c r="A313" t="s">
        <v>653</v>
      </c>
      <c r="B313" t="s">
        <v>654</v>
      </c>
      <c r="C313" t="s">
        <v>10</v>
      </c>
      <c r="D313" t="s">
        <v>11</v>
      </c>
    </row>
    <row r="314" spans="1:4" x14ac:dyDescent="0.25">
      <c r="A314" t="s">
        <v>655</v>
      </c>
      <c r="B314" t="s">
        <v>656</v>
      </c>
      <c r="C314" t="s">
        <v>10</v>
      </c>
      <c r="D314" t="s">
        <v>11</v>
      </c>
    </row>
    <row r="315" spans="1:4" x14ac:dyDescent="0.25">
      <c r="A315" t="s">
        <v>657</v>
      </c>
      <c r="B315" t="s">
        <v>658</v>
      </c>
      <c r="C315" t="s">
        <v>10</v>
      </c>
      <c r="D315" t="s">
        <v>11</v>
      </c>
    </row>
    <row r="316" spans="1:4" x14ac:dyDescent="0.25">
      <c r="A316" t="s">
        <v>659</v>
      </c>
      <c r="B316" t="s">
        <v>660</v>
      </c>
      <c r="C316" t="s">
        <v>10</v>
      </c>
      <c r="D316" t="s">
        <v>11</v>
      </c>
    </row>
    <row r="317" spans="1:4" x14ac:dyDescent="0.25">
      <c r="A317" t="s">
        <v>478</v>
      </c>
      <c r="B317" t="s">
        <v>479</v>
      </c>
      <c r="C317" t="s">
        <v>10</v>
      </c>
      <c r="D317" t="s">
        <v>11</v>
      </c>
    </row>
    <row r="318" spans="1:4" x14ac:dyDescent="0.25">
      <c r="A318" t="s">
        <v>661</v>
      </c>
      <c r="B318" t="s">
        <v>662</v>
      </c>
      <c r="C318" t="s">
        <v>10</v>
      </c>
      <c r="D318" t="s">
        <v>11</v>
      </c>
    </row>
    <row r="319" spans="1:4" x14ac:dyDescent="0.25">
      <c r="A319" t="s">
        <v>663</v>
      </c>
      <c r="B319" t="s">
        <v>664</v>
      </c>
      <c r="C319" t="s">
        <v>10</v>
      </c>
      <c r="D319" t="s">
        <v>665</v>
      </c>
    </row>
    <row r="320" spans="1:4" x14ac:dyDescent="0.25">
      <c r="A320" t="s">
        <v>666</v>
      </c>
      <c r="B320" t="s">
        <v>667</v>
      </c>
      <c r="C320" t="s">
        <v>10</v>
      </c>
      <c r="D320" t="s">
        <v>11</v>
      </c>
    </row>
    <row r="321" spans="1:4" x14ac:dyDescent="0.25">
      <c r="A321" t="s">
        <v>668</v>
      </c>
      <c r="B321" t="s">
        <v>669</v>
      </c>
      <c r="C321" t="s">
        <v>10</v>
      </c>
      <c r="D321" t="s">
        <v>11</v>
      </c>
    </row>
    <row r="322" spans="1:4" x14ac:dyDescent="0.25">
      <c r="A322" t="s">
        <v>670</v>
      </c>
      <c r="B322" t="s">
        <v>671</v>
      </c>
      <c r="C322" t="s">
        <v>10</v>
      </c>
      <c r="D322" t="s">
        <v>104</v>
      </c>
    </row>
    <row r="323" spans="1:4" x14ac:dyDescent="0.25">
      <c r="A323" t="s">
        <v>482</v>
      </c>
      <c r="B323" t="s">
        <v>483</v>
      </c>
      <c r="C323" t="s">
        <v>10</v>
      </c>
      <c r="D323" t="s">
        <v>11</v>
      </c>
    </row>
    <row r="324" spans="1:4" x14ac:dyDescent="0.25">
      <c r="A324" t="s">
        <v>672</v>
      </c>
      <c r="B324" t="s">
        <v>673</v>
      </c>
      <c r="C324" t="s">
        <v>10</v>
      </c>
      <c r="D324" t="s">
        <v>11</v>
      </c>
    </row>
    <row r="325" spans="1:4" x14ac:dyDescent="0.25">
      <c r="A325" t="s">
        <v>674</v>
      </c>
      <c r="B325" t="s">
        <v>675</v>
      </c>
      <c r="C325" t="s">
        <v>10</v>
      </c>
      <c r="D325" t="s">
        <v>104</v>
      </c>
    </row>
    <row r="326" spans="1:4" x14ac:dyDescent="0.25">
      <c r="A326" t="s">
        <v>676</v>
      </c>
      <c r="B326" t="s">
        <v>677</v>
      </c>
      <c r="C326" t="s">
        <v>10</v>
      </c>
      <c r="D326" t="s">
        <v>11</v>
      </c>
    </row>
    <row r="327" spans="1:4" x14ac:dyDescent="0.25">
      <c r="A327" t="s">
        <v>678</v>
      </c>
      <c r="B327" t="s">
        <v>679</v>
      </c>
      <c r="C327" t="s">
        <v>10</v>
      </c>
      <c r="D327" t="s">
        <v>11</v>
      </c>
    </row>
    <row r="328" spans="1:4" x14ac:dyDescent="0.25">
      <c r="A328" t="s">
        <v>484</v>
      </c>
      <c r="B328" t="s">
        <v>485</v>
      </c>
      <c r="C328" t="s">
        <v>10</v>
      </c>
      <c r="D328" t="s">
        <v>104</v>
      </c>
    </row>
    <row r="329" spans="1:4" x14ac:dyDescent="0.25">
      <c r="A329" t="s">
        <v>680</v>
      </c>
      <c r="B329" t="s">
        <v>681</v>
      </c>
      <c r="C329" t="s">
        <v>10</v>
      </c>
      <c r="D329" t="s">
        <v>11</v>
      </c>
    </row>
    <row r="330" spans="1:4" x14ac:dyDescent="0.25">
      <c r="A330" t="s">
        <v>427</v>
      </c>
      <c r="B330" t="s">
        <v>682</v>
      </c>
      <c r="C330" t="s">
        <v>10</v>
      </c>
      <c r="D330" t="s">
        <v>11</v>
      </c>
    </row>
    <row r="331" spans="1:4" x14ac:dyDescent="0.25">
      <c r="A331" t="s">
        <v>683</v>
      </c>
      <c r="B331" t="s">
        <v>684</v>
      </c>
      <c r="C331" t="s">
        <v>10</v>
      </c>
      <c r="D331" t="s">
        <v>11</v>
      </c>
    </row>
    <row r="332" spans="1:4" x14ac:dyDescent="0.25">
      <c r="A332" t="s">
        <v>685</v>
      </c>
      <c r="B332" t="s">
        <v>686</v>
      </c>
      <c r="C332" t="s">
        <v>10</v>
      </c>
      <c r="D332" t="s">
        <v>11</v>
      </c>
    </row>
    <row r="333" spans="1:4" x14ac:dyDescent="0.25">
      <c r="A333" t="s">
        <v>687</v>
      </c>
      <c r="B333" t="s">
        <v>688</v>
      </c>
      <c r="C333" t="s">
        <v>10</v>
      </c>
      <c r="D333" t="s">
        <v>104</v>
      </c>
    </row>
    <row r="334" spans="1:4" x14ac:dyDescent="0.25">
      <c r="A334" t="s">
        <v>689</v>
      </c>
      <c r="B334" t="s">
        <v>690</v>
      </c>
      <c r="C334" t="s">
        <v>10</v>
      </c>
      <c r="D334" t="s">
        <v>11</v>
      </c>
    </row>
    <row r="335" spans="1:4" x14ac:dyDescent="0.25">
      <c r="A335" t="s">
        <v>691</v>
      </c>
      <c r="B335" t="s">
        <v>692</v>
      </c>
      <c r="C335" t="s">
        <v>10</v>
      </c>
      <c r="D335" t="s">
        <v>11</v>
      </c>
    </row>
    <row r="336" spans="1:4" x14ac:dyDescent="0.25">
      <c r="A336" t="s">
        <v>447</v>
      </c>
      <c r="B336" t="s">
        <v>448</v>
      </c>
      <c r="C336" t="s">
        <v>10</v>
      </c>
      <c r="D336" t="s">
        <v>11</v>
      </c>
    </row>
    <row r="337" spans="1:4" x14ac:dyDescent="0.25">
      <c r="A337" t="s">
        <v>693</v>
      </c>
      <c r="B337" t="s">
        <v>694</v>
      </c>
      <c r="C337" t="s">
        <v>10</v>
      </c>
      <c r="D337" t="s">
        <v>104</v>
      </c>
    </row>
    <row r="338" spans="1:4" x14ac:dyDescent="0.25">
      <c r="A338" t="s">
        <v>695</v>
      </c>
      <c r="B338" t="s">
        <v>696</v>
      </c>
      <c r="C338" t="s">
        <v>10</v>
      </c>
      <c r="D338" t="s">
        <v>104</v>
      </c>
    </row>
    <row r="339" spans="1:4" x14ac:dyDescent="0.25">
      <c r="A339" t="s">
        <v>697</v>
      </c>
      <c r="B339" t="s">
        <v>698</v>
      </c>
      <c r="C339" t="s">
        <v>10</v>
      </c>
      <c r="D339" t="s">
        <v>11</v>
      </c>
    </row>
    <row r="340" spans="1:4" x14ac:dyDescent="0.25">
      <c r="A340" t="s">
        <v>699</v>
      </c>
      <c r="B340" t="s">
        <v>700</v>
      </c>
      <c r="C340" t="s">
        <v>10</v>
      </c>
      <c r="D340" t="s">
        <v>11</v>
      </c>
    </row>
    <row r="341" spans="1:4" x14ac:dyDescent="0.25">
      <c r="A341" t="s">
        <v>701</v>
      </c>
      <c r="B341" t="s">
        <v>702</v>
      </c>
      <c r="C341" t="s">
        <v>10</v>
      </c>
      <c r="D341" t="s">
        <v>11</v>
      </c>
    </row>
    <row r="342" spans="1:4" x14ac:dyDescent="0.25">
      <c r="A342" t="s">
        <v>703</v>
      </c>
      <c r="B342" t="s">
        <v>704</v>
      </c>
      <c r="C342" t="s">
        <v>10</v>
      </c>
      <c r="D342" t="s">
        <v>11</v>
      </c>
    </row>
    <row r="343" spans="1:4" x14ac:dyDescent="0.25">
      <c r="A343" t="s">
        <v>705</v>
      </c>
      <c r="B343" t="s">
        <v>706</v>
      </c>
      <c r="C343" t="s">
        <v>10</v>
      </c>
      <c r="D343" t="s">
        <v>11</v>
      </c>
    </row>
    <row r="344" spans="1:4" x14ac:dyDescent="0.25">
      <c r="A344" t="s">
        <v>707</v>
      </c>
      <c r="B344" t="s">
        <v>708</v>
      </c>
      <c r="C344" t="s">
        <v>10</v>
      </c>
      <c r="D344" t="s">
        <v>11</v>
      </c>
    </row>
    <row r="345" spans="1:4" x14ac:dyDescent="0.25">
      <c r="A345" t="s">
        <v>709</v>
      </c>
      <c r="B345" t="s">
        <v>710</v>
      </c>
      <c r="C345" t="s">
        <v>10</v>
      </c>
      <c r="D345" t="s">
        <v>11</v>
      </c>
    </row>
    <row r="346" spans="1:4" x14ac:dyDescent="0.25">
      <c r="A346" t="s">
        <v>711</v>
      </c>
      <c r="B346" t="s">
        <v>712</v>
      </c>
      <c r="C346" t="s">
        <v>10</v>
      </c>
      <c r="D346" t="s">
        <v>453</v>
      </c>
    </row>
    <row r="347" spans="1:4" x14ac:dyDescent="0.25">
      <c r="A347" t="s">
        <v>713</v>
      </c>
      <c r="B347" t="s">
        <v>714</v>
      </c>
      <c r="C347" t="s">
        <v>10</v>
      </c>
      <c r="D347" t="s">
        <v>11</v>
      </c>
    </row>
    <row r="348" spans="1:4" x14ac:dyDescent="0.25">
      <c r="A348" t="s">
        <v>715</v>
      </c>
      <c r="B348" t="s">
        <v>716</v>
      </c>
      <c r="C348" t="s">
        <v>10</v>
      </c>
      <c r="D348" t="s">
        <v>11</v>
      </c>
    </row>
    <row r="349" spans="1:4" x14ac:dyDescent="0.25">
      <c r="A349" t="s">
        <v>717</v>
      </c>
      <c r="B349" t="s">
        <v>718</v>
      </c>
      <c r="C349" t="s">
        <v>10</v>
      </c>
      <c r="D349" t="s">
        <v>11</v>
      </c>
    </row>
    <row r="350" spans="1:4" x14ac:dyDescent="0.25">
      <c r="A350" t="s">
        <v>719</v>
      </c>
      <c r="B350" t="s">
        <v>720</v>
      </c>
      <c r="C350" t="s">
        <v>10</v>
      </c>
      <c r="D350" t="s">
        <v>104</v>
      </c>
    </row>
    <row r="351" spans="1:4" x14ac:dyDescent="0.25">
      <c r="A351" t="s">
        <v>721</v>
      </c>
      <c r="B351" t="s">
        <v>722</v>
      </c>
      <c r="C351" t="s">
        <v>10</v>
      </c>
      <c r="D351" t="s">
        <v>104</v>
      </c>
    </row>
    <row r="352" spans="1:4" x14ac:dyDescent="0.25">
      <c r="A352" t="s">
        <v>723</v>
      </c>
      <c r="B352" t="s">
        <v>724</v>
      </c>
      <c r="C352" t="s">
        <v>10</v>
      </c>
      <c r="D352" t="s">
        <v>725</v>
      </c>
    </row>
    <row r="353" spans="1:4" x14ac:dyDescent="0.25">
      <c r="A353" t="s">
        <v>726</v>
      </c>
      <c r="B353" t="s">
        <v>727</v>
      </c>
      <c r="C353" t="s">
        <v>10</v>
      </c>
      <c r="D353" t="s">
        <v>11</v>
      </c>
    </row>
    <row r="354" spans="1:4" x14ac:dyDescent="0.25">
      <c r="A354" t="s">
        <v>728</v>
      </c>
      <c r="B354" t="s">
        <v>729</v>
      </c>
      <c r="C354" t="s">
        <v>10</v>
      </c>
      <c r="D354" t="s">
        <v>11</v>
      </c>
    </row>
    <row r="355" spans="1:4" x14ac:dyDescent="0.25">
      <c r="A355" t="s">
        <v>730</v>
      </c>
      <c r="B355" t="s">
        <v>731</v>
      </c>
      <c r="C355" t="s">
        <v>10</v>
      </c>
      <c r="D355" t="s">
        <v>11</v>
      </c>
    </row>
    <row r="356" spans="1:4" x14ac:dyDescent="0.25">
      <c r="A356" t="s">
        <v>732</v>
      </c>
      <c r="B356" t="s">
        <v>733</v>
      </c>
      <c r="C356" t="s">
        <v>10</v>
      </c>
      <c r="D356" t="s">
        <v>11</v>
      </c>
    </row>
    <row r="357" spans="1:4" x14ac:dyDescent="0.25">
      <c r="A357" t="s">
        <v>734</v>
      </c>
      <c r="B357" t="s">
        <v>735</v>
      </c>
      <c r="C357" t="s">
        <v>10</v>
      </c>
      <c r="D357" t="s">
        <v>11</v>
      </c>
    </row>
    <row r="358" spans="1:4" x14ac:dyDescent="0.25">
      <c r="A358" t="s">
        <v>736</v>
      </c>
      <c r="B358" t="s">
        <v>737</v>
      </c>
      <c r="C358" t="s">
        <v>10</v>
      </c>
      <c r="D358" t="s">
        <v>11</v>
      </c>
    </row>
    <row r="359" spans="1:4" x14ac:dyDescent="0.25">
      <c r="A359" t="s">
        <v>738</v>
      </c>
      <c r="B359" t="s">
        <v>739</v>
      </c>
      <c r="C359" t="s">
        <v>10</v>
      </c>
      <c r="D359" t="s">
        <v>11</v>
      </c>
    </row>
    <row r="360" spans="1:4" x14ac:dyDescent="0.25">
      <c r="A360" t="s">
        <v>740</v>
      </c>
      <c r="B360" t="s">
        <v>741</v>
      </c>
      <c r="C360" t="s">
        <v>10</v>
      </c>
      <c r="D360" t="s">
        <v>11</v>
      </c>
    </row>
    <row r="361" spans="1:4" x14ac:dyDescent="0.25">
      <c r="A361" t="s">
        <v>742</v>
      </c>
      <c r="B361" t="s">
        <v>743</v>
      </c>
      <c r="C361" t="s">
        <v>10</v>
      </c>
      <c r="D361" t="s">
        <v>11</v>
      </c>
    </row>
    <row r="362" spans="1:4" x14ac:dyDescent="0.25">
      <c r="A362" t="s">
        <v>744</v>
      </c>
      <c r="B362" t="s">
        <v>745</v>
      </c>
      <c r="C362" t="s">
        <v>10</v>
      </c>
      <c r="D362" t="s">
        <v>11</v>
      </c>
    </row>
    <row r="363" spans="1:4" x14ac:dyDescent="0.25">
      <c r="A363" t="s">
        <v>746</v>
      </c>
      <c r="B363" t="s">
        <v>747</v>
      </c>
      <c r="C363" t="s">
        <v>10</v>
      </c>
      <c r="D363" t="s">
        <v>11</v>
      </c>
    </row>
    <row r="364" spans="1:4" x14ac:dyDescent="0.25">
      <c r="A364" t="s">
        <v>748</v>
      </c>
      <c r="B364" t="s">
        <v>749</v>
      </c>
      <c r="C364" t="s">
        <v>10</v>
      </c>
      <c r="D364" t="s">
        <v>104</v>
      </c>
    </row>
    <row r="365" spans="1:4" x14ac:dyDescent="0.25">
      <c r="A365" t="s">
        <v>475</v>
      </c>
      <c r="B365" t="s">
        <v>476</v>
      </c>
      <c r="C365" t="s">
        <v>10</v>
      </c>
      <c r="D365" t="s">
        <v>11</v>
      </c>
    </row>
    <row r="366" spans="1:4" x14ac:dyDescent="0.25">
      <c r="A366" t="s">
        <v>750</v>
      </c>
      <c r="B366" t="s">
        <v>751</v>
      </c>
      <c r="C366" t="s">
        <v>10</v>
      </c>
      <c r="D366" t="s">
        <v>11</v>
      </c>
    </row>
    <row r="367" spans="1:4" x14ac:dyDescent="0.25">
      <c r="A367" t="s">
        <v>752</v>
      </c>
      <c r="B367" t="s">
        <v>753</v>
      </c>
      <c r="C367" t="s">
        <v>10</v>
      </c>
      <c r="D367" t="s">
        <v>11</v>
      </c>
    </row>
    <row r="368" spans="1:4" x14ac:dyDescent="0.25">
      <c r="A368" t="s">
        <v>754</v>
      </c>
      <c r="B368" t="s">
        <v>477</v>
      </c>
      <c r="C368" t="s">
        <v>10</v>
      </c>
      <c r="D368" t="s">
        <v>11</v>
      </c>
    </row>
    <row r="369" spans="1:4" x14ac:dyDescent="0.25">
      <c r="A369" t="s">
        <v>521</v>
      </c>
      <c r="B369" t="s">
        <v>522</v>
      </c>
      <c r="C369" t="s">
        <v>10</v>
      </c>
      <c r="D369" t="s">
        <v>11</v>
      </c>
    </row>
    <row r="370" spans="1:4" x14ac:dyDescent="0.25">
      <c r="A370" t="s">
        <v>755</v>
      </c>
      <c r="B370" t="s">
        <v>756</v>
      </c>
      <c r="C370" t="s">
        <v>10</v>
      </c>
      <c r="D370" t="s">
        <v>11</v>
      </c>
    </row>
    <row r="371" spans="1:4" x14ac:dyDescent="0.25">
      <c r="A371" t="s">
        <v>757</v>
      </c>
      <c r="B371" t="s">
        <v>758</v>
      </c>
      <c r="C371" t="s">
        <v>10</v>
      </c>
      <c r="D371" t="s">
        <v>11</v>
      </c>
    </row>
    <row r="372" spans="1:4" x14ac:dyDescent="0.25">
      <c r="A372" t="s">
        <v>759</v>
      </c>
      <c r="B372" t="s">
        <v>760</v>
      </c>
      <c r="C372" t="s">
        <v>10</v>
      </c>
      <c r="D372" t="s">
        <v>104</v>
      </c>
    </row>
    <row r="373" spans="1:4" x14ac:dyDescent="0.25">
      <c r="A373" t="s">
        <v>761</v>
      </c>
      <c r="B373" t="s">
        <v>762</v>
      </c>
      <c r="C373" t="s">
        <v>10</v>
      </c>
      <c r="D373" t="s">
        <v>11</v>
      </c>
    </row>
    <row r="374" spans="1:4" x14ac:dyDescent="0.25">
      <c r="A374" t="s">
        <v>763</v>
      </c>
      <c r="B374" t="s">
        <v>764</v>
      </c>
      <c r="C374" t="s">
        <v>10</v>
      </c>
      <c r="D374" t="s">
        <v>104</v>
      </c>
    </row>
    <row r="375" spans="1:4" x14ac:dyDescent="0.25">
      <c r="A375" t="s">
        <v>765</v>
      </c>
      <c r="B375" t="s">
        <v>766</v>
      </c>
      <c r="C375" t="s">
        <v>10</v>
      </c>
      <c r="D375" t="s">
        <v>11</v>
      </c>
    </row>
    <row r="376" spans="1:4" x14ac:dyDescent="0.25">
      <c r="A376" t="s">
        <v>410</v>
      </c>
      <c r="B376" t="s">
        <v>411</v>
      </c>
      <c r="C376" t="s">
        <v>10</v>
      </c>
      <c r="D376" t="s">
        <v>11</v>
      </c>
    </row>
    <row r="377" spans="1:4" x14ac:dyDescent="0.25">
      <c r="A377" t="s">
        <v>767</v>
      </c>
      <c r="B377" t="s">
        <v>768</v>
      </c>
      <c r="C377" t="s">
        <v>10</v>
      </c>
      <c r="D377" t="s">
        <v>11</v>
      </c>
    </row>
    <row r="378" spans="1:4" x14ac:dyDescent="0.25">
      <c r="A378" t="s">
        <v>769</v>
      </c>
      <c r="B378" t="s">
        <v>770</v>
      </c>
      <c r="C378" t="s">
        <v>10</v>
      </c>
      <c r="D378" t="s">
        <v>11</v>
      </c>
    </row>
    <row r="379" spans="1:4" x14ac:dyDescent="0.25">
      <c r="A379" t="s">
        <v>771</v>
      </c>
      <c r="B379" t="s">
        <v>772</v>
      </c>
      <c r="C379" t="s">
        <v>10</v>
      </c>
      <c r="D379" t="s">
        <v>11</v>
      </c>
    </row>
  </sheetData>
  <conditionalFormatting sqref="A2:B379">
    <cfRule type="duplicateValues" dxfId="0" priority="22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</cp:lastModifiedBy>
  <dcterms:created xsi:type="dcterms:W3CDTF">2026-01-26T12:30:47Z</dcterms:created>
  <dcterms:modified xsi:type="dcterms:W3CDTF">2026-01-26T17:29:22Z</dcterms:modified>
</cp:coreProperties>
</file>