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span\Desktop\CEPRO_29042025\"/>
    </mc:Choice>
  </mc:AlternateContent>
  <xr:revisionPtr revIDLastSave="0" documentId="13_ncr:1_{5546E9DF-6C7B-46E1-9E2E-76B7B12852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tatistik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" i="2"/>
</calcChain>
</file>

<file path=xl/sharedStrings.xml><?xml version="1.0" encoding="utf-8"?>
<sst xmlns="http://schemas.openxmlformats.org/spreadsheetml/2006/main" count="3055" uniqueCount="23">
  <si>
    <t>TIME</t>
  </si>
  <si>
    <t>SEGMENT</t>
  </si>
  <si>
    <t>REF GNSS LAT</t>
  </si>
  <si>
    <t>REF GNSS LONG</t>
  </si>
  <si>
    <t>SPEED (m/s)</t>
  </si>
  <si>
    <t>ENTRY</t>
  </si>
  <si>
    <t>A</t>
  </si>
  <si>
    <t>F</t>
  </si>
  <si>
    <t>B</t>
  </si>
  <si>
    <t>B_mezanin</t>
  </si>
  <si>
    <t>G</t>
  </si>
  <si>
    <t>C</t>
  </si>
  <si>
    <t>D</t>
  </si>
  <si>
    <t>E</t>
  </si>
  <si>
    <t>TIME_START</t>
  </si>
  <si>
    <t>TIME_END</t>
  </si>
  <si>
    <t>MEAN</t>
  </si>
  <si>
    <t>MAX</t>
  </si>
  <si>
    <t>MIN</t>
  </si>
  <si>
    <t>STD</t>
  </si>
  <si>
    <t>P95</t>
  </si>
  <si>
    <t>P5</t>
  </si>
  <si>
    <t>MEAN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</si>
</sst>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166" fontId="2" fillId="2" borderId="1" xfId="0" applyNumberFormat="1" applyFont="1" applyFill="1" applyBorder="1" applyAlignment="1">
      <alignment horizontal="center" vertical="top"/>
    </xf>
    <xf numFmtId="0" fontId="3" fillId="2" borderId="0" xfId="0" applyFont="1" applyFill="1"/>
    <xf numFmtId="166" fontId="3" fillId="2" borderId="0" xfId="0" applyNumberFormat="1" applyFont="1" applyFill="1"/>
    <xf numFmtId="167" fontId="2" fillId="2" borderId="1" xfId="0" applyNumberFormat="1" applyFont="1" applyFill="1" applyBorder="1" applyAlignment="1">
      <alignment horizontal="center" vertical="top"/>
    </xf>
    <xf numFmtId="167" fontId="2" fillId="2" borderId="2" xfId="0" applyNumberFormat="1" applyFont="1" applyFill="1" applyBorder="1" applyAlignment="1">
      <alignment horizontal="center" vertical="top"/>
    </xf>
    <xf numFmtId="167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90"/>
  <sheetViews>
    <sheetView tabSelected="1" topLeftCell="A2959" workbookViewId="0">
      <selection activeCell="E2" sqref="E2:E2990"/>
    </sheetView>
  </sheetViews>
  <sheetFormatPr defaultRowHeight="15" x14ac:dyDescent="0.25"/>
  <cols>
    <col min="1" max="1" width="11.42578125" style="3" customWidth="1"/>
    <col min="5" max="5" width="16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1.2708796296296301</v>
      </c>
      <c r="B2" t="s">
        <v>5</v>
      </c>
      <c r="C2">
        <v>50.043881650000003</v>
      </c>
      <c r="D2">
        <v>15.075504</v>
      </c>
      <c r="E2">
        <v>7.7063565543735767E-3</v>
      </c>
    </row>
    <row r="3" spans="1:5" x14ac:dyDescent="0.25">
      <c r="A3" s="3">
        <v>1.2709606481481479</v>
      </c>
      <c r="B3" t="s">
        <v>5</v>
      </c>
      <c r="C3">
        <v>50.043881310000003</v>
      </c>
      <c r="D3">
        <v>15.075503769999999</v>
      </c>
      <c r="E3">
        <v>5.8885360864353101E-3</v>
      </c>
    </row>
    <row r="4" spans="1:5" x14ac:dyDescent="0.25">
      <c r="A4" s="3">
        <v>1.2710416666666671</v>
      </c>
      <c r="B4" t="s">
        <v>5</v>
      </c>
      <c r="C4">
        <v>50.043881650000003</v>
      </c>
      <c r="D4">
        <v>15.075503660000001</v>
      </c>
      <c r="E4">
        <v>5.5162396556770396E-3</v>
      </c>
    </row>
    <row r="5" spans="1:5" x14ac:dyDescent="0.25">
      <c r="A5" s="3">
        <v>1.2711111111111111</v>
      </c>
      <c r="B5" t="s">
        <v>5</v>
      </c>
      <c r="C5">
        <v>50.043881650000003</v>
      </c>
      <c r="D5">
        <v>15.075503469999999</v>
      </c>
      <c r="E5">
        <v>2.2612996593269082E-3</v>
      </c>
    </row>
    <row r="6" spans="1:5" x14ac:dyDescent="0.25">
      <c r="A6" s="3">
        <v>1.2711226851851849</v>
      </c>
      <c r="B6" t="s">
        <v>5</v>
      </c>
      <c r="C6">
        <v>50.043881720000002</v>
      </c>
      <c r="D6">
        <v>15.075503400000001</v>
      </c>
      <c r="E6">
        <v>9.2504999637077392E-3</v>
      </c>
    </row>
    <row r="7" spans="1:5" x14ac:dyDescent="0.25">
      <c r="A7" s="3">
        <v>1.2712037037037041</v>
      </c>
      <c r="B7" t="s">
        <v>5</v>
      </c>
      <c r="C7">
        <v>50.043881829999997</v>
      </c>
      <c r="D7">
        <v>15.075503940000001</v>
      </c>
      <c r="E7">
        <v>5.7792156286226859E-3</v>
      </c>
    </row>
    <row r="8" spans="1:5" x14ac:dyDescent="0.25">
      <c r="A8" s="3">
        <v>1.2712847222222221</v>
      </c>
      <c r="B8" t="s">
        <v>5</v>
      </c>
      <c r="C8">
        <v>50.043881290000002</v>
      </c>
      <c r="D8">
        <v>15.075504390000001</v>
      </c>
      <c r="E8">
        <v>9.729026391954233E-3</v>
      </c>
    </row>
    <row r="9" spans="1:5" x14ac:dyDescent="0.25">
      <c r="A9" s="3">
        <v>1.2712847222222221</v>
      </c>
      <c r="B9" t="s">
        <v>5</v>
      </c>
      <c r="C9">
        <v>50.043881290000002</v>
      </c>
      <c r="D9">
        <v>15.075504390000001</v>
      </c>
      <c r="E9">
        <v>0</v>
      </c>
    </row>
    <row r="10" spans="1:5" x14ac:dyDescent="0.25">
      <c r="A10" s="3">
        <v>1.271331018518518</v>
      </c>
      <c r="B10" t="s">
        <v>5</v>
      </c>
      <c r="C10">
        <v>50.043880530000003</v>
      </c>
      <c r="D10">
        <v>15.075470960000001</v>
      </c>
      <c r="E10">
        <v>0.59717842503834218</v>
      </c>
    </row>
    <row r="11" spans="1:5" x14ac:dyDescent="0.25">
      <c r="A11" s="3">
        <v>1.271342592592593</v>
      </c>
      <c r="B11" t="s">
        <v>5</v>
      </c>
      <c r="C11">
        <v>50.043881689999999</v>
      </c>
      <c r="D11">
        <v>15.075463020000001</v>
      </c>
      <c r="E11">
        <v>0.58147774482385117</v>
      </c>
    </row>
    <row r="12" spans="1:5" x14ac:dyDescent="0.25">
      <c r="A12" s="3">
        <v>1.271354166666667</v>
      </c>
      <c r="B12" t="s">
        <v>5</v>
      </c>
      <c r="C12">
        <v>50.043883430000001</v>
      </c>
      <c r="D12">
        <v>15.07545475</v>
      </c>
      <c r="E12">
        <v>0.62144256839783485</v>
      </c>
    </row>
    <row r="13" spans="1:5" x14ac:dyDescent="0.25">
      <c r="A13" s="3">
        <v>1.271365740740741</v>
      </c>
      <c r="B13" t="s">
        <v>5</v>
      </c>
      <c r="C13">
        <v>50.043885109999998</v>
      </c>
      <c r="D13">
        <v>15.07544611</v>
      </c>
      <c r="E13">
        <v>0.64463830296736091</v>
      </c>
    </row>
    <row r="14" spans="1:5" x14ac:dyDescent="0.25">
      <c r="A14" s="3">
        <v>1.271423611111111</v>
      </c>
      <c r="B14" t="s">
        <v>5</v>
      </c>
      <c r="C14">
        <v>50.043891090000002</v>
      </c>
      <c r="D14">
        <v>15.075403079999999</v>
      </c>
      <c r="E14">
        <v>0.62877460600304802</v>
      </c>
    </row>
    <row r="15" spans="1:5" x14ac:dyDescent="0.25">
      <c r="A15" s="3">
        <v>1.2714467592592591</v>
      </c>
      <c r="B15" t="s">
        <v>5</v>
      </c>
      <c r="C15">
        <v>50.043894100000003</v>
      </c>
      <c r="D15">
        <v>15.07538637</v>
      </c>
      <c r="E15">
        <v>0.61965148741550613</v>
      </c>
    </row>
    <row r="16" spans="1:5" x14ac:dyDescent="0.25">
      <c r="A16" s="3">
        <v>1.2714583333333329</v>
      </c>
      <c r="B16" t="s">
        <v>5</v>
      </c>
      <c r="C16">
        <v>50.043895890000002</v>
      </c>
      <c r="D16">
        <v>15.07537587</v>
      </c>
      <c r="E16">
        <v>0.77576752376952884</v>
      </c>
    </row>
    <row r="17" spans="1:5" x14ac:dyDescent="0.25">
      <c r="A17" s="3">
        <v>1.271493055555555</v>
      </c>
      <c r="B17" t="s">
        <v>5</v>
      </c>
      <c r="C17">
        <v>50.043900649999998</v>
      </c>
      <c r="D17">
        <v>15.07534618</v>
      </c>
      <c r="E17">
        <v>0.72840507290760315</v>
      </c>
    </row>
    <row r="18" spans="1:5" x14ac:dyDescent="0.25">
      <c r="A18" s="3">
        <v>1.271516203703704</v>
      </c>
      <c r="B18" t="s">
        <v>5</v>
      </c>
      <c r="C18">
        <v>50.043904040000001</v>
      </c>
      <c r="D18">
        <v>15.075325940000001</v>
      </c>
      <c r="E18">
        <v>0.7468369534711865</v>
      </c>
    </row>
    <row r="19" spans="1:5" x14ac:dyDescent="0.25">
      <c r="A19" s="3">
        <v>1.271527777777778</v>
      </c>
      <c r="B19" t="s">
        <v>5</v>
      </c>
      <c r="C19">
        <v>50.043905899999999</v>
      </c>
      <c r="D19">
        <v>15.07531717</v>
      </c>
      <c r="E19">
        <v>0.65952862931084655</v>
      </c>
    </row>
    <row r="20" spans="1:5" x14ac:dyDescent="0.25">
      <c r="A20" s="3">
        <v>1.2715624999999999</v>
      </c>
      <c r="B20" t="s">
        <v>5</v>
      </c>
      <c r="C20">
        <v>50.043910410000002</v>
      </c>
      <c r="D20">
        <v>15.075288410000001</v>
      </c>
      <c r="E20">
        <v>0.70469211568620749</v>
      </c>
    </row>
    <row r="21" spans="1:5" x14ac:dyDescent="0.25">
      <c r="A21" s="3">
        <v>1.2716087962962961</v>
      </c>
      <c r="B21" t="s">
        <v>5</v>
      </c>
      <c r="C21">
        <v>50.043914530000002</v>
      </c>
      <c r="D21">
        <v>15.07525337</v>
      </c>
      <c r="E21">
        <v>0.63594473638137539</v>
      </c>
    </row>
    <row r="22" spans="1:5" x14ac:dyDescent="0.25">
      <c r="A22" s="3">
        <v>1.2716319444444439</v>
      </c>
      <c r="B22" t="s">
        <v>5</v>
      </c>
      <c r="C22">
        <v>50.04391554</v>
      </c>
      <c r="D22">
        <v>15.07523604</v>
      </c>
      <c r="E22">
        <v>0.62130533193291493</v>
      </c>
    </row>
    <row r="23" spans="1:5" x14ac:dyDescent="0.25">
      <c r="A23" s="3">
        <v>1.271678240740741</v>
      </c>
      <c r="B23" t="s">
        <v>5</v>
      </c>
      <c r="C23">
        <v>50.043919539999997</v>
      </c>
      <c r="D23">
        <v>15.0752024</v>
      </c>
      <c r="E23">
        <v>0.6107604873781417</v>
      </c>
    </row>
    <row r="24" spans="1:5" x14ac:dyDescent="0.25">
      <c r="A24" s="3">
        <v>1.271689814814815</v>
      </c>
      <c r="B24" t="s">
        <v>5</v>
      </c>
      <c r="C24">
        <v>50.043920909999997</v>
      </c>
      <c r="D24">
        <v>15.07519368</v>
      </c>
      <c r="E24">
        <v>0.64105337291257436</v>
      </c>
    </row>
    <row r="25" spans="1:5" x14ac:dyDescent="0.25">
      <c r="A25" s="3">
        <v>1.271747685185185</v>
      </c>
      <c r="B25" t="s">
        <v>5</v>
      </c>
      <c r="C25">
        <v>50.043924410000002</v>
      </c>
      <c r="D25">
        <v>15.075151419999999</v>
      </c>
      <c r="E25">
        <v>0.60855060889296997</v>
      </c>
    </row>
    <row r="26" spans="1:5" x14ac:dyDescent="0.25">
      <c r="A26" s="3">
        <v>1.271747685185185</v>
      </c>
      <c r="B26" t="s">
        <v>5</v>
      </c>
      <c r="C26">
        <v>50.043924410000002</v>
      </c>
      <c r="D26">
        <v>15.075151419999999</v>
      </c>
      <c r="E26">
        <v>0</v>
      </c>
    </row>
    <row r="27" spans="1:5" x14ac:dyDescent="0.25">
      <c r="A27" s="3">
        <v>1.2717708333333331</v>
      </c>
      <c r="B27" t="s">
        <v>5</v>
      </c>
      <c r="C27">
        <v>50.04392593</v>
      </c>
      <c r="D27">
        <v>15.075134800000001</v>
      </c>
      <c r="E27">
        <v>0.59939931589774964</v>
      </c>
    </row>
    <row r="28" spans="1:5" x14ac:dyDescent="0.25">
      <c r="A28" s="3">
        <v>1.271840277777778</v>
      </c>
      <c r="B28" t="s">
        <v>5</v>
      </c>
      <c r="C28">
        <v>50.04393099</v>
      </c>
      <c r="D28">
        <v>15.07508728</v>
      </c>
      <c r="E28">
        <v>0.57328392029777908</v>
      </c>
    </row>
    <row r="29" spans="1:5" x14ac:dyDescent="0.25">
      <c r="A29" s="3">
        <v>1.271851851851852</v>
      </c>
      <c r="B29" t="s">
        <v>5</v>
      </c>
      <c r="C29">
        <v>50.043932060000003</v>
      </c>
      <c r="D29">
        <v>15.075078570000001</v>
      </c>
      <c r="E29">
        <v>0.63325331432569021</v>
      </c>
    </row>
    <row r="30" spans="1:5" x14ac:dyDescent="0.25">
      <c r="A30" s="3">
        <v>1.271863425925926</v>
      </c>
      <c r="B30" t="s">
        <v>5</v>
      </c>
      <c r="C30">
        <v>50.043933109999998</v>
      </c>
      <c r="D30">
        <v>15.07507049</v>
      </c>
      <c r="E30">
        <v>0.58868210882630123</v>
      </c>
    </row>
    <row r="31" spans="1:5" x14ac:dyDescent="0.25">
      <c r="A31" s="3">
        <v>1.2719328703703709</v>
      </c>
      <c r="B31" t="s">
        <v>5</v>
      </c>
      <c r="C31">
        <v>50.043940319999997</v>
      </c>
      <c r="D31">
        <v>15.07502122</v>
      </c>
      <c r="E31">
        <v>0.60142112254241586</v>
      </c>
    </row>
    <row r="32" spans="1:5" x14ac:dyDescent="0.25">
      <c r="A32" s="3">
        <v>1.2719444444444441</v>
      </c>
      <c r="B32" t="s">
        <v>5</v>
      </c>
      <c r="C32">
        <v>50.043941330000003</v>
      </c>
      <c r="D32">
        <v>15.075013119999999</v>
      </c>
      <c r="E32">
        <v>0.58921797750230798</v>
      </c>
    </row>
    <row r="33" spans="1:5" x14ac:dyDescent="0.25">
      <c r="A33" s="3">
        <v>1.2719791666666671</v>
      </c>
      <c r="B33" t="s">
        <v>5</v>
      </c>
      <c r="C33">
        <v>50.043944119999999</v>
      </c>
      <c r="D33">
        <v>15.07498925</v>
      </c>
      <c r="E33">
        <v>0.57751454409902925</v>
      </c>
    </row>
    <row r="34" spans="1:5" x14ac:dyDescent="0.25">
      <c r="A34" s="3">
        <v>1.272002314814815</v>
      </c>
      <c r="B34" t="s">
        <v>5</v>
      </c>
      <c r="C34">
        <v>50.043946419999997</v>
      </c>
      <c r="D34">
        <v>15.074973079999999</v>
      </c>
      <c r="E34">
        <v>0.59133640907936025</v>
      </c>
    </row>
    <row r="35" spans="1:5" x14ac:dyDescent="0.25">
      <c r="A35" s="3">
        <v>1.272013888888889</v>
      </c>
      <c r="B35" t="s">
        <v>5</v>
      </c>
      <c r="C35">
        <v>50.043947459999998</v>
      </c>
      <c r="D35">
        <v>15.07496555</v>
      </c>
      <c r="E35">
        <v>0.55000726713525461</v>
      </c>
    </row>
    <row r="36" spans="1:5" x14ac:dyDescent="0.25">
      <c r="A36" s="3">
        <v>1.272094907407407</v>
      </c>
      <c r="B36" t="s">
        <v>5</v>
      </c>
      <c r="C36">
        <v>50.043956489999999</v>
      </c>
      <c r="D36">
        <v>15.0749095</v>
      </c>
      <c r="E36">
        <v>0.58950271915028463</v>
      </c>
    </row>
    <row r="37" spans="1:5" x14ac:dyDescent="0.25">
      <c r="A37" s="3">
        <v>1.272094907407407</v>
      </c>
      <c r="B37" t="s">
        <v>5</v>
      </c>
      <c r="C37">
        <v>50.043956489999999</v>
      </c>
      <c r="D37">
        <v>15.0749095</v>
      </c>
      <c r="E37">
        <v>0</v>
      </c>
    </row>
    <row r="38" spans="1:5" x14ac:dyDescent="0.25">
      <c r="A38" s="3">
        <v>1.272106481481482</v>
      </c>
      <c r="B38" t="s">
        <v>5</v>
      </c>
      <c r="C38">
        <v>50.043957839999997</v>
      </c>
      <c r="D38">
        <v>15.07490224</v>
      </c>
      <c r="E38">
        <v>0.53972731396324514</v>
      </c>
    </row>
    <row r="39" spans="1:5" x14ac:dyDescent="0.25">
      <c r="A39" s="3">
        <v>1.272175925925926</v>
      </c>
      <c r="B39" t="s">
        <v>5</v>
      </c>
      <c r="C39">
        <v>50.043964340000002</v>
      </c>
      <c r="D39">
        <v>15.07486377</v>
      </c>
      <c r="E39">
        <v>0.47343445422403457</v>
      </c>
    </row>
    <row r="40" spans="1:5" x14ac:dyDescent="0.25">
      <c r="A40" s="3">
        <v>1.2722106481481481</v>
      </c>
      <c r="B40" t="s">
        <v>6</v>
      </c>
      <c r="C40">
        <v>50.04396869</v>
      </c>
      <c r="D40">
        <v>15.074843550000001</v>
      </c>
      <c r="E40">
        <v>0.50758705747406951</v>
      </c>
    </row>
    <row r="41" spans="1:5" x14ac:dyDescent="0.25">
      <c r="A41" s="3">
        <v>1.2722222222222219</v>
      </c>
      <c r="B41" t="s">
        <v>6</v>
      </c>
      <c r="C41">
        <v>50.043970289999997</v>
      </c>
      <c r="D41">
        <v>15.074837130000001</v>
      </c>
      <c r="E41">
        <v>0.49175921296082292</v>
      </c>
    </row>
    <row r="42" spans="1:5" x14ac:dyDescent="0.25">
      <c r="A42" s="3">
        <v>1.27224537037037</v>
      </c>
      <c r="B42" t="s">
        <v>6</v>
      </c>
      <c r="C42">
        <v>50.043972830000001</v>
      </c>
      <c r="D42">
        <v>15.074822210000001</v>
      </c>
      <c r="E42">
        <v>0.55111357167226538</v>
      </c>
    </row>
    <row r="43" spans="1:5" x14ac:dyDescent="0.25">
      <c r="A43" s="3">
        <v>1.272256944444444</v>
      </c>
      <c r="B43" t="s">
        <v>6</v>
      </c>
      <c r="C43">
        <v>50.043974499999997</v>
      </c>
      <c r="D43">
        <v>15.07481376</v>
      </c>
      <c r="E43">
        <v>0.63133589244382105</v>
      </c>
    </row>
    <row r="44" spans="1:5" x14ac:dyDescent="0.25">
      <c r="A44" s="3">
        <v>1.272337962962963</v>
      </c>
      <c r="B44" t="s">
        <v>6</v>
      </c>
      <c r="C44">
        <v>50.04399995</v>
      </c>
      <c r="D44">
        <v>15.07478639</v>
      </c>
      <c r="E44">
        <v>0.49131973646577592</v>
      </c>
    </row>
    <row r="45" spans="1:5" x14ac:dyDescent="0.25">
      <c r="A45" s="3">
        <v>1.272337962962963</v>
      </c>
      <c r="B45" t="s">
        <v>6</v>
      </c>
      <c r="C45">
        <v>50.04399995</v>
      </c>
      <c r="D45">
        <v>15.07478639</v>
      </c>
      <c r="E45">
        <v>0</v>
      </c>
    </row>
    <row r="46" spans="1:5" x14ac:dyDescent="0.25">
      <c r="A46" s="3">
        <v>1.272337962962963</v>
      </c>
      <c r="B46" t="s">
        <v>6</v>
      </c>
      <c r="C46">
        <v>50.04399995</v>
      </c>
      <c r="D46">
        <v>15.07478639</v>
      </c>
      <c r="E46">
        <v>0</v>
      </c>
    </row>
    <row r="47" spans="1:5" x14ac:dyDescent="0.25">
      <c r="A47" s="3">
        <v>1.272418981481481</v>
      </c>
      <c r="B47" t="s">
        <v>6</v>
      </c>
      <c r="C47">
        <v>50.044029819999999</v>
      </c>
      <c r="D47">
        <v>15.07476941</v>
      </c>
      <c r="E47">
        <v>0.50511415523687697</v>
      </c>
    </row>
    <row r="48" spans="1:5" x14ac:dyDescent="0.25">
      <c r="A48" s="3">
        <v>1.272453703703704</v>
      </c>
      <c r="B48" t="s">
        <v>6</v>
      </c>
      <c r="C48">
        <v>50.044043860000002</v>
      </c>
      <c r="D48">
        <v>15.0747599</v>
      </c>
      <c r="E48">
        <v>0.56749470402704993</v>
      </c>
    </row>
    <row r="49" spans="1:5" x14ac:dyDescent="0.25">
      <c r="A49" s="3">
        <v>1.2724884259259259</v>
      </c>
      <c r="B49" t="s">
        <v>6</v>
      </c>
      <c r="C49">
        <v>50.044055270000001</v>
      </c>
      <c r="D49">
        <v>15.07474405</v>
      </c>
      <c r="E49">
        <v>0.56673911532107601</v>
      </c>
    </row>
    <row r="50" spans="1:5" x14ac:dyDescent="0.25">
      <c r="A50" s="3">
        <v>1.2725</v>
      </c>
      <c r="B50" t="s">
        <v>6</v>
      </c>
      <c r="C50">
        <v>50.044057500000001</v>
      </c>
      <c r="D50">
        <v>15.07473718</v>
      </c>
      <c r="E50">
        <v>0.54968756553874487</v>
      </c>
    </row>
    <row r="51" spans="1:5" x14ac:dyDescent="0.25">
      <c r="A51" s="3">
        <v>1.2725347222222221</v>
      </c>
      <c r="B51" t="s">
        <v>6</v>
      </c>
      <c r="C51">
        <v>50.044061020000001</v>
      </c>
      <c r="D51">
        <v>15.07471982</v>
      </c>
      <c r="E51">
        <v>0.43332882132281059</v>
      </c>
    </row>
    <row r="52" spans="1:5" x14ac:dyDescent="0.25">
      <c r="A52" s="3">
        <v>1.272581018518518</v>
      </c>
      <c r="B52" t="s">
        <v>6</v>
      </c>
      <c r="C52">
        <v>50.044067089999999</v>
      </c>
      <c r="D52">
        <v>15.074691339999999</v>
      </c>
      <c r="E52">
        <v>0.53570250807945874</v>
      </c>
    </row>
    <row r="53" spans="1:5" x14ac:dyDescent="0.25">
      <c r="A53" s="3">
        <v>1.272604166666667</v>
      </c>
      <c r="B53" t="s">
        <v>6</v>
      </c>
      <c r="C53">
        <v>50.044070869999999</v>
      </c>
      <c r="D53">
        <v>15.074677919999999</v>
      </c>
      <c r="E53">
        <v>0.5232176109818848</v>
      </c>
    </row>
    <row r="54" spans="1:5" x14ac:dyDescent="0.25">
      <c r="A54" s="3">
        <v>1.272615740740741</v>
      </c>
      <c r="B54" t="s">
        <v>6</v>
      </c>
      <c r="C54">
        <v>50.044072890000002</v>
      </c>
      <c r="D54">
        <v>15.07467076</v>
      </c>
      <c r="E54">
        <v>0.55845189565865438</v>
      </c>
    </row>
    <row r="55" spans="1:5" x14ac:dyDescent="0.25">
      <c r="A55" s="3">
        <v>1.272662037037037</v>
      </c>
      <c r="B55" t="s">
        <v>6</v>
      </c>
      <c r="C55">
        <v>50.044080139999998</v>
      </c>
      <c r="D55">
        <v>15.074641809999999</v>
      </c>
      <c r="E55">
        <v>0.5547302270079052</v>
      </c>
    </row>
    <row r="56" spans="1:5" x14ac:dyDescent="0.25">
      <c r="A56" s="3">
        <v>1.272685185185185</v>
      </c>
      <c r="B56" t="s">
        <v>6</v>
      </c>
      <c r="C56">
        <v>50.044082680000002</v>
      </c>
      <c r="D56">
        <v>15.074628499999999</v>
      </c>
      <c r="E56">
        <v>0.49576611927371439</v>
      </c>
    </row>
    <row r="57" spans="1:5" x14ac:dyDescent="0.25">
      <c r="A57" s="3">
        <v>1.2727199074074069</v>
      </c>
      <c r="B57" t="s">
        <v>6</v>
      </c>
      <c r="C57">
        <v>50.04408763</v>
      </c>
      <c r="D57">
        <v>15.074608850000001</v>
      </c>
      <c r="E57">
        <v>0.5024272954953849</v>
      </c>
    </row>
    <row r="58" spans="1:5" x14ac:dyDescent="0.25">
      <c r="A58" s="3">
        <v>1.272743055555555</v>
      </c>
      <c r="B58" t="s">
        <v>6</v>
      </c>
      <c r="C58">
        <v>50.044091469999998</v>
      </c>
      <c r="D58">
        <v>15.07459555</v>
      </c>
      <c r="E58">
        <v>0.52065549063794991</v>
      </c>
    </row>
    <row r="59" spans="1:5" x14ac:dyDescent="0.25">
      <c r="A59" s="3">
        <v>1.272743055555555</v>
      </c>
      <c r="B59" t="s">
        <v>6</v>
      </c>
      <c r="C59">
        <v>50.044091469999998</v>
      </c>
      <c r="D59">
        <v>15.07459555</v>
      </c>
      <c r="E59">
        <v>0</v>
      </c>
    </row>
    <row r="60" spans="1:5" x14ac:dyDescent="0.25">
      <c r="A60" s="3">
        <v>1.2727546296296299</v>
      </c>
      <c r="B60" t="s">
        <v>6</v>
      </c>
      <c r="C60">
        <v>50.044092829999997</v>
      </c>
      <c r="D60">
        <v>15.074588759999999</v>
      </c>
      <c r="E60">
        <v>0.50790365994093112</v>
      </c>
    </row>
    <row r="61" spans="1:5" x14ac:dyDescent="0.25">
      <c r="A61" s="3">
        <v>1.2728124999999999</v>
      </c>
      <c r="B61" t="s">
        <v>6</v>
      </c>
      <c r="C61">
        <v>50.04410068</v>
      </c>
      <c r="D61">
        <v>15.07455566</v>
      </c>
      <c r="E61">
        <v>0.50393357486387702</v>
      </c>
    </row>
    <row r="62" spans="1:5" x14ac:dyDescent="0.25">
      <c r="A62" s="3">
        <v>1.2728240740740739</v>
      </c>
      <c r="B62" t="s">
        <v>6</v>
      </c>
      <c r="C62">
        <v>50.044101750000003</v>
      </c>
      <c r="D62">
        <v>15.07454896</v>
      </c>
      <c r="E62">
        <v>0.49301307426390739</v>
      </c>
    </row>
    <row r="63" spans="1:5" x14ac:dyDescent="0.25">
      <c r="A63" s="3">
        <v>1.2728703703703701</v>
      </c>
      <c r="B63" t="s">
        <v>6</v>
      </c>
      <c r="C63">
        <v>50.044106620000001</v>
      </c>
      <c r="D63">
        <v>15.07451906</v>
      </c>
      <c r="E63">
        <v>0.55068344940778402</v>
      </c>
    </row>
    <row r="64" spans="1:5" x14ac:dyDescent="0.25">
      <c r="A64" s="3">
        <v>1.2729050925925931</v>
      </c>
      <c r="B64" t="s">
        <v>6</v>
      </c>
      <c r="C64">
        <v>50.04411176</v>
      </c>
      <c r="D64">
        <v>15.074495880000001</v>
      </c>
      <c r="E64">
        <v>0.58371962395526822</v>
      </c>
    </row>
    <row r="65" spans="1:5" x14ac:dyDescent="0.25">
      <c r="A65" s="3">
        <v>1.272939814814815</v>
      </c>
      <c r="B65" t="s">
        <v>6</v>
      </c>
      <c r="C65">
        <v>50.044115750000003</v>
      </c>
      <c r="D65">
        <v>15.07447326</v>
      </c>
      <c r="E65">
        <v>0.55836586090345064</v>
      </c>
    </row>
    <row r="66" spans="1:5" x14ac:dyDescent="0.25">
      <c r="A66" s="3">
        <v>1.2729861111111109</v>
      </c>
      <c r="B66" t="s">
        <v>6</v>
      </c>
      <c r="C66">
        <v>50.044121250000003</v>
      </c>
      <c r="D66">
        <v>15.074441370000001</v>
      </c>
      <c r="E66">
        <v>0.58948211323931043</v>
      </c>
    </row>
    <row r="67" spans="1:5" x14ac:dyDescent="0.25">
      <c r="A67" s="3">
        <v>1.2729861111111109</v>
      </c>
      <c r="B67" t="s">
        <v>6</v>
      </c>
      <c r="C67">
        <v>50.044121250000003</v>
      </c>
      <c r="D67">
        <v>15.074441370000001</v>
      </c>
      <c r="E67">
        <v>0</v>
      </c>
    </row>
    <row r="68" spans="1:5" x14ac:dyDescent="0.25">
      <c r="A68" s="3">
        <v>1.272997685185185</v>
      </c>
      <c r="B68" t="s">
        <v>6</v>
      </c>
      <c r="C68">
        <v>50.044122979999997</v>
      </c>
      <c r="D68">
        <v>15.07443342</v>
      </c>
      <c r="E68">
        <v>0.59940899447691198</v>
      </c>
    </row>
    <row r="69" spans="1:5" x14ac:dyDescent="0.25">
      <c r="A69" s="3">
        <v>1.273009259259259</v>
      </c>
      <c r="B69" t="s">
        <v>6</v>
      </c>
      <c r="C69">
        <v>50.044124850000003</v>
      </c>
      <c r="D69">
        <v>15.07442648</v>
      </c>
      <c r="E69">
        <v>0.53743415713243936</v>
      </c>
    </row>
    <row r="70" spans="1:5" x14ac:dyDescent="0.25">
      <c r="A70" s="3">
        <v>1.2730671296296301</v>
      </c>
      <c r="B70" t="s">
        <v>6</v>
      </c>
      <c r="C70">
        <v>50.044132859999998</v>
      </c>
      <c r="D70">
        <v>15.074392359999999</v>
      </c>
      <c r="E70">
        <v>0.51883415540968703</v>
      </c>
    </row>
    <row r="71" spans="1:5" x14ac:dyDescent="0.25">
      <c r="A71" s="3">
        <v>1.273113425925926</v>
      </c>
      <c r="B71" t="s">
        <v>6</v>
      </c>
      <c r="C71">
        <v>50.044136289999997</v>
      </c>
      <c r="D71">
        <v>15.07436856</v>
      </c>
      <c r="E71">
        <v>0.43545151515587249</v>
      </c>
    </row>
    <row r="72" spans="1:5" x14ac:dyDescent="0.25">
      <c r="A72" s="3">
        <v>1.2731250000000001</v>
      </c>
      <c r="B72" t="s">
        <v>6</v>
      </c>
      <c r="C72">
        <v>50.044137370000001</v>
      </c>
      <c r="D72">
        <v>15.074362150000001</v>
      </c>
      <c r="E72">
        <v>0.47322354001433398</v>
      </c>
    </row>
    <row r="73" spans="1:5" x14ac:dyDescent="0.25">
      <c r="A73" s="3">
        <v>1.2731481481481479</v>
      </c>
      <c r="B73" t="s">
        <v>6</v>
      </c>
      <c r="C73">
        <v>50.044140419999998</v>
      </c>
      <c r="D73">
        <v>15.074348000000001</v>
      </c>
      <c r="E73">
        <v>0.53291765921113909</v>
      </c>
    </row>
    <row r="74" spans="1:5" x14ac:dyDescent="0.25">
      <c r="A74" s="3">
        <v>1.2732291666666671</v>
      </c>
      <c r="B74" t="s">
        <v>6</v>
      </c>
      <c r="C74">
        <v>50.044148409999998</v>
      </c>
      <c r="D74">
        <v>15.074305470000001</v>
      </c>
      <c r="E74">
        <v>0.45204471537241242</v>
      </c>
    </row>
    <row r="75" spans="1:5" x14ac:dyDescent="0.25">
      <c r="A75" s="3">
        <v>1.2732291666666671</v>
      </c>
      <c r="B75" t="s">
        <v>6</v>
      </c>
      <c r="C75">
        <v>50.044148409999998</v>
      </c>
      <c r="D75">
        <v>15.074305470000001</v>
      </c>
      <c r="E75">
        <v>0</v>
      </c>
    </row>
    <row r="76" spans="1:5" x14ac:dyDescent="0.25">
      <c r="A76" s="3">
        <v>1.2732870370370371</v>
      </c>
      <c r="B76" t="s">
        <v>6</v>
      </c>
      <c r="C76">
        <v>50.044154970000001</v>
      </c>
      <c r="D76">
        <v>15.074277240000001</v>
      </c>
      <c r="E76">
        <v>0.42875839705242708</v>
      </c>
    </row>
    <row r="77" spans="1:5" x14ac:dyDescent="0.25">
      <c r="A77" s="3">
        <v>1.2732986111111111</v>
      </c>
      <c r="B77" t="s">
        <v>6</v>
      </c>
      <c r="C77">
        <v>50.044156639999997</v>
      </c>
      <c r="D77">
        <v>15.07427015</v>
      </c>
      <c r="E77">
        <v>0.53927042557008031</v>
      </c>
    </row>
    <row r="78" spans="1:5" x14ac:dyDescent="0.25">
      <c r="A78" s="3">
        <v>1.2733101851851849</v>
      </c>
      <c r="B78" t="s">
        <v>6</v>
      </c>
      <c r="C78">
        <v>50.044158250000002</v>
      </c>
      <c r="D78">
        <v>15.074263070000001</v>
      </c>
      <c r="E78">
        <v>0.53633638142347129</v>
      </c>
    </row>
    <row r="79" spans="1:5" x14ac:dyDescent="0.25">
      <c r="A79" s="3">
        <v>1.2733564814814819</v>
      </c>
      <c r="B79" t="s">
        <v>6</v>
      </c>
      <c r="C79">
        <v>50.044163359999999</v>
      </c>
      <c r="D79">
        <v>15.07423887</v>
      </c>
      <c r="E79">
        <v>0.45477907325088252</v>
      </c>
    </row>
    <row r="80" spans="1:5" x14ac:dyDescent="0.25">
      <c r="A80" s="3">
        <v>1.2733912037037041</v>
      </c>
      <c r="B80" t="s">
        <v>6</v>
      </c>
      <c r="C80">
        <v>50.044167399999999</v>
      </c>
      <c r="D80">
        <v>15.07421909</v>
      </c>
      <c r="E80">
        <v>0.4940624294655715</v>
      </c>
    </row>
    <row r="81" spans="1:5" x14ac:dyDescent="0.25">
      <c r="A81" s="3">
        <v>1.2734143518518519</v>
      </c>
      <c r="B81" t="s">
        <v>6</v>
      </c>
      <c r="C81">
        <v>50.044170399999999</v>
      </c>
      <c r="D81">
        <v>15.074204959999999</v>
      </c>
      <c r="E81">
        <v>0.53136129647931163</v>
      </c>
    </row>
    <row r="82" spans="1:5" x14ac:dyDescent="0.25">
      <c r="A82" s="3">
        <v>1.273425925925926</v>
      </c>
      <c r="B82" t="s">
        <v>6</v>
      </c>
      <c r="C82">
        <v>50.044172209999999</v>
      </c>
      <c r="D82">
        <v>15.07419865</v>
      </c>
      <c r="E82">
        <v>0.49349666719226443</v>
      </c>
    </row>
    <row r="83" spans="1:5" x14ac:dyDescent="0.25">
      <c r="A83" s="3">
        <v>1.2734722222222219</v>
      </c>
      <c r="B83" t="s">
        <v>6</v>
      </c>
      <c r="C83">
        <v>50.044178330000001</v>
      </c>
      <c r="D83">
        <v>15.07417375</v>
      </c>
      <c r="E83">
        <v>0.47596502016304221</v>
      </c>
    </row>
    <row r="84" spans="1:5" x14ac:dyDescent="0.25">
      <c r="A84" s="3">
        <v>1.27349537037037</v>
      </c>
      <c r="B84" t="s">
        <v>6</v>
      </c>
      <c r="C84">
        <v>50.044180799999999</v>
      </c>
      <c r="D84">
        <v>15.074161030000001</v>
      </c>
      <c r="E84">
        <v>0.47446907163418273</v>
      </c>
    </row>
    <row r="85" spans="1:5" x14ac:dyDescent="0.25">
      <c r="A85" s="3">
        <v>1.273530092592593</v>
      </c>
      <c r="B85" t="s">
        <v>6</v>
      </c>
      <c r="C85">
        <v>50.044184360000003</v>
      </c>
      <c r="D85">
        <v>15.07414114</v>
      </c>
      <c r="E85">
        <v>0.49148576390489229</v>
      </c>
    </row>
    <row r="86" spans="1:5" x14ac:dyDescent="0.25">
      <c r="A86" s="3">
        <v>1.2735532407407411</v>
      </c>
      <c r="B86" t="s">
        <v>6</v>
      </c>
      <c r="C86">
        <v>50.044186539999998</v>
      </c>
      <c r="D86">
        <v>15.07412978</v>
      </c>
      <c r="E86">
        <v>0.42332490788601451</v>
      </c>
    </row>
    <row r="87" spans="1:5" x14ac:dyDescent="0.25">
      <c r="A87" s="3">
        <v>1.2735763888888889</v>
      </c>
      <c r="B87" t="s">
        <v>6</v>
      </c>
      <c r="C87">
        <v>50.04418914</v>
      </c>
      <c r="D87">
        <v>15.074117019999999</v>
      </c>
      <c r="E87">
        <v>0.47797222339673651</v>
      </c>
    </row>
    <row r="88" spans="1:5" x14ac:dyDescent="0.25">
      <c r="A88" s="3">
        <v>1.2735763888888889</v>
      </c>
      <c r="B88" t="s">
        <v>6</v>
      </c>
      <c r="C88">
        <v>50.04418914</v>
      </c>
      <c r="D88">
        <v>15.074117019999999</v>
      </c>
      <c r="E88">
        <v>0</v>
      </c>
    </row>
    <row r="89" spans="1:5" x14ac:dyDescent="0.25">
      <c r="A89" s="3">
        <v>1.2736342592592591</v>
      </c>
      <c r="B89" t="s">
        <v>6</v>
      </c>
      <c r="C89">
        <v>50.044197150000002</v>
      </c>
      <c r="D89">
        <v>15.074086919999999</v>
      </c>
      <c r="E89">
        <v>0.46532838124242798</v>
      </c>
    </row>
    <row r="90" spans="1:5" x14ac:dyDescent="0.25">
      <c r="A90" s="3">
        <v>1.273657407407407</v>
      </c>
      <c r="B90" t="s">
        <v>6</v>
      </c>
      <c r="C90">
        <v>50.044199990000003</v>
      </c>
      <c r="D90">
        <v>15.074074380000001</v>
      </c>
      <c r="E90">
        <v>0.47476043094777293</v>
      </c>
    </row>
    <row r="91" spans="1:5" x14ac:dyDescent="0.25">
      <c r="A91" s="3">
        <v>1.27369212962963</v>
      </c>
      <c r="B91" t="s">
        <v>6</v>
      </c>
      <c r="C91">
        <v>50.044203070000002</v>
      </c>
      <c r="D91">
        <v>15.074054820000001</v>
      </c>
      <c r="E91">
        <v>0.47937814787507038</v>
      </c>
    </row>
    <row r="92" spans="1:5" x14ac:dyDescent="0.25">
      <c r="A92" s="3">
        <v>1.273715277777778</v>
      </c>
      <c r="B92" t="s">
        <v>6</v>
      </c>
      <c r="C92">
        <v>50.044205169999998</v>
      </c>
      <c r="D92">
        <v>15.074041940000001</v>
      </c>
      <c r="E92">
        <v>0.47446349688306488</v>
      </c>
    </row>
    <row r="93" spans="1:5" x14ac:dyDescent="0.25">
      <c r="A93" s="3">
        <v>1.2737962962962961</v>
      </c>
      <c r="B93" t="s">
        <v>6</v>
      </c>
      <c r="C93">
        <v>50.044214449999998</v>
      </c>
      <c r="D93">
        <v>15.07399684</v>
      </c>
      <c r="E93">
        <v>0.48311707151843059</v>
      </c>
    </row>
    <row r="94" spans="1:5" x14ac:dyDescent="0.25">
      <c r="A94" s="3">
        <v>1.2738078703703699</v>
      </c>
      <c r="B94" t="s">
        <v>6</v>
      </c>
      <c r="C94">
        <v>50.044215710000003</v>
      </c>
      <c r="D94">
        <v>15.073989920000001</v>
      </c>
      <c r="E94">
        <v>0.51362812455774709</v>
      </c>
    </row>
    <row r="95" spans="1:5" x14ac:dyDescent="0.25">
      <c r="A95" s="3">
        <v>1.273865740740741</v>
      </c>
      <c r="B95" t="s">
        <v>6</v>
      </c>
      <c r="C95">
        <v>50.044222990000002</v>
      </c>
      <c r="D95">
        <v>15.0739591</v>
      </c>
      <c r="E95">
        <v>0.46899533740206839</v>
      </c>
    </row>
    <row r="96" spans="1:5" x14ac:dyDescent="0.25">
      <c r="A96" s="3">
        <v>1.273877314814815</v>
      </c>
      <c r="B96" t="s">
        <v>6</v>
      </c>
      <c r="C96">
        <v>50.044224110000002</v>
      </c>
      <c r="D96">
        <v>15.073953319999999</v>
      </c>
      <c r="E96">
        <v>0.43112318187498599</v>
      </c>
    </row>
    <row r="97" spans="1:5" x14ac:dyDescent="0.25">
      <c r="A97" s="3">
        <v>1.2739583333333331</v>
      </c>
      <c r="B97" t="s">
        <v>6</v>
      </c>
      <c r="C97">
        <v>50.04423422</v>
      </c>
      <c r="D97">
        <v>15.073903769999999</v>
      </c>
      <c r="E97">
        <v>0.53037227732945913</v>
      </c>
    </row>
    <row r="98" spans="1:5" x14ac:dyDescent="0.25">
      <c r="A98" s="3">
        <v>1.2739814814814809</v>
      </c>
      <c r="B98" t="s">
        <v>7</v>
      </c>
      <c r="C98">
        <v>50.044237969999998</v>
      </c>
      <c r="D98">
        <v>15.073891639999999</v>
      </c>
      <c r="E98">
        <v>0.48066592137046449</v>
      </c>
    </row>
    <row r="99" spans="1:5" x14ac:dyDescent="0.25">
      <c r="A99" s="3">
        <v>1.274039351851852</v>
      </c>
      <c r="B99" t="s">
        <v>7</v>
      </c>
      <c r="C99">
        <v>50.044250959999999</v>
      </c>
      <c r="D99">
        <v>15.07386251</v>
      </c>
      <c r="E99">
        <v>0.50649168150362789</v>
      </c>
    </row>
    <row r="100" spans="1:5" x14ac:dyDescent="0.25">
      <c r="A100" s="3">
        <v>1.274097222222222</v>
      </c>
      <c r="B100" t="s">
        <v>7</v>
      </c>
      <c r="C100">
        <v>50.044263649999998</v>
      </c>
      <c r="D100">
        <v>15.073837989999999</v>
      </c>
      <c r="E100">
        <v>0.44975164401859707</v>
      </c>
    </row>
    <row r="101" spans="1:5" x14ac:dyDescent="0.25">
      <c r="A101" s="3">
        <v>1.2741203703703701</v>
      </c>
      <c r="B101" t="s">
        <v>7</v>
      </c>
      <c r="C101">
        <v>50.044268930000001</v>
      </c>
      <c r="D101">
        <v>15.07382683</v>
      </c>
      <c r="E101">
        <v>0.49492015448037041</v>
      </c>
    </row>
    <row r="102" spans="1:5" x14ac:dyDescent="0.25">
      <c r="A102" s="3">
        <v>1.2741203703703701</v>
      </c>
      <c r="B102" t="s">
        <v>7</v>
      </c>
      <c r="C102">
        <v>50.044268930000001</v>
      </c>
      <c r="D102">
        <v>15.07382683</v>
      </c>
      <c r="E102">
        <v>0</v>
      </c>
    </row>
    <row r="103" spans="1:5" x14ac:dyDescent="0.25">
      <c r="A103" s="3">
        <v>1.274131944444445</v>
      </c>
      <c r="B103" t="s">
        <v>7</v>
      </c>
      <c r="C103">
        <v>50.044271690000002</v>
      </c>
      <c r="D103">
        <v>15.073821150000001</v>
      </c>
      <c r="E103">
        <v>0.50862534166771112</v>
      </c>
    </row>
    <row r="104" spans="1:5" x14ac:dyDescent="0.25">
      <c r="A104" s="3">
        <v>1.274201388888889</v>
      </c>
      <c r="B104" t="s">
        <v>7</v>
      </c>
      <c r="C104">
        <v>50.044288469999998</v>
      </c>
      <c r="D104">
        <v>15.073789469999999</v>
      </c>
      <c r="E104">
        <v>0.48873696533431787</v>
      </c>
    </row>
    <row r="105" spans="1:5" x14ac:dyDescent="0.25">
      <c r="A105" s="3">
        <v>1.274212962962963</v>
      </c>
      <c r="B105" t="s">
        <v>7</v>
      </c>
      <c r="C105">
        <v>50.04429185</v>
      </c>
      <c r="D105">
        <v>15.07378492</v>
      </c>
      <c r="E105">
        <v>0.49681137123097502</v>
      </c>
    </row>
    <row r="106" spans="1:5" x14ac:dyDescent="0.25">
      <c r="A106" s="3">
        <v>1.2742476851851849</v>
      </c>
      <c r="B106" t="s">
        <v>8</v>
      </c>
      <c r="C106">
        <v>50.0443006</v>
      </c>
      <c r="D106">
        <v>15.07377127</v>
      </c>
      <c r="E106">
        <v>0.4590742660860796</v>
      </c>
    </row>
    <row r="107" spans="1:5" x14ac:dyDescent="0.25">
      <c r="A107" s="3">
        <v>1.2742824074074071</v>
      </c>
      <c r="B107" t="s">
        <v>8</v>
      </c>
      <c r="C107">
        <v>50.044307160000002</v>
      </c>
      <c r="D107">
        <v>15.073756100000001</v>
      </c>
      <c r="E107">
        <v>0.43532352005443642</v>
      </c>
    </row>
    <row r="108" spans="1:5" x14ac:dyDescent="0.25">
      <c r="A108" s="3">
        <v>1.274305555555556</v>
      </c>
      <c r="B108" t="s">
        <v>8</v>
      </c>
      <c r="C108">
        <v>50.04431143</v>
      </c>
      <c r="D108">
        <v>15.07374607</v>
      </c>
      <c r="E108">
        <v>0.42965783654696738</v>
      </c>
    </row>
    <row r="109" spans="1:5" x14ac:dyDescent="0.25">
      <c r="A109" s="3">
        <v>1.274363425925926</v>
      </c>
      <c r="B109" t="s">
        <v>8</v>
      </c>
      <c r="C109">
        <v>50.044321859999997</v>
      </c>
      <c r="D109">
        <v>15.07371871</v>
      </c>
      <c r="E109">
        <v>0.45440821561978301</v>
      </c>
    </row>
    <row r="110" spans="1:5" x14ac:dyDescent="0.25">
      <c r="A110" s="3">
        <v>1.274363425925926</v>
      </c>
      <c r="B110" t="s">
        <v>8</v>
      </c>
      <c r="C110">
        <v>50.044321859999997</v>
      </c>
      <c r="D110">
        <v>15.07371871</v>
      </c>
      <c r="E110">
        <v>0</v>
      </c>
    </row>
    <row r="111" spans="1:5" x14ac:dyDescent="0.25">
      <c r="A111" s="3">
        <v>1.2743865740740741</v>
      </c>
      <c r="B111" t="s">
        <v>8</v>
      </c>
      <c r="C111">
        <v>50.044325800000003</v>
      </c>
      <c r="D111">
        <v>15.0737082</v>
      </c>
      <c r="E111">
        <v>0.434510842847736</v>
      </c>
    </row>
    <row r="112" spans="1:5" x14ac:dyDescent="0.25">
      <c r="A112" s="3">
        <v>1.27443287037037</v>
      </c>
      <c r="B112" t="s">
        <v>8</v>
      </c>
      <c r="C112">
        <v>50.044333989999998</v>
      </c>
      <c r="D112">
        <v>15.073683689999999</v>
      </c>
      <c r="E112">
        <v>0.49324520941074212</v>
      </c>
    </row>
    <row r="113" spans="1:5" x14ac:dyDescent="0.25">
      <c r="A113" s="3">
        <v>1.274444444444444</v>
      </c>
      <c r="B113" t="s">
        <v>8</v>
      </c>
      <c r="C113">
        <v>50.044335390000001</v>
      </c>
      <c r="D113">
        <v>15.07367781</v>
      </c>
      <c r="E113">
        <v>0.44781285400678139</v>
      </c>
    </row>
    <row r="114" spans="1:5" x14ac:dyDescent="0.25">
      <c r="A114" s="3">
        <v>1.274467592592593</v>
      </c>
      <c r="B114" t="s">
        <v>8</v>
      </c>
      <c r="C114">
        <v>50.044337669999997</v>
      </c>
      <c r="D114">
        <v>15.073665589999999</v>
      </c>
      <c r="E114">
        <v>0.45434904142292881</v>
      </c>
    </row>
    <row r="115" spans="1:5" x14ac:dyDescent="0.25">
      <c r="A115" s="3">
        <v>1.274525462962963</v>
      </c>
      <c r="B115" t="s">
        <v>8</v>
      </c>
      <c r="C115">
        <v>50.044342559999997</v>
      </c>
      <c r="D115">
        <v>15.073633900000001</v>
      </c>
      <c r="E115">
        <v>0.46547065772119339</v>
      </c>
    </row>
    <row r="116" spans="1:5" x14ac:dyDescent="0.25">
      <c r="A116" s="3">
        <v>1.274525462962963</v>
      </c>
      <c r="B116" t="s">
        <v>8</v>
      </c>
      <c r="C116">
        <v>50.044342559999997</v>
      </c>
      <c r="D116">
        <v>15.073633900000001</v>
      </c>
      <c r="E116">
        <v>0</v>
      </c>
    </row>
    <row r="117" spans="1:5" x14ac:dyDescent="0.25">
      <c r="A117" s="3">
        <v>1.2745486111111111</v>
      </c>
      <c r="B117" t="s">
        <v>8</v>
      </c>
      <c r="C117">
        <v>50.044345579999998</v>
      </c>
      <c r="D117">
        <v>15.073620379999999</v>
      </c>
      <c r="E117">
        <v>0.51109066347585985</v>
      </c>
    </row>
    <row r="118" spans="1:5" x14ac:dyDescent="0.25">
      <c r="A118" s="3">
        <v>1.274606481481481</v>
      </c>
      <c r="B118" t="s">
        <v>8</v>
      </c>
      <c r="C118">
        <v>50.04435015</v>
      </c>
      <c r="D118">
        <v>15.0735887</v>
      </c>
      <c r="E118">
        <v>0.46372022003397878</v>
      </c>
    </row>
    <row r="119" spans="1:5" x14ac:dyDescent="0.25">
      <c r="A119" s="3">
        <v>1.274606481481481</v>
      </c>
      <c r="B119" t="s">
        <v>8</v>
      </c>
      <c r="C119">
        <v>50.04435015</v>
      </c>
      <c r="D119">
        <v>15.0735887</v>
      </c>
      <c r="E119">
        <v>0</v>
      </c>
    </row>
    <row r="120" spans="1:5" x14ac:dyDescent="0.25">
      <c r="A120" s="3">
        <v>1.2746643518518519</v>
      </c>
      <c r="B120" t="s">
        <v>8</v>
      </c>
      <c r="C120">
        <v>50.04435582</v>
      </c>
      <c r="D120">
        <v>15.07355615</v>
      </c>
      <c r="E120">
        <v>0.48166901530210049</v>
      </c>
    </row>
    <row r="121" spans="1:5" x14ac:dyDescent="0.25">
      <c r="A121" s="3">
        <v>1.2746759259259259</v>
      </c>
      <c r="B121" t="s">
        <v>8</v>
      </c>
      <c r="C121">
        <v>50.044356569999998</v>
      </c>
      <c r="D121">
        <v>15.073549160000001</v>
      </c>
      <c r="E121">
        <v>0.50606606268376753</v>
      </c>
    </row>
    <row r="122" spans="1:5" x14ac:dyDescent="0.25">
      <c r="A122" s="3">
        <v>1.2746875</v>
      </c>
      <c r="B122" t="s">
        <v>8</v>
      </c>
      <c r="C122">
        <v>50.044357220000002</v>
      </c>
      <c r="D122">
        <v>15.073542290000001</v>
      </c>
      <c r="E122">
        <v>0.49587381701753253</v>
      </c>
    </row>
    <row r="123" spans="1:5" x14ac:dyDescent="0.25">
      <c r="A123" s="3">
        <v>1.2747106481481481</v>
      </c>
      <c r="B123" t="s">
        <v>8</v>
      </c>
      <c r="C123">
        <v>50.04435883</v>
      </c>
      <c r="D123">
        <v>15.0735288</v>
      </c>
      <c r="E123">
        <v>0.48989904492257952</v>
      </c>
    </row>
    <row r="124" spans="1:5" x14ac:dyDescent="0.25">
      <c r="A124" s="3">
        <v>1.274756944444444</v>
      </c>
      <c r="B124" t="s">
        <v>8</v>
      </c>
      <c r="C124">
        <v>50.044361969999997</v>
      </c>
      <c r="D124">
        <v>15.07350192</v>
      </c>
      <c r="E124">
        <v>0.48774106316639981</v>
      </c>
    </row>
    <row r="125" spans="1:5" x14ac:dyDescent="0.25">
      <c r="A125" s="3">
        <v>1.274768518518518</v>
      </c>
      <c r="B125" t="s">
        <v>8</v>
      </c>
      <c r="C125">
        <v>50.044362800000002</v>
      </c>
      <c r="D125">
        <v>15.07349464</v>
      </c>
      <c r="E125">
        <v>0.52798456613393741</v>
      </c>
    </row>
    <row r="126" spans="1:5" x14ac:dyDescent="0.25">
      <c r="A126" s="3">
        <v>1.2748263888888891</v>
      </c>
      <c r="B126" t="s">
        <v>8</v>
      </c>
      <c r="C126">
        <v>50.044367579999999</v>
      </c>
      <c r="D126">
        <v>15.073462510000001</v>
      </c>
      <c r="E126">
        <v>0.47102466677816229</v>
      </c>
    </row>
    <row r="127" spans="1:5" x14ac:dyDescent="0.25">
      <c r="A127" s="3">
        <v>1.2748263888888891</v>
      </c>
      <c r="B127" t="s">
        <v>8</v>
      </c>
      <c r="C127">
        <v>50.044367579999999</v>
      </c>
      <c r="D127">
        <v>15.073462510000001</v>
      </c>
      <c r="E127">
        <v>0</v>
      </c>
    </row>
    <row r="128" spans="1:5" x14ac:dyDescent="0.25">
      <c r="A128" s="3">
        <v>1.274849537037037</v>
      </c>
      <c r="B128" t="s">
        <v>8</v>
      </c>
      <c r="C128">
        <v>50.04436999</v>
      </c>
      <c r="D128">
        <v>15.07344861</v>
      </c>
      <c r="E128">
        <v>0.51406008921508195</v>
      </c>
    </row>
    <row r="129" spans="1:5" x14ac:dyDescent="0.25">
      <c r="A129" s="3">
        <v>1.2748958333333329</v>
      </c>
      <c r="B129" t="s">
        <v>8</v>
      </c>
      <c r="C129">
        <v>50.044373100000001</v>
      </c>
      <c r="D129">
        <v>15.073424279999999</v>
      </c>
      <c r="E129">
        <v>0.44286418421119728</v>
      </c>
    </row>
    <row r="130" spans="1:5" x14ac:dyDescent="0.25">
      <c r="A130" s="3">
        <v>1.2749305555555559</v>
      </c>
      <c r="B130" t="s">
        <v>8</v>
      </c>
      <c r="C130">
        <v>50.044376040000003</v>
      </c>
      <c r="D130">
        <v>15.07340364</v>
      </c>
      <c r="E130">
        <v>0.50323212264938599</v>
      </c>
    </row>
    <row r="131" spans="1:5" x14ac:dyDescent="0.25">
      <c r="A131" s="3">
        <v>1.2749421296296291</v>
      </c>
      <c r="B131" t="s">
        <v>8</v>
      </c>
      <c r="C131">
        <v>50.044377109999999</v>
      </c>
      <c r="D131">
        <v>15.07339633</v>
      </c>
      <c r="E131">
        <v>0.53538546004384813</v>
      </c>
    </row>
    <row r="132" spans="1:5" x14ac:dyDescent="0.25">
      <c r="A132" s="3">
        <v>1.274965277777778</v>
      </c>
      <c r="B132" t="s">
        <v>8</v>
      </c>
      <c r="C132">
        <v>50.04437987</v>
      </c>
      <c r="D132">
        <v>15.073381469999999</v>
      </c>
      <c r="E132">
        <v>0.55231127005856606</v>
      </c>
    </row>
    <row r="133" spans="1:5" x14ac:dyDescent="0.25">
      <c r="A133" s="3">
        <v>1.2749884259259261</v>
      </c>
      <c r="B133" t="s">
        <v>8</v>
      </c>
      <c r="C133">
        <v>50.044381960000003</v>
      </c>
      <c r="D133">
        <v>15.073369039999999</v>
      </c>
      <c r="E133">
        <v>0.45876484873860779</v>
      </c>
    </row>
    <row r="134" spans="1:5" x14ac:dyDescent="0.25">
      <c r="A134" s="3">
        <v>1.275011574074074</v>
      </c>
      <c r="B134" t="s">
        <v>8</v>
      </c>
      <c r="C134">
        <v>50.044383660000001</v>
      </c>
      <c r="D134">
        <v>15.07335584</v>
      </c>
      <c r="E134">
        <v>0.48068136836426228</v>
      </c>
    </row>
    <row r="135" spans="1:5" x14ac:dyDescent="0.25">
      <c r="A135" s="3">
        <v>1.275034722222222</v>
      </c>
      <c r="B135" t="s">
        <v>8</v>
      </c>
      <c r="C135">
        <v>50.044385370000001</v>
      </c>
      <c r="D135">
        <v>15.07334176</v>
      </c>
      <c r="E135">
        <v>0.51162813981864608</v>
      </c>
    </row>
    <row r="136" spans="1:5" x14ac:dyDescent="0.25">
      <c r="A136" s="3">
        <v>1.2750925925925931</v>
      </c>
      <c r="B136" t="s">
        <v>8</v>
      </c>
      <c r="C136">
        <v>50.044390999999997</v>
      </c>
      <c r="D136">
        <v>15.073308839999999</v>
      </c>
      <c r="E136">
        <v>0.48654093415037353</v>
      </c>
    </row>
    <row r="137" spans="1:5" x14ac:dyDescent="0.25">
      <c r="A137" s="3">
        <v>1.2751041666666669</v>
      </c>
      <c r="B137" t="s">
        <v>8</v>
      </c>
      <c r="C137">
        <v>50.04439198</v>
      </c>
      <c r="D137">
        <v>15.073302160000001</v>
      </c>
      <c r="E137">
        <v>0.4892988458693715</v>
      </c>
    </row>
    <row r="138" spans="1:5" x14ac:dyDescent="0.25">
      <c r="A138" s="3">
        <v>1.275115740740741</v>
      </c>
      <c r="B138" t="s">
        <v>8</v>
      </c>
      <c r="C138">
        <v>50.044393120000002</v>
      </c>
      <c r="D138">
        <v>15.073295549999999</v>
      </c>
      <c r="E138">
        <v>0.48873667440756591</v>
      </c>
    </row>
    <row r="139" spans="1:5" x14ac:dyDescent="0.25">
      <c r="A139" s="3">
        <v>1.2751736111111109</v>
      </c>
      <c r="B139" t="s">
        <v>8</v>
      </c>
      <c r="C139">
        <v>50.044397920000002</v>
      </c>
      <c r="D139">
        <v>15.07326074</v>
      </c>
      <c r="E139">
        <v>0.50847855615263149</v>
      </c>
    </row>
    <row r="140" spans="1:5" x14ac:dyDescent="0.25">
      <c r="A140" s="3">
        <v>1.2752199074074071</v>
      </c>
      <c r="B140" t="s">
        <v>8</v>
      </c>
      <c r="C140">
        <v>50.044402259999998</v>
      </c>
      <c r="D140">
        <v>15.07323527</v>
      </c>
      <c r="E140">
        <v>0.47042850141207238</v>
      </c>
    </row>
    <row r="141" spans="1:5" x14ac:dyDescent="0.25">
      <c r="A141" s="3">
        <v>1.2752546296296301</v>
      </c>
      <c r="B141" t="s">
        <v>8</v>
      </c>
      <c r="C141">
        <v>50.044404649999997</v>
      </c>
      <c r="D141">
        <v>15.073216159999999</v>
      </c>
      <c r="E141">
        <v>0.46341892565236992</v>
      </c>
    </row>
    <row r="142" spans="1:5" x14ac:dyDescent="0.25">
      <c r="A142" s="3">
        <v>1.275289351851852</v>
      </c>
      <c r="B142" t="s">
        <v>8</v>
      </c>
      <c r="C142">
        <v>50.044407419999999</v>
      </c>
      <c r="D142">
        <v>15.07319699</v>
      </c>
      <c r="E142">
        <v>0.46770948848380689</v>
      </c>
    </row>
    <row r="143" spans="1:5" x14ac:dyDescent="0.25">
      <c r="A143" s="3">
        <v>1.2753356481481479</v>
      </c>
      <c r="B143" t="s">
        <v>8</v>
      </c>
      <c r="C143">
        <v>50.044410739999996</v>
      </c>
      <c r="D143">
        <v>15.073171029999999</v>
      </c>
      <c r="E143">
        <v>0.47254265088421082</v>
      </c>
    </row>
    <row r="144" spans="1:5" x14ac:dyDescent="0.25">
      <c r="A144" s="3">
        <v>1.2753356481481479</v>
      </c>
      <c r="B144" t="s">
        <v>8</v>
      </c>
      <c r="C144">
        <v>50.044410739999996</v>
      </c>
      <c r="D144">
        <v>15.073171029999999</v>
      </c>
      <c r="E144">
        <v>0</v>
      </c>
    </row>
    <row r="145" spans="1:5" x14ac:dyDescent="0.25">
      <c r="A145" s="3">
        <v>1.275405092592593</v>
      </c>
      <c r="B145" t="s">
        <v>8</v>
      </c>
      <c r="C145">
        <v>50.044418059999998</v>
      </c>
      <c r="D145">
        <v>15.073131160000001</v>
      </c>
      <c r="E145">
        <v>0.49352138905109932</v>
      </c>
    </row>
    <row r="146" spans="1:5" x14ac:dyDescent="0.25">
      <c r="A146" s="3">
        <v>1.2754166666666671</v>
      </c>
      <c r="B146" t="s">
        <v>8</v>
      </c>
      <c r="C146">
        <v>50.044419210000001</v>
      </c>
      <c r="D146">
        <v>15.073124959999999</v>
      </c>
      <c r="E146">
        <v>0.46083071052470242</v>
      </c>
    </row>
    <row r="147" spans="1:5" x14ac:dyDescent="0.25">
      <c r="A147" s="3">
        <v>1.2754166666666671</v>
      </c>
      <c r="B147" t="s">
        <v>8</v>
      </c>
      <c r="C147">
        <v>50.044419210000001</v>
      </c>
      <c r="D147">
        <v>15.073124959999999</v>
      </c>
      <c r="E147">
        <v>0</v>
      </c>
    </row>
    <row r="148" spans="1:5" x14ac:dyDescent="0.25">
      <c r="A148" s="3">
        <v>1.2754745370370371</v>
      </c>
      <c r="B148" t="s">
        <v>8</v>
      </c>
      <c r="C148">
        <v>50.044424980000002</v>
      </c>
      <c r="D148">
        <v>15.07308909</v>
      </c>
      <c r="E148">
        <v>0.52811211470744945</v>
      </c>
    </row>
    <row r="149" spans="1:5" x14ac:dyDescent="0.25">
      <c r="A149" s="3">
        <v>1.2754976851851849</v>
      </c>
      <c r="B149" t="s">
        <v>8</v>
      </c>
      <c r="C149">
        <v>50.044426270000002</v>
      </c>
      <c r="D149">
        <v>15.07307542</v>
      </c>
      <c r="E149">
        <v>0.49331950853150119</v>
      </c>
    </row>
    <row r="150" spans="1:5" x14ac:dyDescent="0.25">
      <c r="A150" s="3">
        <v>1.275520833333333</v>
      </c>
      <c r="B150" t="s">
        <v>8</v>
      </c>
      <c r="C150">
        <v>50.044428179999997</v>
      </c>
      <c r="D150">
        <v>15.07306114</v>
      </c>
      <c r="E150">
        <v>0.52079890858446154</v>
      </c>
    </row>
    <row r="151" spans="1:5" x14ac:dyDescent="0.25">
      <c r="A151" s="3">
        <v>1.275555555555556</v>
      </c>
      <c r="B151" t="s">
        <v>8</v>
      </c>
      <c r="C151">
        <v>50.04443182</v>
      </c>
      <c r="D151">
        <v>15.07303744</v>
      </c>
      <c r="E151">
        <v>0.58003725149622865</v>
      </c>
    </row>
    <row r="152" spans="1:5" x14ac:dyDescent="0.25">
      <c r="A152" s="3">
        <v>1.2755787037037041</v>
      </c>
      <c r="B152" t="s">
        <v>8</v>
      </c>
      <c r="C152">
        <v>50.04443406</v>
      </c>
      <c r="D152">
        <v>15.073022030000001</v>
      </c>
      <c r="E152">
        <v>0.56412213336412165</v>
      </c>
    </row>
    <row r="153" spans="1:5" x14ac:dyDescent="0.25">
      <c r="A153" s="3">
        <v>1.275636574074074</v>
      </c>
      <c r="B153" t="s">
        <v>9</v>
      </c>
      <c r="C153">
        <v>50.044435800000002</v>
      </c>
      <c r="D153">
        <v>15.072988459999999</v>
      </c>
      <c r="E153">
        <v>0.48099665681525039</v>
      </c>
    </row>
    <row r="154" spans="1:5" x14ac:dyDescent="0.25">
      <c r="A154" s="3">
        <v>1.2756597222222219</v>
      </c>
      <c r="B154" t="s">
        <v>9</v>
      </c>
      <c r="C154">
        <v>50.044432690000001</v>
      </c>
      <c r="D154">
        <v>15.07297627</v>
      </c>
      <c r="E154">
        <v>0.46832392300304898</v>
      </c>
    </row>
    <row r="155" spans="1:5" x14ac:dyDescent="0.25">
      <c r="A155" s="3">
        <v>1.2756712962962959</v>
      </c>
      <c r="B155" t="s">
        <v>10</v>
      </c>
      <c r="C155">
        <v>50.044430370000001</v>
      </c>
      <c r="D155">
        <v>15.072971040000001</v>
      </c>
      <c r="E155">
        <v>0.45390244346340641</v>
      </c>
    </row>
    <row r="156" spans="1:5" x14ac:dyDescent="0.25">
      <c r="A156" s="3">
        <v>1.2757407407407411</v>
      </c>
      <c r="B156" t="s">
        <v>10</v>
      </c>
      <c r="C156">
        <v>50.044409440000003</v>
      </c>
      <c r="D156">
        <v>15.07294667</v>
      </c>
      <c r="E156">
        <v>0.48433139013984372</v>
      </c>
    </row>
    <row r="157" spans="1:5" x14ac:dyDescent="0.25">
      <c r="A157" s="3">
        <v>1.275787037037037</v>
      </c>
      <c r="B157" t="s">
        <v>10</v>
      </c>
      <c r="C157">
        <v>50.044395299999998</v>
      </c>
      <c r="D157">
        <v>15.072934849999999</v>
      </c>
      <c r="E157">
        <v>0.4461317844048035</v>
      </c>
    </row>
    <row r="158" spans="1:5" x14ac:dyDescent="0.25">
      <c r="A158" s="3">
        <v>1.275787037037037</v>
      </c>
      <c r="B158" t="s">
        <v>10</v>
      </c>
      <c r="C158">
        <v>50.044395299999998</v>
      </c>
      <c r="D158">
        <v>15.072934849999999</v>
      </c>
      <c r="E158">
        <v>0</v>
      </c>
    </row>
    <row r="159" spans="1:5" x14ac:dyDescent="0.25">
      <c r="A159" s="3">
        <v>1.2758217592592589</v>
      </c>
      <c r="B159" t="s">
        <v>10</v>
      </c>
      <c r="C159">
        <v>50.04438407</v>
      </c>
      <c r="D159">
        <v>15.072928920000001</v>
      </c>
      <c r="E159">
        <v>0.43952148003556452</v>
      </c>
    </row>
    <row r="160" spans="1:5" x14ac:dyDescent="0.25">
      <c r="A160" s="3">
        <v>1.275856481481481</v>
      </c>
      <c r="B160" t="s">
        <v>10</v>
      </c>
      <c r="C160">
        <v>50.044373110000002</v>
      </c>
      <c r="D160">
        <v>15.072925809999999</v>
      </c>
      <c r="E160">
        <v>0.41292196367775003</v>
      </c>
    </row>
    <row r="161" spans="1:5" x14ac:dyDescent="0.25">
      <c r="A161" s="3">
        <v>1.275868055555555</v>
      </c>
      <c r="B161" t="s">
        <v>10</v>
      </c>
      <c r="C161">
        <v>50.044369209999999</v>
      </c>
      <c r="D161">
        <v>15.072924860000001</v>
      </c>
      <c r="E161">
        <v>0.43893418185651101</v>
      </c>
    </row>
    <row r="162" spans="1:5" x14ac:dyDescent="0.25">
      <c r="A162" s="3">
        <v>1.2759027777777781</v>
      </c>
      <c r="B162" t="s">
        <v>10</v>
      </c>
      <c r="C162">
        <v>50.044358629999998</v>
      </c>
      <c r="D162">
        <v>15.072921060000001</v>
      </c>
      <c r="E162">
        <v>0.40244380113342709</v>
      </c>
    </row>
    <row r="163" spans="1:5" x14ac:dyDescent="0.25">
      <c r="A163" s="3">
        <v>1.2759374999999999</v>
      </c>
      <c r="B163" t="s">
        <v>10</v>
      </c>
      <c r="C163">
        <v>50.044348239999998</v>
      </c>
      <c r="D163">
        <v>15.072915289999999</v>
      </c>
      <c r="E163">
        <v>0.40886304945306579</v>
      </c>
    </row>
    <row r="164" spans="1:5" x14ac:dyDescent="0.25">
      <c r="A164" s="3">
        <v>1.2759722222222221</v>
      </c>
      <c r="B164" t="s">
        <v>10</v>
      </c>
      <c r="C164">
        <v>50.044335269999998</v>
      </c>
      <c r="D164">
        <v>15.07291002</v>
      </c>
      <c r="E164">
        <v>0.49682945791637367</v>
      </c>
    </row>
    <row r="165" spans="1:5" x14ac:dyDescent="0.25">
      <c r="A165" s="3">
        <v>1.2759837962962961</v>
      </c>
      <c r="B165" t="s">
        <v>10</v>
      </c>
      <c r="C165">
        <v>50.04433117</v>
      </c>
      <c r="D165">
        <v>15.07290862</v>
      </c>
      <c r="E165">
        <v>0.4667317664587316</v>
      </c>
    </row>
    <row r="166" spans="1:5" x14ac:dyDescent="0.25">
      <c r="A166" s="3">
        <v>1.276018518518518</v>
      </c>
      <c r="B166" t="s">
        <v>10</v>
      </c>
      <c r="C166">
        <v>50.044320730000003</v>
      </c>
      <c r="D166">
        <v>15.072904100000001</v>
      </c>
      <c r="E166">
        <v>0.4016369125143176</v>
      </c>
    </row>
    <row r="167" spans="1:5" x14ac:dyDescent="0.25">
      <c r="A167" s="3">
        <v>1.276064814814815</v>
      </c>
      <c r="B167" t="s">
        <v>10</v>
      </c>
      <c r="C167">
        <v>50.044300720000003</v>
      </c>
      <c r="D167">
        <v>15.0728963</v>
      </c>
      <c r="E167">
        <v>0.5734167441673057</v>
      </c>
    </row>
    <row r="168" spans="1:5" x14ac:dyDescent="0.25">
      <c r="A168" s="3">
        <v>1.2760879629629629</v>
      </c>
      <c r="B168" t="s">
        <v>10</v>
      </c>
      <c r="C168">
        <v>50.044293529999997</v>
      </c>
      <c r="D168">
        <v>15.072893820000001</v>
      </c>
      <c r="E168">
        <v>0.40943526868098101</v>
      </c>
    </row>
    <row r="169" spans="1:5" x14ac:dyDescent="0.25">
      <c r="A169" s="3">
        <v>1.2760879629629629</v>
      </c>
      <c r="B169" t="s">
        <v>10</v>
      </c>
      <c r="C169">
        <v>50.044293529999997</v>
      </c>
      <c r="D169">
        <v>15.072893820000001</v>
      </c>
      <c r="E169">
        <v>0</v>
      </c>
    </row>
    <row r="170" spans="1:5" x14ac:dyDescent="0.25">
      <c r="A170" s="3">
        <v>1.2761458333333331</v>
      </c>
      <c r="B170" t="s">
        <v>10</v>
      </c>
      <c r="C170">
        <v>50.044272120000002</v>
      </c>
      <c r="D170">
        <v>15.072889050000001</v>
      </c>
      <c r="E170">
        <v>0.4809854688758709</v>
      </c>
    </row>
    <row r="171" spans="1:5" x14ac:dyDescent="0.25">
      <c r="A171" s="3">
        <v>1.2761458333333331</v>
      </c>
      <c r="B171" t="s">
        <v>10</v>
      </c>
      <c r="C171">
        <v>50.044272120000002</v>
      </c>
      <c r="D171">
        <v>15.072889050000001</v>
      </c>
      <c r="E171">
        <v>0</v>
      </c>
    </row>
    <row r="172" spans="1:5" x14ac:dyDescent="0.25">
      <c r="A172" s="3">
        <v>1.276180555555555</v>
      </c>
      <c r="B172" t="s">
        <v>10</v>
      </c>
      <c r="C172">
        <v>50.044260479999998</v>
      </c>
      <c r="D172">
        <v>15.072885380000001</v>
      </c>
      <c r="E172">
        <v>0.44019145615061911</v>
      </c>
    </row>
    <row r="173" spans="1:5" x14ac:dyDescent="0.25">
      <c r="A173" s="3">
        <v>1.276215277777778</v>
      </c>
      <c r="B173" t="s">
        <v>10</v>
      </c>
      <c r="C173">
        <v>50.044249219999998</v>
      </c>
      <c r="D173">
        <v>15.07288243</v>
      </c>
      <c r="E173">
        <v>0.42321750049076873</v>
      </c>
    </row>
    <row r="174" spans="1:5" x14ac:dyDescent="0.25">
      <c r="A174" s="3">
        <v>1.276226851851852</v>
      </c>
      <c r="B174" t="s">
        <v>10</v>
      </c>
      <c r="C174">
        <v>50.044245519999997</v>
      </c>
      <c r="D174">
        <v>15.072881349999999</v>
      </c>
      <c r="E174">
        <v>0.41858711575701513</v>
      </c>
    </row>
    <row r="175" spans="1:5" x14ac:dyDescent="0.25">
      <c r="A175" s="3">
        <v>1.276284722222222</v>
      </c>
      <c r="B175" t="s">
        <v>10</v>
      </c>
      <c r="C175">
        <v>50.044225060000002</v>
      </c>
      <c r="D175">
        <v>15.07287273</v>
      </c>
      <c r="E175">
        <v>0.47136991802374401</v>
      </c>
    </row>
    <row r="176" spans="1:5" x14ac:dyDescent="0.25">
      <c r="A176" s="3">
        <v>1.276296296296296</v>
      </c>
      <c r="B176" t="s">
        <v>10</v>
      </c>
      <c r="C176">
        <v>50.04422082</v>
      </c>
      <c r="D176">
        <v>15.07287092</v>
      </c>
      <c r="E176">
        <v>0.48886221653581741</v>
      </c>
    </row>
    <row r="177" spans="1:5" x14ac:dyDescent="0.25">
      <c r="A177" s="3">
        <v>1.2763078703703701</v>
      </c>
      <c r="B177" t="s">
        <v>10</v>
      </c>
      <c r="C177">
        <v>50.044216380000002</v>
      </c>
      <c r="D177">
        <v>15.072869320000001</v>
      </c>
      <c r="E177">
        <v>0.50675353852410243</v>
      </c>
    </row>
    <row r="178" spans="1:5" x14ac:dyDescent="0.25">
      <c r="A178" s="3">
        <v>1.276388888888889</v>
      </c>
      <c r="B178" t="s">
        <v>10</v>
      </c>
      <c r="C178">
        <v>50.044188429999998</v>
      </c>
      <c r="D178">
        <v>15.072857040000001</v>
      </c>
      <c r="E178">
        <v>0.46131995476975562</v>
      </c>
    </row>
    <row r="179" spans="1:5" x14ac:dyDescent="0.25">
      <c r="A179" s="3">
        <v>1.276388888888889</v>
      </c>
      <c r="B179" t="s">
        <v>10</v>
      </c>
      <c r="C179">
        <v>50.044188429999998</v>
      </c>
      <c r="D179">
        <v>15.072857040000001</v>
      </c>
      <c r="E179">
        <v>0</v>
      </c>
    </row>
    <row r="180" spans="1:5" x14ac:dyDescent="0.25">
      <c r="A180" s="3">
        <v>1.2764120370370371</v>
      </c>
      <c r="B180" t="s">
        <v>10</v>
      </c>
      <c r="C180">
        <v>50.044179460000002</v>
      </c>
      <c r="D180">
        <v>15.07285441</v>
      </c>
      <c r="E180">
        <v>0.50747281442779002</v>
      </c>
    </row>
    <row r="181" spans="1:5" x14ac:dyDescent="0.25">
      <c r="A181" s="3">
        <v>1.276469907407408</v>
      </c>
      <c r="B181" t="s">
        <v>10</v>
      </c>
      <c r="C181">
        <v>50.044158670000002</v>
      </c>
      <c r="D181">
        <v>15.072846950000001</v>
      </c>
      <c r="E181">
        <v>0.47446538070047778</v>
      </c>
    </row>
    <row r="182" spans="1:5" x14ac:dyDescent="0.25">
      <c r="A182" s="3">
        <v>1.276481481481482</v>
      </c>
      <c r="B182" t="s">
        <v>10</v>
      </c>
      <c r="C182">
        <v>50.044154450000001</v>
      </c>
      <c r="D182">
        <v>15.07284525</v>
      </c>
      <c r="E182">
        <v>0.48469108687138401</v>
      </c>
    </row>
    <row r="183" spans="1:5" x14ac:dyDescent="0.25">
      <c r="A183" s="3">
        <v>1.276539351851852</v>
      </c>
      <c r="B183" t="s">
        <v>10</v>
      </c>
      <c r="C183">
        <v>50.044134280000002</v>
      </c>
      <c r="D183">
        <v>15.07283531</v>
      </c>
      <c r="E183">
        <v>0.4704884327106062</v>
      </c>
    </row>
    <row r="184" spans="1:5" x14ac:dyDescent="0.25">
      <c r="A184" s="3">
        <v>1.2765625</v>
      </c>
      <c r="B184" t="s">
        <v>10</v>
      </c>
      <c r="C184">
        <v>50.044126519999999</v>
      </c>
      <c r="D184">
        <v>15.07283149</v>
      </c>
      <c r="E184">
        <v>0.45248193240861662</v>
      </c>
    </row>
    <row r="185" spans="1:5" x14ac:dyDescent="0.25">
      <c r="A185" s="3">
        <v>1.2765856481481479</v>
      </c>
      <c r="B185" t="s">
        <v>10</v>
      </c>
      <c r="C185">
        <v>50.044119019999997</v>
      </c>
      <c r="D185">
        <v>15.07282798</v>
      </c>
      <c r="E185">
        <v>0.43540668587669201</v>
      </c>
    </row>
    <row r="186" spans="1:5" x14ac:dyDescent="0.25">
      <c r="A186" s="3">
        <v>1.2765972222222219</v>
      </c>
      <c r="B186" t="s">
        <v>10</v>
      </c>
      <c r="C186">
        <v>50.044115400000003</v>
      </c>
      <c r="D186">
        <v>15.07282618</v>
      </c>
      <c r="E186">
        <v>0.42254998799344962</v>
      </c>
    </row>
    <row r="187" spans="1:5" x14ac:dyDescent="0.25">
      <c r="A187" s="3">
        <v>1.276643518518519</v>
      </c>
      <c r="B187" t="s">
        <v>10</v>
      </c>
      <c r="C187">
        <v>50.044100520000001</v>
      </c>
      <c r="D187">
        <v>15.07282015</v>
      </c>
      <c r="E187">
        <v>0.42742327236657479</v>
      </c>
    </row>
    <row r="188" spans="1:5" x14ac:dyDescent="0.25">
      <c r="A188" s="3">
        <v>1.2766898148148149</v>
      </c>
      <c r="B188" t="s">
        <v>10</v>
      </c>
      <c r="C188">
        <v>50.04408591</v>
      </c>
      <c r="D188">
        <v>15.072815050000001</v>
      </c>
      <c r="E188">
        <v>0.41621960987497031</v>
      </c>
    </row>
    <row r="189" spans="1:5" x14ac:dyDescent="0.25">
      <c r="A189" s="3">
        <v>1.276701388888889</v>
      </c>
      <c r="B189" t="s">
        <v>10</v>
      </c>
      <c r="C189">
        <v>50.044081800000001</v>
      </c>
      <c r="D189">
        <v>15.07281358</v>
      </c>
      <c r="E189">
        <v>0.46891171744576271</v>
      </c>
    </row>
    <row r="190" spans="1:5" x14ac:dyDescent="0.25">
      <c r="A190" s="3">
        <v>1.276724537037037</v>
      </c>
      <c r="B190" t="s">
        <v>10</v>
      </c>
      <c r="C190">
        <v>50.04407295</v>
      </c>
      <c r="D190">
        <v>15.072810179999999</v>
      </c>
      <c r="E190">
        <v>0.50679171318547411</v>
      </c>
    </row>
    <row r="191" spans="1:5" x14ac:dyDescent="0.25">
      <c r="A191" s="3">
        <v>1.276770833333333</v>
      </c>
      <c r="B191" t="s">
        <v>10</v>
      </c>
      <c r="C191">
        <v>50.044057240000001</v>
      </c>
      <c r="D191">
        <v>15.072805730000001</v>
      </c>
      <c r="E191">
        <v>0.44388492063980889</v>
      </c>
    </row>
    <row r="192" spans="1:5" x14ac:dyDescent="0.25">
      <c r="A192" s="3">
        <v>1.276805555555556</v>
      </c>
      <c r="B192" t="s">
        <v>10</v>
      </c>
      <c r="C192">
        <v>50.044045109999999</v>
      </c>
      <c r="D192">
        <v>15.072802039999999</v>
      </c>
      <c r="E192">
        <v>0.45809736214303881</v>
      </c>
    </row>
    <row r="193" spans="1:5" x14ac:dyDescent="0.25">
      <c r="A193" s="3">
        <v>1.276886574074074</v>
      </c>
      <c r="B193" t="s">
        <v>10</v>
      </c>
      <c r="C193">
        <v>50.044018100000002</v>
      </c>
      <c r="D193">
        <v>15.072793709999999</v>
      </c>
      <c r="E193">
        <v>0.43738776035047833</v>
      </c>
    </row>
    <row r="194" spans="1:5" x14ac:dyDescent="0.25">
      <c r="A194" s="3">
        <v>1.276886574074074</v>
      </c>
      <c r="B194" t="s">
        <v>10</v>
      </c>
      <c r="C194">
        <v>50.044018100000002</v>
      </c>
      <c r="D194">
        <v>15.072793709999999</v>
      </c>
      <c r="E194">
        <v>0</v>
      </c>
    </row>
    <row r="195" spans="1:5" x14ac:dyDescent="0.25">
      <c r="A195" s="3">
        <v>1.276944444444444</v>
      </c>
      <c r="B195" t="s">
        <v>10</v>
      </c>
      <c r="C195">
        <v>50.043997019999999</v>
      </c>
      <c r="D195">
        <v>15.07278732</v>
      </c>
      <c r="E195">
        <v>0.477598123221886</v>
      </c>
    </row>
    <row r="196" spans="1:5" x14ac:dyDescent="0.25">
      <c r="A196" s="3">
        <v>1.276967592592593</v>
      </c>
      <c r="B196" t="s">
        <v>10</v>
      </c>
      <c r="C196">
        <v>50.043988239999997</v>
      </c>
      <c r="D196">
        <v>15.072785140000001</v>
      </c>
      <c r="E196">
        <v>0.49431236640556447</v>
      </c>
    </row>
    <row r="197" spans="1:5" x14ac:dyDescent="0.25">
      <c r="A197" s="3">
        <v>1.2770023148148151</v>
      </c>
      <c r="B197" t="s">
        <v>10</v>
      </c>
      <c r="C197">
        <v>50.043976170000001</v>
      </c>
      <c r="D197">
        <v>15.07278155</v>
      </c>
      <c r="E197">
        <v>0.45546236252934702</v>
      </c>
    </row>
    <row r="198" spans="1:5" x14ac:dyDescent="0.25">
      <c r="A198" s="3">
        <v>1.2770023148148151</v>
      </c>
      <c r="B198" t="s">
        <v>10</v>
      </c>
      <c r="C198">
        <v>50.043976170000001</v>
      </c>
      <c r="D198">
        <v>15.07278155</v>
      </c>
      <c r="E198">
        <v>0</v>
      </c>
    </row>
    <row r="199" spans="1:5" x14ac:dyDescent="0.25">
      <c r="A199" s="3">
        <v>1.277048611111111</v>
      </c>
      <c r="B199" t="s">
        <v>10</v>
      </c>
      <c r="C199">
        <v>50.043959739999998</v>
      </c>
      <c r="D199">
        <v>15.07277397</v>
      </c>
      <c r="E199">
        <v>0.47635792127067877</v>
      </c>
    </row>
    <row r="200" spans="1:5" x14ac:dyDescent="0.25">
      <c r="A200" s="3">
        <v>1.277048611111111</v>
      </c>
      <c r="B200" t="s">
        <v>10</v>
      </c>
      <c r="C200">
        <v>50.043959739999998</v>
      </c>
      <c r="D200">
        <v>15.07277397</v>
      </c>
      <c r="E200">
        <v>0</v>
      </c>
    </row>
    <row r="201" spans="1:5" x14ac:dyDescent="0.25">
      <c r="A201" s="3">
        <v>1.277118055555555</v>
      </c>
      <c r="B201" t="s">
        <v>10</v>
      </c>
      <c r="C201">
        <v>50.043937659999997</v>
      </c>
      <c r="D201">
        <v>15.07276008</v>
      </c>
      <c r="E201">
        <v>0.44132837577853462</v>
      </c>
    </row>
    <row r="202" spans="1:5" x14ac:dyDescent="0.25">
      <c r="A202" s="3">
        <v>1.2771296296296299</v>
      </c>
      <c r="B202" t="s">
        <v>10</v>
      </c>
      <c r="C202">
        <v>50.04393366</v>
      </c>
      <c r="D202">
        <v>15.072758329999999</v>
      </c>
      <c r="E202">
        <v>0.46200172387318439</v>
      </c>
    </row>
    <row r="203" spans="1:5" x14ac:dyDescent="0.25">
      <c r="A203" s="3">
        <v>1.2771643518518521</v>
      </c>
      <c r="B203" t="s">
        <v>10</v>
      </c>
      <c r="C203">
        <v>50.043922350000003</v>
      </c>
      <c r="D203">
        <v>15.072755770000001</v>
      </c>
      <c r="E203">
        <v>0.42361058044369548</v>
      </c>
    </row>
    <row r="204" spans="1:5" x14ac:dyDescent="0.25">
      <c r="A204" s="3">
        <v>1.277210648148148</v>
      </c>
      <c r="B204" t="s">
        <v>10</v>
      </c>
      <c r="C204">
        <v>50.043913369999999</v>
      </c>
      <c r="D204">
        <v>15.072743859999999</v>
      </c>
      <c r="E204">
        <v>0.32790905495819161</v>
      </c>
    </row>
    <row r="205" spans="1:5" x14ac:dyDescent="0.25">
      <c r="A205" s="3">
        <v>1.2772800925925929</v>
      </c>
      <c r="B205" t="s">
        <v>10</v>
      </c>
      <c r="C205">
        <v>50.043928960000002</v>
      </c>
      <c r="D205">
        <v>15.072746199999999</v>
      </c>
      <c r="E205">
        <v>0.29026062110092071</v>
      </c>
    </row>
    <row r="206" spans="1:5" x14ac:dyDescent="0.25">
      <c r="A206" s="3">
        <v>1.2772916666666669</v>
      </c>
      <c r="B206" t="s">
        <v>10</v>
      </c>
      <c r="C206">
        <v>50.043932750000003</v>
      </c>
      <c r="D206">
        <v>15.07275027</v>
      </c>
      <c r="E206">
        <v>0.51192931035917166</v>
      </c>
    </row>
    <row r="207" spans="1:5" x14ac:dyDescent="0.25">
      <c r="A207" s="3">
        <v>1.277303240740741</v>
      </c>
      <c r="B207" t="s">
        <v>10</v>
      </c>
      <c r="C207">
        <v>50.043936539999997</v>
      </c>
      <c r="D207">
        <v>15.072753799999999</v>
      </c>
      <c r="E207">
        <v>0.49106422929747717</v>
      </c>
    </row>
    <row r="208" spans="1:5" x14ac:dyDescent="0.25">
      <c r="A208" s="3">
        <v>1.2773611111111109</v>
      </c>
      <c r="B208" t="s">
        <v>10</v>
      </c>
      <c r="C208">
        <v>50.043956190000003</v>
      </c>
      <c r="D208">
        <v>15.072765560000001</v>
      </c>
      <c r="E208">
        <v>0.46816063767539512</v>
      </c>
    </row>
    <row r="209" spans="1:5" x14ac:dyDescent="0.25">
      <c r="A209" s="3">
        <v>1.277372685185185</v>
      </c>
      <c r="B209" t="s">
        <v>10</v>
      </c>
      <c r="C209">
        <v>50.043960040000002</v>
      </c>
      <c r="D209">
        <v>15.072767989999999</v>
      </c>
      <c r="E209">
        <v>0.46193163741383347</v>
      </c>
    </row>
    <row r="210" spans="1:5" x14ac:dyDescent="0.25">
      <c r="A210" s="3">
        <v>1.2773958333333331</v>
      </c>
      <c r="B210" t="s">
        <v>10</v>
      </c>
      <c r="C210">
        <v>50.043968790000001</v>
      </c>
      <c r="D210">
        <v>15.0727735</v>
      </c>
      <c r="E210">
        <v>0.52475177057314359</v>
      </c>
    </row>
    <row r="211" spans="1:5" x14ac:dyDescent="0.25">
      <c r="A211" s="3">
        <v>1.2774537037037039</v>
      </c>
      <c r="B211" t="s">
        <v>10</v>
      </c>
      <c r="C211">
        <v>50.043990190000002</v>
      </c>
      <c r="D211">
        <v>15.072781900000001</v>
      </c>
      <c r="E211">
        <v>0.49080204285482348</v>
      </c>
    </row>
    <row r="212" spans="1:5" x14ac:dyDescent="0.25">
      <c r="A212" s="3">
        <v>1.2774537037037039</v>
      </c>
      <c r="B212" t="s">
        <v>10</v>
      </c>
      <c r="C212">
        <v>50.043990190000002</v>
      </c>
      <c r="D212">
        <v>15.072781900000001</v>
      </c>
      <c r="E212">
        <v>0</v>
      </c>
    </row>
    <row r="213" spans="1:5" x14ac:dyDescent="0.25">
      <c r="A213" s="3">
        <v>1.2775115740740739</v>
      </c>
      <c r="B213" t="s">
        <v>10</v>
      </c>
      <c r="C213">
        <v>50.044011140000002</v>
      </c>
      <c r="D213">
        <v>15.07279099</v>
      </c>
      <c r="E213">
        <v>0.48365573031066572</v>
      </c>
    </row>
    <row r="214" spans="1:5" x14ac:dyDescent="0.25">
      <c r="A214" s="3">
        <v>1.277534722222222</v>
      </c>
      <c r="B214" t="s">
        <v>10</v>
      </c>
      <c r="C214">
        <v>50.044021110000003</v>
      </c>
      <c r="D214">
        <v>15.072793770000001</v>
      </c>
      <c r="E214">
        <v>0.56312365625878591</v>
      </c>
    </row>
    <row r="215" spans="1:5" x14ac:dyDescent="0.25">
      <c r="A215" s="3">
        <v>1.277569444444445</v>
      </c>
      <c r="B215" t="s">
        <v>10</v>
      </c>
      <c r="C215">
        <v>50.044034500000002</v>
      </c>
      <c r="D215">
        <v>15.072798969999999</v>
      </c>
      <c r="E215">
        <v>0.51150192242871506</v>
      </c>
    </row>
    <row r="216" spans="1:5" x14ac:dyDescent="0.25">
      <c r="A216" s="3">
        <v>1.2775925925925931</v>
      </c>
      <c r="B216" t="s">
        <v>10</v>
      </c>
      <c r="C216">
        <v>50.04404375</v>
      </c>
      <c r="D216">
        <v>15.072803390000001</v>
      </c>
      <c r="E216">
        <v>0.53794585051443167</v>
      </c>
    </row>
    <row r="217" spans="1:5" x14ac:dyDescent="0.25">
      <c r="A217" s="3">
        <v>1.2776157407407409</v>
      </c>
      <c r="B217" t="s">
        <v>10</v>
      </c>
      <c r="C217">
        <v>50.044051660000001</v>
      </c>
      <c r="D217">
        <v>15.072807360000001</v>
      </c>
      <c r="E217">
        <v>0.46205537313893341</v>
      </c>
    </row>
    <row r="218" spans="1:5" x14ac:dyDescent="0.25">
      <c r="A218" s="3">
        <v>1.277696759259259</v>
      </c>
      <c r="B218" t="s">
        <v>10</v>
      </c>
      <c r="C218">
        <v>50.044081640000002</v>
      </c>
      <c r="D218">
        <v>15.07281528</v>
      </c>
      <c r="E218">
        <v>0.4830368914863542</v>
      </c>
    </row>
    <row r="219" spans="1:5" x14ac:dyDescent="0.25">
      <c r="A219" s="3">
        <v>1.277708333333333</v>
      </c>
      <c r="B219" t="s">
        <v>10</v>
      </c>
      <c r="C219">
        <v>50.04408566</v>
      </c>
      <c r="D219">
        <v>15.072816899999999</v>
      </c>
      <c r="E219">
        <v>0.46173016234013831</v>
      </c>
    </row>
    <row r="220" spans="1:5" x14ac:dyDescent="0.25">
      <c r="A220" s="3">
        <v>1.277743055555556</v>
      </c>
      <c r="B220" t="s">
        <v>10</v>
      </c>
      <c r="C220">
        <v>50.044097499999999</v>
      </c>
      <c r="D220">
        <v>15.072821940000001</v>
      </c>
      <c r="E220">
        <v>0.45495152232409669</v>
      </c>
    </row>
    <row r="221" spans="1:5" x14ac:dyDescent="0.25">
      <c r="A221" s="3">
        <v>1.2777777777777779</v>
      </c>
      <c r="B221" t="s">
        <v>10</v>
      </c>
      <c r="C221">
        <v>50.044109769999999</v>
      </c>
      <c r="D221">
        <v>15.07282732</v>
      </c>
      <c r="E221">
        <v>0.47247317685933671</v>
      </c>
    </row>
    <row r="222" spans="1:5" x14ac:dyDescent="0.25">
      <c r="A222" s="3">
        <v>1.2778240740740741</v>
      </c>
      <c r="B222" t="s">
        <v>10</v>
      </c>
      <c r="C222">
        <v>50.044125819999998</v>
      </c>
      <c r="D222">
        <v>15.07283337</v>
      </c>
      <c r="E222">
        <v>0.45905632234223531</v>
      </c>
    </row>
    <row r="223" spans="1:5" x14ac:dyDescent="0.25">
      <c r="A223" s="3">
        <v>1.2778240740740741</v>
      </c>
      <c r="B223" t="s">
        <v>10</v>
      </c>
      <c r="C223">
        <v>50.044125819999998</v>
      </c>
      <c r="D223">
        <v>15.07283337</v>
      </c>
      <c r="E223">
        <v>0</v>
      </c>
    </row>
    <row r="224" spans="1:5" x14ac:dyDescent="0.25">
      <c r="A224" s="3">
        <v>1.277858796296296</v>
      </c>
      <c r="B224" t="s">
        <v>10</v>
      </c>
      <c r="C224">
        <v>50.044137800000001</v>
      </c>
      <c r="D224">
        <v>15.072838340000001</v>
      </c>
      <c r="E224">
        <v>0.45952720021872528</v>
      </c>
    </row>
    <row r="225" spans="1:5" x14ac:dyDescent="0.25">
      <c r="A225" s="3">
        <v>1.27787037037037</v>
      </c>
      <c r="B225" t="s">
        <v>10</v>
      </c>
      <c r="C225">
        <v>50.044142069999999</v>
      </c>
      <c r="D225">
        <v>15.072839910000001</v>
      </c>
      <c r="E225">
        <v>0.48785901241626578</v>
      </c>
    </row>
    <row r="226" spans="1:5" x14ac:dyDescent="0.25">
      <c r="A226" s="3">
        <v>1.277881944444444</v>
      </c>
      <c r="B226" t="s">
        <v>10</v>
      </c>
      <c r="C226">
        <v>50.044146349999998</v>
      </c>
      <c r="D226">
        <v>15.072842250000001</v>
      </c>
      <c r="E226">
        <v>0.50439656136507371</v>
      </c>
    </row>
    <row r="227" spans="1:5" x14ac:dyDescent="0.25">
      <c r="A227" s="3">
        <v>1.2779398148148149</v>
      </c>
      <c r="B227" t="s">
        <v>10</v>
      </c>
      <c r="C227">
        <v>50.044167989999998</v>
      </c>
      <c r="D227">
        <v>15.0728554</v>
      </c>
      <c r="E227">
        <v>0.51659864977804559</v>
      </c>
    </row>
    <row r="228" spans="1:5" x14ac:dyDescent="0.25">
      <c r="A228" s="3">
        <v>1.2779513888888889</v>
      </c>
      <c r="B228" t="s">
        <v>10</v>
      </c>
      <c r="C228">
        <v>50.044172840000002</v>
      </c>
      <c r="D228">
        <v>15.07285647</v>
      </c>
      <c r="E228">
        <v>0.54468124065278867</v>
      </c>
    </row>
    <row r="229" spans="1:5" x14ac:dyDescent="0.25">
      <c r="A229" s="3">
        <v>1.277986111111111</v>
      </c>
      <c r="B229" t="s">
        <v>10</v>
      </c>
      <c r="C229">
        <v>50.044186850000003</v>
      </c>
      <c r="D229">
        <v>15.072858439999999</v>
      </c>
      <c r="E229">
        <v>0.5213932202291468</v>
      </c>
    </row>
    <row r="230" spans="1:5" x14ac:dyDescent="0.25">
      <c r="A230" s="3">
        <v>1.2780208333333329</v>
      </c>
      <c r="B230" t="s">
        <v>10</v>
      </c>
      <c r="C230">
        <v>50.044199900000002</v>
      </c>
      <c r="D230">
        <v>15.07286253</v>
      </c>
      <c r="E230">
        <v>0.49339795487805849</v>
      </c>
    </row>
    <row r="231" spans="1:5" x14ac:dyDescent="0.25">
      <c r="A231" s="3">
        <v>1.278078703703704</v>
      </c>
      <c r="B231" t="s">
        <v>10</v>
      </c>
      <c r="C231">
        <v>50.044221450000002</v>
      </c>
      <c r="D231">
        <v>15.07287034</v>
      </c>
      <c r="E231">
        <v>0.49205898460506098</v>
      </c>
    </row>
    <row r="232" spans="1:5" x14ac:dyDescent="0.25">
      <c r="A232" s="3">
        <v>1.2781018518518521</v>
      </c>
      <c r="B232" t="s">
        <v>10</v>
      </c>
      <c r="C232">
        <v>50.044230519999999</v>
      </c>
      <c r="D232">
        <v>15.072873599999999</v>
      </c>
      <c r="E232">
        <v>0.51752814641477851</v>
      </c>
    </row>
    <row r="233" spans="1:5" x14ac:dyDescent="0.25">
      <c r="A233" s="3">
        <v>1.2781018518518521</v>
      </c>
      <c r="B233" t="s">
        <v>10</v>
      </c>
      <c r="C233">
        <v>50.044230519999999</v>
      </c>
      <c r="D233">
        <v>15.072873599999999</v>
      </c>
      <c r="E233">
        <v>0</v>
      </c>
    </row>
    <row r="234" spans="1:5" x14ac:dyDescent="0.25">
      <c r="A234" s="3">
        <v>1.278125</v>
      </c>
      <c r="B234" t="s">
        <v>10</v>
      </c>
      <c r="C234">
        <v>50.044239959999999</v>
      </c>
      <c r="D234">
        <v>15.07287642</v>
      </c>
      <c r="E234">
        <v>0.53441077223083866</v>
      </c>
    </row>
    <row r="235" spans="1:5" x14ac:dyDescent="0.25">
      <c r="A235" s="3">
        <v>1.278148148148148</v>
      </c>
      <c r="B235" t="s">
        <v>10</v>
      </c>
      <c r="C235">
        <v>50.044248410000002</v>
      </c>
      <c r="D235">
        <v>15.07287979</v>
      </c>
      <c r="E235">
        <v>0.48496243706891817</v>
      </c>
    </row>
    <row r="236" spans="1:5" x14ac:dyDescent="0.25">
      <c r="A236" s="3">
        <v>1.2781828703703699</v>
      </c>
      <c r="B236" t="s">
        <v>10</v>
      </c>
      <c r="C236">
        <v>50.044260299999998</v>
      </c>
      <c r="D236">
        <v>15.07288473</v>
      </c>
      <c r="E236">
        <v>0.45611990769460392</v>
      </c>
    </row>
    <row r="237" spans="1:5" x14ac:dyDescent="0.25">
      <c r="A237" s="3">
        <v>1.278206018518518</v>
      </c>
      <c r="B237" t="s">
        <v>10</v>
      </c>
      <c r="C237">
        <v>50.044269049999997</v>
      </c>
      <c r="D237">
        <v>15.072887120000001</v>
      </c>
      <c r="E237">
        <v>0.49390533672353398</v>
      </c>
    </row>
    <row r="238" spans="1:5" x14ac:dyDescent="0.25">
      <c r="A238" s="3">
        <v>1.278240740740741</v>
      </c>
      <c r="B238" t="s">
        <v>10</v>
      </c>
      <c r="C238">
        <v>50.044281519999998</v>
      </c>
      <c r="D238">
        <v>15.072891390000001</v>
      </c>
      <c r="E238">
        <v>0.47324357222499919</v>
      </c>
    </row>
    <row r="239" spans="1:5" x14ac:dyDescent="0.25">
      <c r="A239" s="3">
        <v>1.2782638888888891</v>
      </c>
      <c r="B239" t="s">
        <v>10</v>
      </c>
      <c r="C239">
        <v>50.044290279999998</v>
      </c>
      <c r="D239">
        <v>15.072894829999999</v>
      </c>
      <c r="E239">
        <v>0.50228224146514266</v>
      </c>
    </row>
    <row r="240" spans="1:5" x14ac:dyDescent="0.25">
      <c r="A240" s="3">
        <v>1.2782754629629629</v>
      </c>
      <c r="B240" t="s">
        <v>10</v>
      </c>
      <c r="C240">
        <v>50.044294319999999</v>
      </c>
      <c r="D240">
        <v>15.07289667</v>
      </c>
      <c r="E240">
        <v>0.46804837686564288</v>
      </c>
    </row>
    <row r="241" spans="1:5" x14ac:dyDescent="0.25">
      <c r="A241" s="3">
        <v>1.2783449074074069</v>
      </c>
      <c r="B241" t="s">
        <v>10</v>
      </c>
      <c r="C241">
        <v>50.044320519999999</v>
      </c>
      <c r="D241">
        <v>15.072907320000001</v>
      </c>
      <c r="E241">
        <v>0.50182235981146228</v>
      </c>
    </row>
    <row r="242" spans="1:5" x14ac:dyDescent="0.25">
      <c r="A242" s="3">
        <v>1.2783449074074069</v>
      </c>
      <c r="B242" t="s">
        <v>10</v>
      </c>
      <c r="C242">
        <v>50.044320519999999</v>
      </c>
      <c r="D242">
        <v>15.072907320000001</v>
      </c>
      <c r="E242">
        <v>0</v>
      </c>
    </row>
    <row r="243" spans="1:5" x14ac:dyDescent="0.25">
      <c r="A243" s="3">
        <v>1.278356481481481</v>
      </c>
      <c r="B243" t="s">
        <v>10</v>
      </c>
      <c r="C243">
        <v>50.044325020000002</v>
      </c>
      <c r="D243">
        <v>15.07290864</v>
      </c>
      <c r="E243">
        <v>0.50917795435090996</v>
      </c>
    </row>
    <row r="244" spans="1:5" x14ac:dyDescent="0.25">
      <c r="A244" s="3">
        <v>1.278391203703704</v>
      </c>
      <c r="B244" t="s">
        <v>10</v>
      </c>
      <c r="C244">
        <v>50.044338510000003</v>
      </c>
      <c r="D244">
        <v>15.07291489</v>
      </c>
      <c r="E244">
        <v>0.52166898769380643</v>
      </c>
    </row>
    <row r="245" spans="1:5" x14ac:dyDescent="0.25">
      <c r="A245" s="3">
        <v>1.2784259259259261</v>
      </c>
      <c r="B245" t="s">
        <v>10</v>
      </c>
      <c r="C245">
        <v>50.044351089999999</v>
      </c>
      <c r="D245">
        <v>15.072920030000001</v>
      </c>
      <c r="E245">
        <v>0.48206161712195128</v>
      </c>
    </row>
    <row r="246" spans="1:5" x14ac:dyDescent="0.25">
      <c r="A246" s="3">
        <v>1.2784259259259261</v>
      </c>
      <c r="B246" t="s">
        <v>10</v>
      </c>
      <c r="C246">
        <v>50.044351089999999</v>
      </c>
      <c r="D246">
        <v>15.072920030000001</v>
      </c>
      <c r="E246">
        <v>0</v>
      </c>
    </row>
    <row r="247" spans="1:5" x14ac:dyDescent="0.25">
      <c r="A247" s="3">
        <v>1.278506944444445</v>
      </c>
      <c r="B247" t="s">
        <v>10</v>
      </c>
      <c r="C247">
        <v>50.04438141</v>
      </c>
      <c r="D247">
        <v>15.072932870000001</v>
      </c>
      <c r="E247">
        <v>0.4991262871594303</v>
      </c>
    </row>
    <row r="248" spans="1:5" x14ac:dyDescent="0.25">
      <c r="A248" s="3">
        <v>1.278506944444445</v>
      </c>
      <c r="B248" t="s">
        <v>10</v>
      </c>
      <c r="C248">
        <v>50.04438141</v>
      </c>
      <c r="D248">
        <v>15.072932870000001</v>
      </c>
      <c r="E248">
        <v>0</v>
      </c>
    </row>
    <row r="249" spans="1:5" x14ac:dyDescent="0.25">
      <c r="A249" s="3">
        <v>1.278506944444445</v>
      </c>
      <c r="B249" t="s">
        <v>10</v>
      </c>
      <c r="C249">
        <v>50.04438141</v>
      </c>
      <c r="D249">
        <v>15.072932870000001</v>
      </c>
      <c r="E249">
        <v>0</v>
      </c>
    </row>
    <row r="250" spans="1:5" x14ac:dyDescent="0.25">
      <c r="A250" s="3">
        <v>1.278564814814815</v>
      </c>
      <c r="B250" t="s">
        <v>10</v>
      </c>
      <c r="C250">
        <v>50.044403500000001</v>
      </c>
      <c r="D250">
        <v>15.07294514</v>
      </c>
      <c r="E250">
        <v>0.52157796969835968</v>
      </c>
    </row>
    <row r="251" spans="1:5" x14ac:dyDescent="0.25">
      <c r="A251" s="3">
        <v>1.2785879629629631</v>
      </c>
      <c r="B251" t="s">
        <v>10</v>
      </c>
      <c r="C251">
        <v>50.044412719999997</v>
      </c>
      <c r="D251">
        <v>15.07294944</v>
      </c>
      <c r="E251">
        <v>0.53510619337120724</v>
      </c>
    </row>
    <row r="252" spans="1:5" x14ac:dyDescent="0.25">
      <c r="A252" s="3">
        <v>1.278622685185185</v>
      </c>
      <c r="B252" t="s">
        <v>10</v>
      </c>
      <c r="C252">
        <v>50.044425650000001</v>
      </c>
      <c r="D252">
        <v>15.07295644</v>
      </c>
      <c r="E252">
        <v>0.50738839787462287</v>
      </c>
    </row>
    <row r="253" spans="1:5" x14ac:dyDescent="0.25">
      <c r="A253" s="3">
        <v>1.278645833333333</v>
      </c>
      <c r="B253" t="s">
        <v>10</v>
      </c>
      <c r="C253">
        <v>50.044435239999999</v>
      </c>
      <c r="D253">
        <v>15.072960630000001</v>
      </c>
      <c r="E253">
        <v>0.55376985917824251</v>
      </c>
    </row>
    <row r="254" spans="1:5" x14ac:dyDescent="0.25">
      <c r="A254" s="3">
        <v>1.2786574074074071</v>
      </c>
      <c r="B254" t="s">
        <v>9</v>
      </c>
      <c r="C254">
        <v>50.044440379999998</v>
      </c>
      <c r="D254">
        <v>15.072963059999999</v>
      </c>
      <c r="E254">
        <v>0.59730259933031704</v>
      </c>
    </row>
    <row r="255" spans="1:5" x14ac:dyDescent="0.25">
      <c r="A255" s="3">
        <v>1.278668981481482</v>
      </c>
      <c r="B255" t="s">
        <v>9</v>
      </c>
      <c r="C255">
        <v>50.044444579999997</v>
      </c>
      <c r="D255">
        <v>15.072964929999999</v>
      </c>
      <c r="E255">
        <v>0.48573431378563608</v>
      </c>
    </row>
    <row r="256" spans="1:5" x14ac:dyDescent="0.25">
      <c r="A256" s="3">
        <v>1.2787152777777779</v>
      </c>
      <c r="B256" t="s">
        <v>9</v>
      </c>
      <c r="C256">
        <v>50.044462969999998</v>
      </c>
      <c r="D256">
        <v>15.072970489999999</v>
      </c>
      <c r="E256">
        <v>0.5207654735933569</v>
      </c>
    </row>
    <row r="257" spans="1:5" x14ac:dyDescent="0.25">
      <c r="A257" s="3">
        <v>1.2787500000000001</v>
      </c>
      <c r="B257" t="s">
        <v>9</v>
      </c>
      <c r="C257">
        <v>50.044475849999998</v>
      </c>
      <c r="D257">
        <v>15.07296871</v>
      </c>
      <c r="E257">
        <v>0.47927333132335392</v>
      </c>
    </row>
    <row r="258" spans="1:5" x14ac:dyDescent="0.25">
      <c r="A258" s="3">
        <v>1.2787731481481479</v>
      </c>
      <c r="B258" t="s">
        <v>9</v>
      </c>
      <c r="C258">
        <v>50.044483829999997</v>
      </c>
      <c r="D258">
        <v>15.072964900000001</v>
      </c>
      <c r="E258">
        <v>0.46405403334498713</v>
      </c>
    </row>
    <row r="259" spans="1:5" x14ac:dyDescent="0.25">
      <c r="A259" s="3">
        <v>1.2787731481481479</v>
      </c>
      <c r="B259" t="s">
        <v>9</v>
      </c>
      <c r="C259">
        <v>50.044483829999997</v>
      </c>
      <c r="D259">
        <v>15.072964900000001</v>
      </c>
      <c r="E259">
        <v>0</v>
      </c>
    </row>
    <row r="260" spans="1:5" x14ac:dyDescent="0.25">
      <c r="A260" s="3">
        <v>1.278831018518519</v>
      </c>
      <c r="B260" t="s">
        <v>9</v>
      </c>
      <c r="C260">
        <v>50.044505989999998</v>
      </c>
      <c r="D260">
        <v>15.072959669999999</v>
      </c>
      <c r="E260">
        <v>0.49844420100767128</v>
      </c>
    </row>
    <row r="261" spans="1:5" x14ac:dyDescent="0.25">
      <c r="A261" s="3">
        <v>1.278888888888889</v>
      </c>
      <c r="B261" t="s">
        <v>9</v>
      </c>
      <c r="C261">
        <v>50.044528499999998</v>
      </c>
      <c r="D261">
        <v>15.072957280000001</v>
      </c>
      <c r="E261">
        <v>0.50176189516120506</v>
      </c>
    </row>
    <row r="262" spans="1:5" x14ac:dyDescent="0.25">
      <c r="A262" s="3">
        <v>1.278900462962963</v>
      </c>
      <c r="B262" t="s">
        <v>9</v>
      </c>
      <c r="C262">
        <v>50.044532869999998</v>
      </c>
      <c r="D262">
        <v>15.07295717</v>
      </c>
      <c r="E262">
        <v>0.48598531277719981</v>
      </c>
    </row>
    <row r="263" spans="1:5" x14ac:dyDescent="0.25">
      <c r="A263" s="3">
        <v>1.278912037037037</v>
      </c>
      <c r="B263" t="s">
        <v>9</v>
      </c>
      <c r="C263">
        <v>50.044537380000001</v>
      </c>
      <c r="D263">
        <v>15.072956830000001</v>
      </c>
      <c r="E263">
        <v>0.50207648958117268</v>
      </c>
    </row>
    <row r="264" spans="1:5" x14ac:dyDescent="0.25">
      <c r="A264" s="3">
        <v>1.2789351851851849</v>
      </c>
      <c r="B264" t="s">
        <v>9</v>
      </c>
      <c r="C264">
        <v>50.04454673</v>
      </c>
      <c r="D264">
        <v>15.07295598</v>
      </c>
      <c r="E264">
        <v>0.52072142059262905</v>
      </c>
    </row>
    <row r="265" spans="1:5" x14ac:dyDescent="0.25">
      <c r="A265" s="3">
        <v>1.278969907407407</v>
      </c>
      <c r="B265" t="s">
        <v>9</v>
      </c>
      <c r="C265">
        <v>50.044560820000001</v>
      </c>
      <c r="D265">
        <v>15.07295487</v>
      </c>
      <c r="E265">
        <v>0.52291341938871616</v>
      </c>
    </row>
    <row r="266" spans="1:5" x14ac:dyDescent="0.25">
      <c r="A266" s="3">
        <v>1.278993055555556</v>
      </c>
      <c r="B266" t="s">
        <v>9</v>
      </c>
      <c r="C266">
        <v>50.044569869999997</v>
      </c>
      <c r="D266">
        <v>15.07295377</v>
      </c>
      <c r="E266">
        <v>0.50468753449611481</v>
      </c>
    </row>
    <row r="267" spans="1:5" x14ac:dyDescent="0.25">
      <c r="A267" s="3">
        <v>1.2790277777777781</v>
      </c>
      <c r="B267" t="s">
        <v>9</v>
      </c>
      <c r="C267">
        <v>50.044581600000001</v>
      </c>
      <c r="D267">
        <v>15.072951639999999</v>
      </c>
      <c r="E267">
        <v>0.43771831411161938</v>
      </c>
    </row>
    <row r="268" spans="1:5" x14ac:dyDescent="0.25">
      <c r="A268" s="3">
        <v>1.279050925925926</v>
      </c>
      <c r="B268" t="s">
        <v>9</v>
      </c>
      <c r="C268">
        <v>50.044589100000003</v>
      </c>
      <c r="D268">
        <v>15.07295031</v>
      </c>
      <c r="E268">
        <v>0.4196761970641501</v>
      </c>
    </row>
    <row r="269" spans="1:5" x14ac:dyDescent="0.25">
      <c r="A269" s="3">
        <v>1.279074074074074</v>
      </c>
      <c r="B269" t="s">
        <v>9</v>
      </c>
      <c r="C269">
        <v>50.044596910000003</v>
      </c>
      <c r="D269">
        <v>15.072948240000001</v>
      </c>
      <c r="E269">
        <v>0.44046117449163952</v>
      </c>
    </row>
    <row r="270" spans="1:5" x14ac:dyDescent="0.25">
      <c r="A270" s="3">
        <v>1.279155092592593</v>
      </c>
      <c r="B270" t="s">
        <v>9</v>
      </c>
      <c r="C270">
        <v>50.044625779999997</v>
      </c>
      <c r="D270">
        <v>15.07294053</v>
      </c>
      <c r="E270">
        <v>0.46529523100393949</v>
      </c>
    </row>
    <row r="271" spans="1:5" x14ac:dyDescent="0.25">
      <c r="A271" s="3">
        <v>1.279166666666667</v>
      </c>
      <c r="B271" t="s">
        <v>9</v>
      </c>
      <c r="C271">
        <v>50.044630390000002</v>
      </c>
      <c r="D271">
        <v>15.07293889</v>
      </c>
      <c r="E271">
        <v>0.52581581438644687</v>
      </c>
    </row>
    <row r="272" spans="1:5" x14ac:dyDescent="0.25">
      <c r="A272" s="3">
        <v>1.279178240740741</v>
      </c>
      <c r="B272" t="s">
        <v>9</v>
      </c>
      <c r="C272">
        <v>50.04463475</v>
      </c>
      <c r="D272">
        <v>15.07293675</v>
      </c>
      <c r="E272">
        <v>0.50832341592898145</v>
      </c>
    </row>
    <row r="273" spans="1:5" x14ac:dyDescent="0.25">
      <c r="A273" s="3">
        <v>1.2792129629629629</v>
      </c>
      <c r="B273" t="s">
        <v>9</v>
      </c>
      <c r="C273">
        <v>50.044646780000001</v>
      </c>
      <c r="D273">
        <v>15.07292779</v>
      </c>
      <c r="E273">
        <v>0.49427188224403062</v>
      </c>
    </row>
    <row r="274" spans="1:5" x14ac:dyDescent="0.25">
      <c r="A274" s="3">
        <v>1.279236111111111</v>
      </c>
      <c r="B274" t="s">
        <v>9</v>
      </c>
      <c r="C274">
        <v>50.044654819999998</v>
      </c>
      <c r="D274">
        <v>15.072921559999999</v>
      </c>
      <c r="E274">
        <v>0.49928989798883738</v>
      </c>
    </row>
    <row r="275" spans="1:5" x14ac:dyDescent="0.25">
      <c r="A275" s="3">
        <v>1.279282407407407</v>
      </c>
      <c r="B275" t="s">
        <v>9</v>
      </c>
      <c r="C275">
        <v>50.044669949999999</v>
      </c>
      <c r="D275">
        <v>15.072908610000001</v>
      </c>
      <c r="E275">
        <v>0.4799439645549517</v>
      </c>
    </row>
    <row r="276" spans="1:5" x14ac:dyDescent="0.25">
      <c r="A276" s="3">
        <v>1.27931712962963</v>
      </c>
      <c r="B276" t="s">
        <v>9</v>
      </c>
      <c r="C276">
        <v>50.044679119999998</v>
      </c>
      <c r="D276">
        <v>15.07289525</v>
      </c>
      <c r="E276">
        <v>0.46545620866656512</v>
      </c>
    </row>
    <row r="277" spans="1:5" x14ac:dyDescent="0.25">
      <c r="A277" s="3">
        <v>1.279328703703704</v>
      </c>
      <c r="B277" t="s">
        <v>9</v>
      </c>
      <c r="C277">
        <v>50.044682160000001</v>
      </c>
      <c r="D277">
        <v>15.07289095</v>
      </c>
      <c r="E277">
        <v>0.45667181957199349</v>
      </c>
    </row>
    <row r="278" spans="1:5" x14ac:dyDescent="0.25">
      <c r="A278" s="3">
        <v>1.2793518518518521</v>
      </c>
      <c r="B278" t="s">
        <v>9</v>
      </c>
      <c r="C278">
        <v>50.044688620000002</v>
      </c>
      <c r="D278">
        <v>15.072881369999999</v>
      </c>
      <c r="E278">
        <v>0.49597461471074578</v>
      </c>
    </row>
    <row r="279" spans="1:5" x14ac:dyDescent="0.25">
      <c r="A279" s="3">
        <v>1.279398148148148</v>
      </c>
      <c r="B279" t="s">
        <v>9</v>
      </c>
      <c r="C279">
        <v>50.044701580000002</v>
      </c>
      <c r="D279">
        <v>15.072860800000001</v>
      </c>
      <c r="E279">
        <v>0.51443549402083733</v>
      </c>
    </row>
    <row r="280" spans="1:5" x14ac:dyDescent="0.25">
      <c r="A280" s="3">
        <v>1.2794212962962961</v>
      </c>
      <c r="B280" t="s">
        <v>9</v>
      </c>
      <c r="C280">
        <v>50.04470603</v>
      </c>
      <c r="D280">
        <v>15.07284784</v>
      </c>
      <c r="E280">
        <v>0.52471502528896197</v>
      </c>
    </row>
    <row r="281" spans="1:5" x14ac:dyDescent="0.25">
      <c r="A281" s="3">
        <v>1.2794444444444439</v>
      </c>
      <c r="B281" t="s">
        <v>11</v>
      </c>
      <c r="C281">
        <v>50.04470946</v>
      </c>
      <c r="D281">
        <v>15.07283668</v>
      </c>
      <c r="E281">
        <v>0.44174082294268008</v>
      </c>
    </row>
    <row r="282" spans="1:5" x14ac:dyDescent="0.25">
      <c r="A282" s="3">
        <v>1.2794791666666669</v>
      </c>
      <c r="B282" t="s">
        <v>11</v>
      </c>
      <c r="C282">
        <v>50.044715080000003</v>
      </c>
      <c r="D282">
        <v>15.072818059999999</v>
      </c>
      <c r="E282">
        <v>0.48971781585504282</v>
      </c>
    </row>
    <row r="283" spans="1:5" x14ac:dyDescent="0.25">
      <c r="A283" s="3">
        <v>1.279490740740741</v>
      </c>
      <c r="B283" t="s">
        <v>11</v>
      </c>
      <c r="C283">
        <v>50.044716800000003</v>
      </c>
      <c r="D283">
        <v>15.072811250000001</v>
      </c>
      <c r="E283">
        <v>0.52254811334298101</v>
      </c>
    </row>
    <row r="284" spans="1:5" x14ac:dyDescent="0.25">
      <c r="A284" s="3">
        <v>1.2795254629629631</v>
      </c>
      <c r="B284" t="s">
        <v>11</v>
      </c>
      <c r="C284">
        <v>50.044720890000001</v>
      </c>
      <c r="D284">
        <v>15.072791199999999</v>
      </c>
      <c r="E284">
        <v>0.50074342894103163</v>
      </c>
    </row>
    <row r="285" spans="1:5" x14ac:dyDescent="0.25">
      <c r="A285" s="3">
        <v>1.279560185185185</v>
      </c>
      <c r="B285" t="s">
        <v>11</v>
      </c>
      <c r="C285">
        <v>50.044724410000001</v>
      </c>
      <c r="D285">
        <v>15.07276976</v>
      </c>
      <c r="E285">
        <v>0.52674423718015129</v>
      </c>
    </row>
    <row r="286" spans="1:5" x14ac:dyDescent="0.25">
      <c r="A286" s="3">
        <v>1.279606481481482</v>
      </c>
      <c r="B286" t="s">
        <v>11</v>
      </c>
      <c r="C286">
        <v>50.044729480000001</v>
      </c>
      <c r="D286">
        <v>15.07274342</v>
      </c>
      <c r="E286">
        <v>0.4908906795661469</v>
      </c>
    </row>
    <row r="287" spans="1:5" x14ac:dyDescent="0.25">
      <c r="A287" s="3">
        <v>1.2796412037037039</v>
      </c>
      <c r="B287" t="s">
        <v>11</v>
      </c>
      <c r="C287">
        <v>50.044733260000001</v>
      </c>
      <c r="D287">
        <v>15.07272261</v>
      </c>
      <c r="E287">
        <v>0.51476811622309149</v>
      </c>
    </row>
    <row r="288" spans="1:5" x14ac:dyDescent="0.25">
      <c r="A288" s="3">
        <v>1.2796990740740739</v>
      </c>
      <c r="B288" t="s">
        <v>11</v>
      </c>
      <c r="C288">
        <v>50.044737329999997</v>
      </c>
      <c r="D288">
        <v>15.072688339999999</v>
      </c>
      <c r="E288">
        <v>0.49773083323878342</v>
      </c>
    </row>
    <row r="289" spans="1:5" x14ac:dyDescent="0.25">
      <c r="A289" s="3">
        <v>1.279722222222222</v>
      </c>
      <c r="B289" t="s">
        <v>11</v>
      </c>
      <c r="C289">
        <v>50.04473892</v>
      </c>
      <c r="D289">
        <v>15.07267667</v>
      </c>
      <c r="E289">
        <v>0.42594102677478229</v>
      </c>
    </row>
    <row r="290" spans="1:5" x14ac:dyDescent="0.25">
      <c r="A290" s="3">
        <v>1.279722222222222</v>
      </c>
      <c r="B290" t="s">
        <v>11</v>
      </c>
      <c r="C290">
        <v>50.04473892</v>
      </c>
      <c r="D290">
        <v>15.07267667</v>
      </c>
      <c r="E290">
        <v>0</v>
      </c>
    </row>
    <row r="291" spans="1:5" x14ac:dyDescent="0.25">
      <c r="A291" s="3">
        <v>1.279768518518519</v>
      </c>
      <c r="B291" t="s">
        <v>11</v>
      </c>
      <c r="C291">
        <v>50.044741940000002</v>
      </c>
      <c r="D291">
        <v>15.072649050000001</v>
      </c>
      <c r="E291">
        <v>0.50016943031102934</v>
      </c>
    </row>
    <row r="292" spans="1:5" x14ac:dyDescent="0.25">
      <c r="A292" s="3">
        <v>1.2798032407407409</v>
      </c>
      <c r="B292" t="s">
        <v>11</v>
      </c>
      <c r="C292">
        <v>50.04474493</v>
      </c>
      <c r="D292">
        <v>15.072628659999999</v>
      </c>
      <c r="E292">
        <v>0.49782989601352517</v>
      </c>
    </row>
    <row r="293" spans="1:5" x14ac:dyDescent="0.25">
      <c r="A293" s="3">
        <v>1.2798032407407409</v>
      </c>
      <c r="B293" t="s">
        <v>11</v>
      </c>
      <c r="C293">
        <v>50.04474493</v>
      </c>
      <c r="D293">
        <v>15.072628659999999</v>
      </c>
      <c r="E293">
        <v>0</v>
      </c>
    </row>
    <row r="294" spans="1:5" x14ac:dyDescent="0.25">
      <c r="A294" s="3">
        <v>1.2798726851851849</v>
      </c>
      <c r="B294" t="s">
        <v>11</v>
      </c>
      <c r="C294">
        <v>50.044751689999998</v>
      </c>
      <c r="D294">
        <v>15.07258835</v>
      </c>
      <c r="E294">
        <v>0.49583182752570831</v>
      </c>
    </row>
    <row r="295" spans="1:5" x14ac:dyDescent="0.25">
      <c r="A295" s="3">
        <v>1.279884259259259</v>
      </c>
      <c r="B295" t="s">
        <v>11</v>
      </c>
      <c r="C295">
        <v>50.044752359999997</v>
      </c>
      <c r="D295">
        <v>15.072581789999999</v>
      </c>
      <c r="E295">
        <v>0.47432489406737349</v>
      </c>
    </row>
    <row r="296" spans="1:5" x14ac:dyDescent="0.25">
      <c r="A296" s="3">
        <v>1.279884259259259</v>
      </c>
      <c r="B296" t="s">
        <v>11</v>
      </c>
      <c r="C296">
        <v>50.044752359999997</v>
      </c>
      <c r="D296">
        <v>15.072581789999999</v>
      </c>
      <c r="E296">
        <v>0</v>
      </c>
    </row>
    <row r="297" spans="1:5" x14ac:dyDescent="0.25">
      <c r="A297" s="3">
        <v>1.279930555555556</v>
      </c>
      <c r="B297" t="s">
        <v>11</v>
      </c>
      <c r="C297">
        <v>50.04475557</v>
      </c>
      <c r="D297">
        <v>15.07255398</v>
      </c>
      <c r="E297">
        <v>0.50442090878207124</v>
      </c>
    </row>
    <row r="298" spans="1:5" x14ac:dyDescent="0.25">
      <c r="A298" s="3">
        <v>1.2799652777777779</v>
      </c>
      <c r="B298" t="s">
        <v>11</v>
      </c>
      <c r="C298">
        <v>50.044759030000002</v>
      </c>
      <c r="D298">
        <v>15.072532880000001</v>
      </c>
      <c r="E298">
        <v>0.51835232085520067</v>
      </c>
    </row>
    <row r="299" spans="1:5" x14ac:dyDescent="0.25">
      <c r="A299" s="3">
        <v>1.28</v>
      </c>
      <c r="B299" t="s">
        <v>11</v>
      </c>
      <c r="C299">
        <v>50.044763099999997</v>
      </c>
      <c r="D299">
        <v>15.072512789999999</v>
      </c>
      <c r="E299">
        <v>0.50142702216520629</v>
      </c>
    </row>
    <row r="300" spans="1:5" x14ac:dyDescent="0.25">
      <c r="A300" s="3">
        <v>1.28</v>
      </c>
      <c r="B300" t="s">
        <v>11</v>
      </c>
      <c r="C300">
        <v>50.044763099999997</v>
      </c>
      <c r="D300">
        <v>15.072512789999999</v>
      </c>
      <c r="E300">
        <v>0</v>
      </c>
    </row>
    <row r="301" spans="1:5" x14ac:dyDescent="0.25">
      <c r="A301" s="3">
        <v>1.2800347222222219</v>
      </c>
      <c r="B301" t="s">
        <v>11</v>
      </c>
      <c r="C301">
        <v>50.044765830000003</v>
      </c>
      <c r="D301">
        <v>15.072492459999999</v>
      </c>
      <c r="E301">
        <v>0.49437538676373077</v>
      </c>
    </row>
    <row r="302" spans="1:5" x14ac:dyDescent="0.25">
      <c r="A302" s="3">
        <v>1.280046296296296</v>
      </c>
      <c r="B302" t="s">
        <v>11</v>
      </c>
      <c r="C302">
        <v>50.044766619999997</v>
      </c>
      <c r="D302">
        <v>15.072485990000001</v>
      </c>
      <c r="E302">
        <v>0.47028763592296619</v>
      </c>
    </row>
    <row r="303" spans="1:5" x14ac:dyDescent="0.25">
      <c r="A303" s="3">
        <v>1.28005787037037</v>
      </c>
      <c r="B303" t="s">
        <v>11</v>
      </c>
      <c r="C303">
        <v>50.044767479999997</v>
      </c>
      <c r="D303">
        <v>15.072478289999999</v>
      </c>
      <c r="E303">
        <v>0.5580964608666511</v>
      </c>
    </row>
    <row r="304" spans="1:5" x14ac:dyDescent="0.25">
      <c r="A304" s="3">
        <v>1.2801273148148149</v>
      </c>
      <c r="B304" t="s">
        <v>11</v>
      </c>
      <c r="C304">
        <v>50.04477447</v>
      </c>
      <c r="D304">
        <v>15.072437989999999</v>
      </c>
      <c r="E304">
        <v>0.49681080550091822</v>
      </c>
    </row>
    <row r="305" spans="1:5" x14ac:dyDescent="0.25">
      <c r="A305" s="3">
        <v>1.2801388888888889</v>
      </c>
      <c r="B305" t="s">
        <v>11</v>
      </c>
      <c r="C305">
        <v>50.044775129999998</v>
      </c>
      <c r="D305">
        <v>15.07243197</v>
      </c>
      <c r="E305">
        <v>0.43609643299016221</v>
      </c>
    </row>
    <row r="306" spans="1:5" x14ac:dyDescent="0.25">
      <c r="A306" s="3">
        <v>1.280150462962963</v>
      </c>
      <c r="B306" t="s">
        <v>11</v>
      </c>
      <c r="C306">
        <v>50.044775829999999</v>
      </c>
      <c r="D306">
        <v>15.07242617</v>
      </c>
      <c r="E306">
        <v>0.42141779389315159</v>
      </c>
    </row>
    <row r="307" spans="1:5" x14ac:dyDescent="0.25">
      <c r="A307" s="3">
        <v>1.2802083333333329</v>
      </c>
      <c r="B307" t="s">
        <v>11</v>
      </c>
      <c r="C307">
        <v>50.044781479999997</v>
      </c>
      <c r="D307">
        <v>15.072393160000001</v>
      </c>
      <c r="E307">
        <v>0.48789376510674581</v>
      </c>
    </row>
    <row r="308" spans="1:5" x14ac:dyDescent="0.25">
      <c r="A308" s="3">
        <v>1.280231481481481</v>
      </c>
      <c r="B308" t="s">
        <v>11</v>
      </c>
      <c r="C308">
        <v>50.04478366</v>
      </c>
      <c r="D308">
        <v>15.072380239999999</v>
      </c>
      <c r="E308">
        <v>0.47695332161948212</v>
      </c>
    </row>
    <row r="309" spans="1:5" x14ac:dyDescent="0.25">
      <c r="A309" s="3">
        <v>1.280266203703704</v>
      </c>
      <c r="B309" t="s">
        <v>11</v>
      </c>
      <c r="C309">
        <v>50.044787059999997</v>
      </c>
      <c r="D309">
        <v>15.07236009</v>
      </c>
      <c r="E309">
        <v>0.49590418131715991</v>
      </c>
    </row>
    <row r="310" spans="1:5" x14ac:dyDescent="0.25">
      <c r="A310" s="3">
        <v>1.2802893518518521</v>
      </c>
      <c r="B310" t="s">
        <v>11</v>
      </c>
      <c r="C310">
        <v>50.044789729999998</v>
      </c>
      <c r="D310">
        <v>15.07234572</v>
      </c>
      <c r="E310">
        <v>0.53411050803852955</v>
      </c>
    </row>
    <row r="311" spans="1:5" x14ac:dyDescent="0.25">
      <c r="A311" s="3">
        <v>1.2803125</v>
      </c>
      <c r="B311" t="s">
        <v>11</v>
      </c>
      <c r="C311">
        <v>50.044791750000002</v>
      </c>
      <c r="D311">
        <v>15.072331309999999</v>
      </c>
      <c r="E311">
        <v>0.52661027738672928</v>
      </c>
    </row>
    <row r="312" spans="1:5" x14ac:dyDescent="0.25">
      <c r="A312" s="3">
        <v>1.280324074074074</v>
      </c>
      <c r="B312" t="s">
        <v>11</v>
      </c>
      <c r="C312">
        <v>50.044792889999997</v>
      </c>
      <c r="D312">
        <v>15.072324439999999</v>
      </c>
      <c r="E312">
        <v>0.50668650443094987</v>
      </c>
    </row>
    <row r="313" spans="1:5" x14ac:dyDescent="0.25">
      <c r="A313" s="3">
        <v>1.2803703703703699</v>
      </c>
      <c r="B313" t="s">
        <v>11</v>
      </c>
      <c r="C313">
        <v>50.04479911</v>
      </c>
      <c r="D313">
        <v>15.07229865</v>
      </c>
      <c r="E313">
        <v>0.49180160356453861</v>
      </c>
    </row>
    <row r="314" spans="1:5" x14ac:dyDescent="0.25">
      <c r="A314" s="3">
        <v>1.280428240740741</v>
      </c>
      <c r="B314" t="s">
        <v>11</v>
      </c>
      <c r="C314">
        <v>50.04480341</v>
      </c>
      <c r="D314">
        <v>15.072264110000001</v>
      </c>
      <c r="E314">
        <v>0.50247071879488769</v>
      </c>
    </row>
    <row r="315" spans="1:5" x14ac:dyDescent="0.25">
      <c r="A315" s="3">
        <v>1.280428240740741</v>
      </c>
      <c r="B315" t="s">
        <v>11</v>
      </c>
      <c r="C315">
        <v>50.04480341</v>
      </c>
      <c r="D315">
        <v>15.072264110000001</v>
      </c>
      <c r="E315">
        <v>0</v>
      </c>
    </row>
    <row r="316" spans="1:5" x14ac:dyDescent="0.25">
      <c r="A316" s="3">
        <v>1.2804513888888891</v>
      </c>
      <c r="B316" t="s">
        <v>11</v>
      </c>
      <c r="C316">
        <v>50.044805230000001</v>
      </c>
      <c r="D316">
        <v>15.072250759999999</v>
      </c>
      <c r="E316">
        <v>0.48727113085366031</v>
      </c>
    </row>
    <row r="317" spans="1:5" x14ac:dyDescent="0.25">
      <c r="A317" s="3">
        <v>1.280497685185185</v>
      </c>
      <c r="B317" t="s">
        <v>11</v>
      </c>
      <c r="C317">
        <v>50.044809809999997</v>
      </c>
      <c r="D317">
        <v>15.072224009999999</v>
      </c>
      <c r="E317">
        <v>0.49422249168864513</v>
      </c>
    </row>
    <row r="318" spans="1:5" x14ac:dyDescent="0.25">
      <c r="A318" s="3">
        <v>1.2805324074074069</v>
      </c>
      <c r="B318" t="s">
        <v>11</v>
      </c>
      <c r="C318">
        <v>50.04481251</v>
      </c>
      <c r="D318">
        <v>15.07220416</v>
      </c>
      <c r="E318">
        <v>0.48296553952603671</v>
      </c>
    </row>
    <row r="319" spans="1:5" x14ac:dyDescent="0.25">
      <c r="A319" s="3">
        <v>1.280543981481481</v>
      </c>
      <c r="B319" t="s">
        <v>11</v>
      </c>
      <c r="C319">
        <v>50.044813640000001</v>
      </c>
      <c r="D319">
        <v>15.07219757</v>
      </c>
      <c r="E319">
        <v>0.48706549588387832</v>
      </c>
    </row>
    <row r="320" spans="1:5" x14ac:dyDescent="0.25">
      <c r="A320" s="3">
        <v>1.280555555555555</v>
      </c>
      <c r="B320" t="s">
        <v>11</v>
      </c>
      <c r="C320">
        <v>50.044814770000002</v>
      </c>
      <c r="D320">
        <v>15.072191419999999</v>
      </c>
      <c r="E320">
        <v>0.45678134600136527</v>
      </c>
    </row>
    <row r="321" spans="1:5" x14ac:dyDescent="0.25">
      <c r="A321" s="3">
        <v>1.280590277777778</v>
      </c>
      <c r="B321" t="s">
        <v>11</v>
      </c>
      <c r="C321">
        <v>50.044819109999999</v>
      </c>
      <c r="D321">
        <v>15.072171839999999</v>
      </c>
      <c r="E321">
        <v>0.49303692240360408</v>
      </c>
    </row>
    <row r="322" spans="1:5" x14ac:dyDescent="0.25">
      <c r="A322" s="3">
        <v>1.2806134259259261</v>
      </c>
      <c r="B322" t="s">
        <v>11</v>
      </c>
      <c r="C322">
        <v>50.04482101</v>
      </c>
      <c r="D322">
        <v>15.072157710000001</v>
      </c>
      <c r="E322">
        <v>0.51543865966795477</v>
      </c>
    </row>
    <row r="323" spans="1:5" x14ac:dyDescent="0.25">
      <c r="A323" s="3">
        <v>1.2806944444444439</v>
      </c>
      <c r="B323" t="s">
        <v>11</v>
      </c>
      <c r="C323">
        <v>50.044826180000001</v>
      </c>
      <c r="D323">
        <v>15.072108160000001</v>
      </c>
      <c r="E323">
        <v>0.51209523562133585</v>
      </c>
    </row>
    <row r="324" spans="1:5" x14ac:dyDescent="0.25">
      <c r="A324" s="3">
        <v>1.2807060185185191</v>
      </c>
      <c r="B324" t="s">
        <v>11</v>
      </c>
      <c r="C324">
        <v>50.044827290000001</v>
      </c>
      <c r="D324">
        <v>15.07210134</v>
      </c>
      <c r="E324">
        <v>0.5024001758543778</v>
      </c>
    </row>
    <row r="325" spans="1:5" x14ac:dyDescent="0.25">
      <c r="A325" s="3">
        <v>1.2807754629629631</v>
      </c>
      <c r="B325" t="s">
        <v>11</v>
      </c>
      <c r="C325">
        <v>50.04483364</v>
      </c>
      <c r="D325">
        <v>15.072058609999999</v>
      </c>
      <c r="E325">
        <v>0.52198297767529545</v>
      </c>
    </row>
    <row r="326" spans="1:5" x14ac:dyDescent="0.25">
      <c r="A326" s="3">
        <v>1.280821759259259</v>
      </c>
      <c r="B326" t="s">
        <v>11</v>
      </c>
      <c r="C326">
        <v>50.044837680000001</v>
      </c>
      <c r="D326">
        <v>15.07202944</v>
      </c>
      <c r="E326">
        <v>0.53271593498286385</v>
      </c>
    </row>
    <row r="327" spans="1:5" x14ac:dyDescent="0.25">
      <c r="A327" s="3">
        <v>1.2808564814814809</v>
      </c>
      <c r="B327" t="s">
        <v>11</v>
      </c>
      <c r="C327">
        <v>50.044842099999997</v>
      </c>
      <c r="D327">
        <v>15.072006500000001</v>
      </c>
      <c r="E327">
        <v>0.57008059322763405</v>
      </c>
    </row>
    <row r="328" spans="1:5" x14ac:dyDescent="0.25">
      <c r="A328" s="3">
        <v>1.2808564814814809</v>
      </c>
      <c r="B328" t="s">
        <v>11</v>
      </c>
      <c r="C328">
        <v>50.044842099999997</v>
      </c>
      <c r="D328">
        <v>15.072006500000001</v>
      </c>
      <c r="E328">
        <v>0</v>
      </c>
    </row>
    <row r="329" spans="1:5" x14ac:dyDescent="0.25">
      <c r="A329" s="3">
        <v>1.2808680555555561</v>
      </c>
      <c r="B329" t="s">
        <v>11</v>
      </c>
      <c r="C329">
        <v>50.044843630000003</v>
      </c>
      <c r="D329">
        <v>15.07199879</v>
      </c>
      <c r="E329">
        <v>0.57624252662893694</v>
      </c>
    </row>
    <row r="330" spans="1:5" x14ac:dyDescent="0.25">
      <c r="A330" s="3">
        <v>1.2809375000000001</v>
      </c>
      <c r="B330" t="s">
        <v>11</v>
      </c>
      <c r="C330">
        <v>50.044850420000003</v>
      </c>
      <c r="D330">
        <v>15.07195245</v>
      </c>
      <c r="E330">
        <v>0.56568158747020048</v>
      </c>
    </row>
    <row r="331" spans="1:5" x14ac:dyDescent="0.25">
      <c r="A331" s="3">
        <v>1.280972222222222</v>
      </c>
      <c r="B331" t="s">
        <v>11</v>
      </c>
      <c r="C331">
        <v>50.044853510000003</v>
      </c>
      <c r="D331">
        <v>15.071932139999999</v>
      </c>
      <c r="E331">
        <v>0.49681392410507569</v>
      </c>
    </row>
    <row r="332" spans="1:5" x14ac:dyDescent="0.25">
      <c r="A332" s="3">
        <v>1.280983796296296</v>
      </c>
      <c r="B332" t="s">
        <v>11</v>
      </c>
      <c r="C332">
        <v>50.04485433</v>
      </c>
      <c r="D332">
        <v>15.071925240000001</v>
      </c>
      <c r="E332">
        <v>0.50108097144976305</v>
      </c>
    </row>
    <row r="333" spans="1:5" x14ac:dyDescent="0.25">
      <c r="A333" s="3">
        <v>1.281018518518519</v>
      </c>
      <c r="B333" t="s">
        <v>11</v>
      </c>
      <c r="C333">
        <v>50.04485717</v>
      </c>
      <c r="D333">
        <v>15.071904119999999</v>
      </c>
      <c r="E333">
        <v>0.51361502302213924</v>
      </c>
    </row>
    <row r="334" spans="1:5" x14ac:dyDescent="0.25">
      <c r="A334" s="3">
        <v>1.281087962962963</v>
      </c>
      <c r="B334" t="s">
        <v>11</v>
      </c>
      <c r="C334">
        <v>50.044864709999999</v>
      </c>
      <c r="D334">
        <v>15.07186418</v>
      </c>
      <c r="E334">
        <v>0.49545262048630989</v>
      </c>
    </row>
    <row r="335" spans="1:5" x14ac:dyDescent="0.25">
      <c r="A335" s="3">
        <v>1.281087962962963</v>
      </c>
      <c r="B335" t="s">
        <v>11</v>
      </c>
      <c r="C335">
        <v>50.044864709999999</v>
      </c>
      <c r="D335">
        <v>15.07186418</v>
      </c>
      <c r="E335">
        <v>0</v>
      </c>
    </row>
    <row r="336" spans="1:5" x14ac:dyDescent="0.25">
      <c r="A336" s="3">
        <v>1.2810995370370371</v>
      </c>
      <c r="B336" t="s">
        <v>11</v>
      </c>
      <c r="C336">
        <v>50.04486541</v>
      </c>
      <c r="D336">
        <v>15.071857659999999</v>
      </c>
      <c r="E336">
        <v>0.47204172968510538</v>
      </c>
    </row>
    <row r="337" spans="1:5" x14ac:dyDescent="0.25">
      <c r="A337" s="3">
        <v>1.2811226851851849</v>
      </c>
      <c r="B337" t="s">
        <v>11</v>
      </c>
      <c r="C337">
        <v>50.044867050000001</v>
      </c>
      <c r="D337">
        <v>15.071844329999999</v>
      </c>
      <c r="E337">
        <v>0.48458974945989303</v>
      </c>
    </row>
    <row r="338" spans="1:5" x14ac:dyDescent="0.25">
      <c r="A338" s="3">
        <v>1.281180555555556</v>
      </c>
      <c r="B338" t="s">
        <v>11</v>
      </c>
      <c r="C338">
        <v>50.044872259999998</v>
      </c>
      <c r="D338">
        <v>15.071812189999999</v>
      </c>
      <c r="E338">
        <v>0.47340831591619942</v>
      </c>
    </row>
    <row r="339" spans="1:5" x14ac:dyDescent="0.25">
      <c r="A339" s="3">
        <v>1.2812037037037041</v>
      </c>
      <c r="B339" t="s">
        <v>11</v>
      </c>
      <c r="C339">
        <v>50.044874069999999</v>
      </c>
      <c r="D339">
        <v>15.07179981</v>
      </c>
      <c r="E339">
        <v>0.45332585523776359</v>
      </c>
    </row>
    <row r="340" spans="1:5" x14ac:dyDescent="0.25">
      <c r="A340" s="3">
        <v>1.281238425925926</v>
      </c>
      <c r="B340" t="s">
        <v>11</v>
      </c>
      <c r="C340">
        <v>50.044876770000002</v>
      </c>
      <c r="D340">
        <v>15.07178158</v>
      </c>
      <c r="E340">
        <v>0.44531319587382862</v>
      </c>
    </row>
    <row r="341" spans="1:5" x14ac:dyDescent="0.25">
      <c r="A341" s="3">
        <v>1.281261574074074</v>
      </c>
      <c r="B341" t="s">
        <v>11</v>
      </c>
      <c r="C341">
        <v>50.044878060000002</v>
      </c>
      <c r="D341">
        <v>15.07176915</v>
      </c>
      <c r="E341">
        <v>0.44955849133783532</v>
      </c>
    </row>
    <row r="342" spans="1:5" x14ac:dyDescent="0.25">
      <c r="A342" s="3">
        <v>1.2812847222222219</v>
      </c>
      <c r="B342" t="s">
        <v>11</v>
      </c>
      <c r="C342">
        <v>50.044879639999998</v>
      </c>
      <c r="D342">
        <v>15.071757079999999</v>
      </c>
      <c r="E342">
        <v>0.43980906675930959</v>
      </c>
    </row>
    <row r="343" spans="1:5" x14ac:dyDescent="0.25">
      <c r="A343" s="3">
        <v>1.281342592592593</v>
      </c>
      <c r="B343" t="s">
        <v>11</v>
      </c>
      <c r="C343">
        <v>50.044883470000002</v>
      </c>
      <c r="D343">
        <v>15.07172534</v>
      </c>
      <c r="E343">
        <v>0.46123069248571319</v>
      </c>
    </row>
    <row r="344" spans="1:5" x14ac:dyDescent="0.25">
      <c r="A344" s="3">
        <v>1.281354166666667</v>
      </c>
      <c r="B344" t="s">
        <v>11</v>
      </c>
      <c r="C344">
        <v>50.044884140000001</v>
      </c>
      <c r="D344">
        <v>15.07171954</v>
      </c>
      <c r="E344">
        <v>0.42081350921618671</v>
      </c>
    </row>
    <row r="345" spans="1:5" x14ac:dyDescent="0.25">
      <c r="A345" s="3">
        <v>1.281423611111111</v>
      </c>
      <c r="B345" t="s">
        <v>11</v>
      </c>
      <c r="C345">
        <v>50.044888909999997</v>
      </c>
      <c r="D345">
        <v>15.07168235</v>
      </c>
      <c r="E345">
        <v>0.45135186608098038</v>
      </c>
    </row>
    <row r="346" spans="1:5" x14ac:dyDescent="0.25">
      <c r="A346" s="3">
        <v>1.281423611111111</v>
      </c>
      <c r="B346" t="s">
        <v>11</v>
      </c>
      <c r="C346">
        <v>50.044888909999997</v>
      </c>
      <c r="D346">
        <v>15.07168235</v>
      </c>
      <c r="E346">
        <v>0</v>
      </c>
    </row>
    <row r="347" spans="1:5" x14ac:dyDescent="0.25">
      <c r="A347" s="3">
        <v>1.28150462962963</v>
      </c>
      <c r="B347" t="s">
        <v>11</v>
      </c>
      <c r="C347">
        <v>50.04489555</v>
      </c>
      <c r="D347">
        <v>15.071636700000001</v>
      </c>
      <c r="E347">
        <v>0.4774776349710112</v>
      </c>
    </row>
    <row r="348" spans="1:5" x14ac:dyDescent="0.25">
      <c r="A348" s="3">
        <v>1.2815393518518521</v>
      </c>
      <c r="B348" t="s">
        <v>11</v>
      </c>
      <c r="C348">
        <v>50.044899110000003</v>
      </c>
      <c r="D348">
        <v>15.07161844</v>
      </c>
      <c r="E348">
        <v>0.45422455574382631</v>
      </c>
    </row>
    <row r="349" spans="1:5" x14ac:dyDescent="0.25">
      <c r="A349" s="3">
        <v>1.281585648148148</v>
      </c>
      <c r="B349" t="s">
        <v>11</v>
      </c>
      <c r="C349">
        <v>50.044903400000003</v>
      </c>
      <c r="D349">
        <v>15.071592750000001</v>
      </c>
      <c r="E349">
        <v>0.47386935532056229</v>
      </c>
    </row>
    <row r="350" spans="1:5" x14ac:dyDescent="0.25">
      <c r="A350" s="3">
        <v>1.2816203703703699</v>
      </c>
      <c r="B350" t="s">
        <v>11</v>
      </c>
      <c r="C350">
        <v>50.044906509999997</v>
      </c>
      <c r="D350">
        <v>15.071573069999999</v>
      </c>
      <c r="E350">
        <v>0.48241063249493282</v>
      </c>
    </row>
    <row r="351" spans="1:5" x14ac:dyDescent="0.25">
      <c r="A351" s="3">
        <v>1.281655092592592</v>
      </c>
      <c r="B351" t="s">
        <v>11</v>
      </c>
      <c r="C351">
        <v>50.044909019999999</v>
      </c>
      <c r="D351">
        <v>15.07155412</v>
      </c>
      <c r="E351">
        <v>0.46055444287571362</v>
      </c>
    </row>
    <row r="352" spans="1:5" x14ac:dyDescent="0.25">
      <c r="A352" s="3">
        <v>1.281666666666667</v>
      </c>
      <c r="B352" t="s">
        <v>11</v>
      </c>
      <c r="C352">
        <v>50.04490989</v>
      </c>
      <c r="D352">
        <v>15.071548569999999</v>
      </c>
      <c r="E352">
        <v>0.4079501906678521</v>
      </c>
    </row>
    <row r="353" spans="1:5" x14ac:dyDescent="0.25">
      <c r="A353" s="3">
        <v>1.2817129629629631</v>
      </c>
      <c r="B353" t="s">
        <v>11</v>
      </c>
      <c r="C353">
        <v>50.044913700000002</v>
      </c>
      <c r="D353">
        <v>15.07152441</v>
      </c>
      <c r="E353">
        <v>0.44411783362683921</v>
      </c>
    </row>
    <row r="354" spans="1:5" x14ac:dyDescent="0.25">
      <c r="A354" s="3">
        <v>1.281747685185185</v>
      </c>
      <c r="B354" t="s">
        <v>11</v>
      </c>
      <c r="C354">
        <v>50.044916149999999</v>
      </c>
      <c r="D354">
        <v>15.071505399999999</v>
      </c>
      <c r="E354">
        <v>0.46151045246995293</v>
      </c>
    </row>
    <row r="355" spans="1:5" x14ac:dyDescent="0.25">
      <c r="A355" s="3">
        <v>1.2818171296296299</v>
      </c>
      <c r="B355" t="s">
        <v>11</v>
      </c>
      <c r="C355">
        <v>50.04492029</v>
      </c>
      <c r="D355">
        <v>15.07146831</v>
      </c>
      <c r="E355">
        <v>0.44803820209903311</v>
      </c>
    </row>
    <row r="356" spans="1:5" x14ac:dyDescent="0.25">
      <c r="A356" s="3">
        <v>1.2818287037037039</v>
      </c>
      <c r="B356" t="s">
        <v>11</v>
      </c>
      <c r="C356">
        <v>50.04492072</v>
      </c>
      <c r="D356">
        <v>15.071461940000001</v>
      </c>
      <c r="E356">
        <v>0.45737451884504449</v>
      </c>
    </row>
    <row r="357" spans="1:5" x14ac:dyDescent="0.25">
      <c r="A357" s="3">
        <v>1.2818287037037039</v>
      </c>
      <c r="B357" t="s">
        <v>11</v>
      </c>
      <c r="C357">
        <v>50.04492072</v>
      </c>
      <c r="D357">
        <v>15.071461940000001</v>
      </c>
      <c r="E357">
        <v>0</v>
      </c>
    </row>
    <row r="358" spans="1:5" x14ac:dyDescent="0.25">
      <c r="A358" s="3">
        <v>1.2818750000000001</v>
      </c>
      <c r="B358" t="s">
        <v>11</v>
      </c>
      <c r="C358">
        <v>50.044921100000003</v>
      </c>
      <c r="D358">
        <v>15.071434849999999</v>
      </c>
      <c r="E358">
        <v>0.48372546919632953</v>
      </c>
    </row>
    <row r="359" spans="1:5" x14ac:dyDescent="0.25">
      <c r="A359" s="3">
        <v>1.281909722222222</v>
      </c>
      <c r="B359" t="s">
        <v>11</v>
      </c>
      <c r="C359">
        <v>50.044919540000002</v>
      </c>
      <c r="D359">
        <v>15.071414799999999</v>
      </c>
      <c r="E359">
        <v>0.48073288643727818</v>
      </c>
    </row>
    <row r="360" spans="1:5" x14ac:dyDescent="0.25">
      <c r="A360" s="3">
        <v>1.281944444444445</v>
      </c>
      <c r="B360" t="s">
        <v>12</v>
      </c>
      <c r="C360">
        <v>50.044916520000001</v>
      </c>
      <c r="D360">
        <v>15.07139426</v>
      </c>
      <c r="E360">
        <v>0.50155659715080203</v>
      </c>
    </row>
    <row r="361" spans="1:5" x14ac:dyDescent="0.25">
      <c r="A361" s="3">
        <v>1.281944444444445</v>
      </c>
      <c r="B361" t="s">
        <v>12</v>
      </c>
      <c r="C361">
        <v>50.044916520000001</v>
      </c>
      <c r="D361">
        <v>15.07139426</v>
      </c>
      <c r="E361">
        <v>0</v>
      </c>
    </row>
    <row r="362" spans="1:5" x14ac:dyDescent="0.25">
      <c r="A362" s="3">
        <v>1.2819907407407409</v>
      </c>
      <c r="B362" t="s">
        <v>12</v>
      </c>
      <c r="C362">
        <v>50.044910160000001</v>
      </c>
      <c r="D362">
        <v>15.071369730000001</v>
      </c>
      <c r="E362">
        <v>0.47225269736461167</v>
      </c>
    </row>
    <row r="363" spans="1:5" x14ac:dyDescent="0.25">
      <c r="A363" s="3">
        <v>1.282002314814815</v>
      </c>
      <c r="B363" t="s">
        <v>12</v>
      </c>
      <c r="C363">
        <v>50.044908419999999</v>
      </c>
      <c r="D363">
        <v>15.07136369</v>
      </c>
      <c r="E363">
        <v>0.47271266192192518</v>
      </c>
    </row>
    <row r="364" spans="1:5" x14ac:dyDescent="0.25">
      <c r="A364" s="3">
        <v>1.282013888888889</v>
      </c>
      <c r="B364" t="s">
        <v>12</v>
      </c>
      <c r="C364">
        <v>50.044907260000002</v>
      </c>
      <c r="D364">
        <v>15.07135746</v>
      </c>
      <c r="E364">
        <v>0.46319328111439628</v>
      </c>
    </row>
    <row r="365" spans="1:5" x14ac:dyDescent="0.25">
      <c r="A365" s="3">
        <v>1.282071759259259</v>
      </c>
      <c r="B365" t="s">
        <v>12</v>
      </c>
      <c r="C365">
        <v>50.044896610000002</v>
      </c>
      <c r="D365">
        <v>15.07132794</v>
      </c>
      <c r="E365">
        <v>0.48356580287387629</v>
      </c>
    </row>
    <row r="366" spans="1:5" x14ac:dyDescent="0.25">
      <c r="A366" s="3">
        <v>1.282118055555556</v>
      </c>
      <c r="B366" t="s">
        <v>12</v>
      </c>
      <c r="C366">
        <v>50.044886140000003</v>
      </c>
      <c r="D366">
        <v>15.071309490000001</v>
      </c>
      <c r="E366">
        <v>0.43954040424141738</v>
      </c>
    </row>
    <row r="367" spans="1:5" x14ac:dyDescent="0.25">
      <c r="A367" s="3">
        <v>1.2821296296296301</v>
      </c>
      <c r="B367" t="s">
        <v>12</v>
      </c>
      <c r="C367">
        <v>50.044883499999997</v>
      </c>
      <c r="D367">
        <v>15.071305049999999</v>
      </c>
      <c r="E367">
        <v>0.43208319706784731</v>
      </c>
    </row>
    <row r="368" spans="1:5" x14ac:dyDescent="0.25">
      <c r="A368" s="3">
        <v>1.2821527777777779</v>
      </c>
      <c r="B368" t="s">
        <v>12</v>
      </c>
      <c r="C368">
        <v>50.044878310000001</v>
      </c>
      <c r="D368">
        <v>15.07129731</v>
      </c>
      <c r="E368">
        <v>0.39953758272795259</v>
      </c>
    </row>
    <row r="369" spans="1:5" x14ac:dyDescent="0.25">
      <c r="A369" s="3">
        <v>1.2822222222222219</v>
      </c>
      <c r="B369" t="s">
        <v>12</v>
      </c>
      <c r="C369">
        <v>50.044860059999998</v>
      </c>
      <c r="D369">
        <v>15.07127429</v>
      </c>
      <c r="E369">
        <v>0.43525875058120223</v>
      </c>
    </row>
    <row r="370" spans="1:5" x14ac:dyDescent="0.25">
      <c r="A370" s="3">
        <v>1.282233796296296</v>
      </c>
      <c r="B370" t="s">
        <v>12</v>
      </c>
      <c r="C370">
        <v>50.044856719999999</v>
      </c>
      <c r="D370">
        <v>15.07127079</v>
      </c>
      <c r="E370">
        <v>0.44765537766945429</v>
      </c>
    </row>
    <row r="371" spans="1:5" x14ac:dyDescent="0.25">
      <c r="A371" s="3">
        <v>1.282233796296296</v>
      </c>
      <c r="B371" t="s">
        <v>12</v>
      </c>
      <c r="C371">
        <v>50.044856719999999</v>
      </c>
      <c r="D371">
        <v>15.07127079</v>
      </c>
      <c r="E371">
        <v>0</v>
      </c>
    </row>
    <row r="372" spans="1:5" x14ac:dyDescent="0.25">
      <c r="A372" s="3">
        <v>1.2822916666666671</v>
      </c>
      <c r="B372" t="s">
        <v>12</v>
      </c>
      <c r="C372">
        <v>50.044838540000001</v>
      </c>
      <c r="D372">
        <v>15.07125486</v>
      </c>
      <c r="E372">
        <v>0.46391949654687648</v>
      </c>
    </row>
    <row r="373" spans="1:5" x14ac:dyDescent="0.25">
      <c r="A373" s="3">
        <v>1.2823032407407411</v>
      </c>
      <c r="B373" t="s">
        <v>12</v>
      </c>
      <c r="C373">
        <v>50.044835249999998</v>
      </c>
      <c r="D373">
        <v>15.07125285</v>
      </c>
      <c r="E373">
        <v>0.3929802212008166</v>
      </c>
    </row>
    <row r="374" spans="1:5" x14ac:dyDescent="0.25">
      <c r="A374" s="3">
        <v>1.2823263888888889</v>
      </c>
      <c r="B374" t="s">
        <v>12</v>
      </c>
      <c r="C374">
        <v>50.044828170000002</v>
      </c>
      <c r="D374">
        <v>15.07124847</v>
      </c>
      <c r="E374">
        <v>0.42355689980072381</v>
      </c>
    </row>
    <row r="375" spans="1:5" x14ac:dyDescent="0.25">
      <c r="A375" s="3">
        <v>1.2823842592592589</v>
      </c>
      <c r="B375" t="s">
        <v>12</v>
      </c>
      <c r="C375">
        <v>50.044808080000003</v>
      </c>
      <c r="D375">
        <v>15.07124067</v>
      </c>
      <c r="E375">
        <v>0.4604591774686117</v>
      </c>
    </row>
    <row r="376" spans="1:5" x14ac:dyDescent="0.25">
      <c r="A376" s="3">
        <v>1.282395833333333</v>
      </c>
      <c r="B376" t="s">
        <v>12</v>
      </c>
      <c r="C376">
        <v>50.044804190000001</v>
      </c>
      <c r="D376">
        <v>15.07123915</v>
      </c>
      <c r="E376">
        <v>0.44595851433262002</v>
      </c>
    </row>
    <row r="377" spans="1:5" x14ac:dyDescent="0.25">
      <c r="A377" s="3">
        <v>1.282418981481481</v>
      </c>
      <c r="B377" t="s">
        <v>12</v>
      </c>
      <c r="C377">
        <v>50.044796759999997</v>
      </c>
      <c r="D377">
        <v>15.071236689999999</v>
      </c>
      <c r="E377">
        <v>0.42232345521383358</v>
      </c>
    </row>
    <row r="378" spans="1:5" x14ac:dyDescent="0.25">
      <c r="A378" s="3">
        <v>1.2824768518518519</v>
      </c>
      <c r="B378" t="s">
        <v>12</v>
      </c>
      <c r="C378">
        <v>50.044777340000003</v>
      </c>
      <c r="D378">
        <v>15.07122976</v>
      </c>
      <c r="E378">
        <v>0.44307636732921313</v>
      </c>
    </row>
    <row r="379" spans="1:5" x14ac:dyDescent="0.25">
      <c r="A379" s="3">
        <v>1.2824884259259259</v>
      </c>
      <c r="B379" t="s">
        <v>12</v>
      </c>
      <c r="C379">
        <v>50.044773020000001</v>
      </c>
      <c r="D379">
        <v>15.071228550000001</v>
      </c>
      <c r="E379">
        <v>0.4880710551260185</v>
      </c>
    </row>
    <row r="380" spans="1:5" x14ac:dyDescent="0.25">
      <c r="A380" s="3">
        <v>1.2825347222222221</v>
      </c>
      <c r="B380" t="s">
        <v>12</v>
      </c>
      <c r="C380">
        <v>50.044757019999999</v>
      </c>
      <c r="D380">
        <v>15.07122244</v>
      </c>
      <c r="E380">
        <v>0.4579591133804195</v>
      </c>
    </row>
    <row r="381" spans="1:5" x14ac:dyDescent="0.25">
      <c r="A381" s="3">
        <v>1.2825578703703699</v>
      </c>
      <c r="B381" t="s">
        <v>12</v>
      </c>
      <c r="C381">
        <v>50.044749529999997</v>
      </c>
      <c r="D381">
        <v>15.071218999999999</v>
      </c>
      <c r="E381">
        <v>0.43416014979891798</v>
      </c>
    </row>
    <row r="382" spans="1:5" x14ac:dyDescent="0.25">
      <c r="A382" s="3">
        <v>1.282604166666667</v>
      </c>
      <c r="B382" t="s">
        <v>12</v>
      </c>
      <c r="C382">
        <v>50.044735729999999</v>
      </c>
      <c r="D382">
        <v>15.07121235</v>
      </c>
      <c r="E382">
        <v>0.40157157882902622</v>
      </c>
    </row>
    <row r="383" spans="1:5" x14ac:dyDescent="0.25">
      <c r="A383" s="3">
        <v>1.282604166666667</v>
      </c>
      <c r="B383" t="s">
        <v>12</v>
      </c>
      <c r="C383">
        <v>50.044735729999999</v>
      </c>
      <c r="D383">
        <v>15.07121235</v>
      </c>
      <c r="E383">
        <v>0</v>
      </c>
    </row>
    <row r="384" spans="1:5" x14ac:dyDescent="0.25">
      <c r="A384" s="3">
        <v>1.2826504629629629</v>
      </c>
      <c r="B384" t="s">
        <v>12</v>
      </c>
      <c r="C384">
        <v>50.044719039999997</v>
      </c>
      <c r="D384">
        <v>15.071207490000001</v>
      </c>
      <c r="E384">
        <v>0.472003303743527</v>
      </c>
    </row>
    <row r="385" spans="1:5" x14ac:dyDescent="0.25">
      <c r="A385" s="3">
        <v>1.2827199074074069</v>
      </c>
      <c r="B385" t="s">
        <v>12</v>
      </c>
      <c r="C385">
        <v>50.044692259999998</v>
      </c>
      <c r="D385">
        <v>15.071199119999999</v>
      </c>
      <c r="E385">
        <v>0.50619833960605465</v>
      </c>
    </row>
    <row r="386" spans="1:5" x14ac:dyDescent="0.25">
      <c r="A386" s="3">
        <v>1.282731481481481</v>
      </c>
      <c r="B386" t="s">
        <v>12</v>
      </c>
      <c r="C386">
        <v>50.044687840000002</v>
      </c>
      <c r="D386">
        <v>15.071197700000001</v>
      </c>
      <c r="E386">
        <v>0.50183268516136492</v>
      </c>
    </row>
    <row r="387" spans="1:5" x14ac:dyDescent="0.25">
      <c r="A387" s="3">
        <v>1.282766203703704</v>
      </c>
      <c r="B387" t="s">
        <v>12</v>
      </c>
      <c r="C387">
        <v>50.044674200000003</v>
      </c>
      <c r="D387">
        <v>15.071192269999999</v>
      </c>
      <c r="E387">
        <v>0.52182616565796747</v>
      </c>
    </row>
    <row r="388" spans="1:5" x14ac:dyDescent="0.25">
      <c r="A388" s="3">
        <v>1.2828124999999999</v>
      </c>
      <c r="B388" t="s">
        <v>12</v>
      </c>
      <c r="C388">
        <v>50.044655630000001</v>
      </c>
      <c r="D388">
        <v>15.071185030000001</v>
      </c>
      <c r="E388">
        <v>0.5321568597555465</v>
      </c>
    </row>
    <row r="389" spans="1:5" x14ac:dyDescent="0.25">
      <c r="A389" s="3">
        <v>1.282835648148148</v>
      </c>
      <c r="B389" t="s">
        <v>12</v>
      </c>
      <c r="C389">
        <v>50.044647079999997</v>
      </c>
      <c r="D389">
        <v>15.071182329999999</v>
      </c>
      <c r="E389">
        <v>0.48503476295517672</v>
      </c>
    </row>
    <row r="390" spans="1:5" x14ac:dyDescent="0.25">
      <c r="A390" s="3">
        <v>1.282835648148148</v>
      </c>
      <c r="B390" t="s">
        <v>12</v>
      </c>
      <c r="C390">
        <v>50.044647079999997</v>
      </c>
      <c r="D390">
        <v>15.071182329999999</v>
      </c>
      <c r="E390">
        <v>0</v>
      </c>
    </row>
    <row r="391" spans="1:5" x14ac:dyDescent="0.25">
      <c r="A391" s="3">
        <v>1.2828703703703701</v>
      </c>
      <c r="B391" t="s">
        <v>12</v>
      </c>
      <c r="C391">
        <v>50.044634010000003</v>
      </c>
      <c r="D391">
        <v>15.07117846</v>
      </c>
      <c r="E391">
        <v>0.49311952242793661</v>
      </c>
    </row>
    <row r="392" spans="1:5" x14ac:dyDescent="0.25">
      <c r="A392" s="3">
        <v>1.282893518518518</v>
      </c>
      <c r="B392" t="s">
        <v>12</v>
      </c>
      <c r="C392">
        <v>50.044624919999997</v>
      </c>
      <c r="D392">
        <v>15.07117472</v>
      </c>
      <c r="E392">
        <v>0.52272471016430155</v>
      </c>
    </row>
    <row r="393" spans="1:5" x14ac:dyDescent="0.25">
      <c r="A393" s="3">
        <v>1.2829745370370369</v>
      </c>
      <c r="B393" t="s">
        <v>12</v>
      </c>
      <c r="C393">
        <v>50.044595000000001</v>
      </c>
      <c r="D393">
        <v>15.071164960000001</v>
      </c>
      <c r="E393">
        <v>0.48559545584343738</v>
      </c>
    </row>
    <row r="394" spans="1:5" x14ac:dyDescent="0.25">
      <c r="A394" s="3">
        <v>1.2829861111111109</v>
      </c>
      <c r="B394" t="s">
        <v>12</v>
      </c>
      <c r="C394">
        <v>50.044590659999997</v>
      </c>
      <c r="D394">
        <v>15.07116336</v>
      </c>
      <c r="E394">
        <v>0.49592648674120682</v>
      </c>
    </row>
    <row r="395" spans="1:5" x14ac:dyDescent="0.25">
      <c r="A395" s="3">
        <v>1.2830555555555561</v>
      </c>
      <c r="B395" t="s">
        <v>12</v>
      </c>
      <c r="C395">
        <v>50.044566189999998</v>
      </c>
      <c r="D395">
        <v>15.07115114</v>
      </c>
      <c r="E395">
        <v>0.47624000682783291</v>
      </c>
    </row>
    <row r="396" spans="1:5" x14ac:dyDescent="0.25">
      <c r="A396" s="3">
        <v>1.2830787037037039</v>
      </c>
      <c r="B396" t="s">
        <v>12</v>
      </c>
      <c r="C396">
        <v>50.044557439999998</v>
      </c>
      <c r="D396">
        <v>15.07114674</v>
      </c>
      <c r="E396">
        <v>0.5112148483255895</v>
      </c>
    </row>
    <row r="397" spans="1:5" x14ac:dyDescent="0.25">
      <c r="A397" s="3">
        <v>1.283101851851852</v>
      </c>
      <c r="B397" t="s">
        <v>12</v>
      </c>
      <c r="C397">
        <v>50.04454853</v>
      </c>
      <c r="D397">
        <v>15.071142650000001</v>
      </c>
      <c r="E397">
        <v>0.51644908214255059</v>
      </c>
    </row>
    <row r="398" spans="1:5" x14ac:dyDescent="0.25">
      <c r="A398" s="3">
        <v>1.2831365740740741</v>
      </c>
      <c r="B398" t="s">
        <v>12</v>
      </c>
      <c r="C398">
        <v>50.044536149999999</v>
      </c>
      <c r="D398">
        <v>15.07113846</v>
      </c>
      <c r="E398">
        <v>0.46957786849626582</v>
      </c>
    </row>
    <row r="399" spans="1:5" x14ac:dyDescent="0.25">
      <c r="A399" s="3">
        <v>1.2831481481481479</v>
      </c>
      <c r="B399" t="s">
        <v>12</v>
      </c>
      <c r="C399">
        <v>50.044531800000001</v>
      </c>
      <c r="D399">
        <v>15.071137330000001</v>
      </c>
      <c r="E399">
        <v>0.49038232200569781</v>
      </c>
    </row>
    <row r="400" spans="1:5" x14ac:dyDescent="0.25">
      <c r="A400" s="3">
        <v>1.283194444444445</v>
      </c>
      <c r="B400" t="s">
        <v>12</v>
      </c>
      <c r="C400">
        <v>50.04451469</v>
      </c>
      <c r="D400">
        <v>15.0711327</v>
      </c>
      <c r="E400">
        <v>0.48276474109626349</v>
      </c>
    </row>
    <row r="401" spans="1:5" x14ac:dyDescent="0.25">
      <c r="A401" s="3">
        <v>1.283217592592593</v>
      </c>
      <c r="B401" t="s">
        <v>12</v>
      </c>
      <c r="C401">
        <v>50.04450525</v>
      </c>
      <c r="D401">
        <v>15.07112923</v>
      </c>
      <c r="E401">
        <v>0.53926501328341059</v>
      </c>
    </row>
    <row r="402" spans="1:5" x14ac:dyDescent="0.25">
      <c r="A402" s="3">
        <v>1.283263888888889</v>
      </c>
      <c r="B402" t="s">
        <v>12</v>
      </c>
      <c r="C402">
        <v>50.044489220000003</v>
      </c>
      <c r="D402">
        <v>15.07112315</v>
      </c>
      <c r="E402">
        <v>0.45864222244489461</v>
      </c>
    </row>
    <row r="403" spans="1:5" x14ac:dyDescent="0.25">
      <c r="A403" s="3">
        <v>1.2832986111111111</v>
      </c>
      <c r="B403" t="s">
        <v>12</v>
      </c>
      <c r="C403">
        <v>50.044477219999997</v>
      </c>
      <c r="D403">
        <v>15.07111875</v>
      </c>
      <c r="E403">
        <v>0.45694408612943521</v>
      </c>
    </row>
    <row r="404" spans="1:5" x14ac:dyDescent="0.25">
      <c r="A404" s="3">
        <v>1.2832986111111111</v>
      </c>
      <c r="B404" t="s">
        <v>12</v>
      </c>
      <c r="C404">
        <v>50.044477219999997</v>
      </c>
      <c r="D404">
        <v>15.07111875</v>
      </c>
      <c r="E404">
        <v>0</v>
      </c>
    </row>
    <row r="405" spans="1:5" x14ac:dyDescent="0.25">
      <c r="A405" s="3">
        <v>1.283368055555556</v>
      </c>
      <c r="B405" t="s">
        <v>12</v>
      </c>
      <c r="C405">
        <v>50.04445424</v>
      </c>
      <c r="D405">
        <v>15.07111008</v>
      </c>
      <c r="E405">
        <v>0.43819867915505029</v>
      </c>
    </row>
    <row r="406" spans="1:5" x14ac:dyDescent="0.25">
      <c r="A406" s="3">
        <v>1.28337962962963</v>
      </c>
      <c r="B406" t="s">
        <v>12</v>
      </c>
      <c r="C406">
        <v>50.044449370000002</v>
      </c>
      <c r="D406">
        <v>15.071109079999999</v>
      </c>
      <c r="E406">
        <v>0.5462072265821305</v>
      </c>
    </row>
    <row r="407" spans="1:5" x14ac:dyDescent="0.25">
      <c r="A407" s="3">
        <v>1.28337962962963</v>
      </c>
      <c r="B407" t="s">
        <v>12</v>
      </c>
      <c r="C407">
        <v>50.044449370000002</v>
      </c>
      <c r="D407">
        <v>15.071109079999999</v>
      </c>
      <c r="E407">
        <v>0</v>
      </c>
    </row>
    <row r="408" spans="1:5" x14ac:dyDescent="0.25">
      <c r="A408" s="3">
        <v>1.283449074074074</v>
      </c>
      <c r="B408" t="s">
        <v>12</v>
      </c>
      <c r="C408">
        <v>50.044424749999997</v>
      </c>
      <c r="D408">
        <v>15.071100619999999</v>
      </c>
      <c r="E408">
        <v>0.4672471309810578</v>
      </c>
    </row>
    <row r="409" spans="1:5" x14ac:dyDescent="0.25">
      <c r="A409" s="3">
        <v>1.2834606481481481</v>
      </c>
      <c r="B409" t="s">
        <v>12</v>
      </c>
      <c r="C409">
        <v>50.04442075</v>
      </c>
      <c r="D409">
        <v>15.07109896</v>
      </c>
      <c r="E409">
        <v>0.46030460842067911</v>
      </c>
    </row>
    <row r="410" spans="1:5" x14ac:dyDescent="0.25">
      <c r="A410" s="3">
        <v>1.283541666666667</v>
      </c>
      <c r="B410" t="s">
        <v>12</v>
      </c>
      <c r="C410">
        <v>50.0443912</v>
      </c>
      <c r="D410">
        <v>15.071087739999999</v>
      </c>
      <c r="E410">
        <v>0.48315455795020851</v>
      </c>
    </row>
    <row r="411" spans="1:5" x14ac:dyDescent="0.25">
      <c r="A411" s="3">
        <v>1.2835648148148151</v>
      </c>
      <c r="B411" t="s">
        <v>12</v>
      </c>
      <c r="C411">
        <v>50.044383580000002</v>
      </c>
      <c r="D411">
        <v>15.07108478</v>
      </c>
      <c r="E411">
        <v>0.4366358680728416</v>
      </c>
    </row>
    <row r="412" spans="1:5" x14ac:dyDescent="0.25">
      <c r="A412" s="3">
        <v>1.2836226851851851</v>
      </c>
      <c r="B412" t="s">
        <v>12</v>
      </c>
      <c r="C412">
        <v>50.044363879999999</v>
      </c>
      <c r="D412">
        <v>15.071077819999999</v>
      </c>
      <c r="E412">
        <v>0.44924289501381781</v>
      </c>
    </row>
    <row r="413" spans="1:5" x14ac:dyDescent="0.25">
      <c r="A413" s="3">
        <v>1.283680555555555</v>
      </c>
      <c r="B413" t="s">
        <v>12</v>
      </c>
      <c r="C413">
        <v>50.044344600000002</v>
      </c>
      <c r="D413">
        <v>15.071069789999999</v>
      </c>
      <c r="E413">
        <v>0.4438397852117687</v>
      </c>
    </row>
    <row r="414" spans="1:5" x14ac:dyDescent="0.25">
      <c r="A414" s="3">
        <v>1.283703703703704</v>
      </c>
      <c r="B414" t="s">
        <v>12</v>
      </c>
      <c r="C414">
        <v>50.044336749999999</v>
      </c>
      <c r="D414">
        <v>15.0710666</v>
      </c>
      <c r="E414">
        <v>0.45105706635190862</v>
      </c>
    </row>
    <row r="415" spans="1:5" x14ac:dyDescent="0.25">
      <c r="A415" s="3">
        <v>1.2837499999999999</v>
      </c>
      <c r="B415" t="s">
        <v>12</v>
      </c>
      <c r="C415">
        <v>50.04432242</v>
      </c>
      <c r="D415">
        <v>15.07106141</v>
      </c>
      <c r="E415">
        <v>0.40898890608953681</v>
      </c>
    </row>
    <row r="416" spans="1:5" x14ac:dyDescent="0.25">
      <c r="A416" s="3">
        <v>1.2837847222222221</v>
      </c>
      <c r="B416" t="s">
        <v>12</v>
      </c>
      <c r="C416">
        <v>50.044309519999999</v>
      </c>
      <c r="D416">
        <v>15.071056520000001</v>
      </c>
      <c r="E416">
        <v>0.49210185801297518</v>
      </c>
    </row>
    <row r="417" spans="1:5" x14ac:dyDescent="0.25">
      <c r="A417" s="3">
        <v>1.2838078703703699</v>
      </c>
      <c r="B417" t="s">
        <v>12</v>
      </c>
      <c r="C417">
        <v>50.0443006</v>
      </c>
      <c r="D417">
        <v>15.071051860000001</v>
      </c>
      <c r="E417">
        <v>0.52309569450559934</v>
      </c>
    </row>
    <row r="418" spans="1:5" x14ac:dyDescent="0.25">
      <c r="A418" s="3">
        <v>1.283865740740741</v>
      </c>
      <c r="B418" t="s">
        <v>12</v>
      </c>
      <c r="C418">
        <v>50.044280440000001</v>
      </c>
      <c r="D418">
        <v>15.07104539</v>
      </c>
      <c r="E418">
        <v>0.45776111366899352</v>
      </c>
    </row>
    <row r="419" spans="1:5" x14ac:dyDescent="0.25">
      <c r="A419" s="3">
        <v>1.283865740740741</v>
      </c>
      <c r="B419" t="s">
        <v>12</v>
      </c>
      <c r="C419">
        <v>50.044280440000001</v>
      </c>
      <c r="D419">
        <v>15.07104539</v>
      </c>
      <c r="E419">
        <v>0</v>
      </c>
    </row>
    <row r="420" spans="1:5" x14ac:dyDescent="0.25">
      <c r="A420" s="3">
        <v>1.283935185185185</v>
      </c>
      <c r="B420" t="s">
        <v>12</v>
      </c>
      <c r="C420">
        <v>50.04425517</v>
      </c>
      <c r="D420">
        <v>15.071035070000001</v>
      </c>
      <c r="E420">
        <v>0.48415431833789102</v>
      </c>
    </row>
    <row r="421" spans="1:5" x14ac:dyDescent="0.25">
      <c r="A421" s="3">
        <v>1.2839467592592591</v>
      </c>
      <c r="B421" t="s">
        <v>12</v>
      </c>
      <c r="C421">
        <v>50.04425114</v>
      </c>
      <c r="D421">
        <v>15.071033399999999</v>
      </c>
      <c r="E421">
        <v>0.46371197875744641</v>
      </c>
    </row>
    <row r="422" spans="1:5" x14ac:dyDescent="0.25">
      <c r="A422" s="3">
        <v>1.2839814814814821</v>
      </c>
      <c r="B422" t="s">
        <v>12</v>
      </c>
      <c r="C422">
        <v>50.044238659999998</v>
      </c>
      <c r="D422">
        <v>15.071029770000001</v>
      </c>
      <c r="E422">
        <v>0.4705715902260808</v>
      </c>
    </row>
    <row r="423" spans="1:5" x14ac:dyDescent="0.25">
      <c r="A423" s="3">
        <v>1.284016203703704</v>
      </c>
      <c r="B423" t="s">
        <v>12</v>
      </c>
      <c r="C423">
        <v>50.04422726</v>
      </c>
      <c r="D423">
        <v>15.07102632</v>
      </c>
      <c r="E423">
        <v>0.43044674649125741</v>
      </c>
    </row>
    <row r="424" spans="1:5" x14ac:dyDescent="0.25">
      <c r="A424" s="3">
        <v>1.284027777777778</v>
      </c>
      <c r="B424" t="s">
        <v>12</v>
      </c>
      <c r="C424">
        <v>50.044223150000001</v>
      </c>
      <c r="D424">
        <v>15.071024639999999</v>
      </c>
      <c r="E424">
        <v>0.47249474072017761</v>
      </c>
    </row>
    <row r="425" spans="1:5" x14ac:dyDescent="0.25">
      <c r="A425" s="3">
        <v>1.284039351851852</v>
      </c>
      <c r="B425" t="s">
        <v>12</v>
      </c>
      <c r="C425">
        <v>50.044218630000003</v>
      </c>
      <c r="D425">
        <v>15.07102268</v>
      </c>
      <c r="E425">
        <v>0.52172509153255631</v>
      </c>
    </row>
    <row r="426" spans="1:5" x14ac:dyDescent="0.25">
      <c r="A426" s="3">
        <v>1.284097222222222</v>
      </c>
      <c r="B426" t="s">
        <v>12</v>
      </c>
      <c r="C426">
        <v>50.044199089999999</v>
      </c>
      <c r="D426">
        <v>15.071014679999999</v>
      </c>
      <c r="E426">
        <v>0.44931900090082949</v>
      </c>
    </row>
    <row r="427" spans="1:5" x14ac:dyDescent="0.25">
      <c r="A427" s="3">
        <v>1.284108796296296</v>
      </c>
      <c r="B427" t="s">
        <v>12</v>
      </c>
      <c r="C427">
        <v>50.044195090000002</v>
      </c>
      <c r="D427">
        <v>15.07101288</v>
      </c>
      <c r="E427">
        <v>0.46298006285348842</v>
      </c>
    </row>
    <row r="428" spans="1:5" x14ac:dyDescent="0.25">
      <c r="A428" s="3">
        <v>1.2841550925925931</v>
      </c>
      <c r="B428" t="s">
        <v>12</v>
      </c>
      <c r="C428">
        <v>50.04417874</v>
      </c>
      <c r="D428">
        <v>15.071006069999999</v>
      </c>
      <c r="E428">
        <v>0.47048790382078509</v>
      </c>
    </row>
    <row r="429" spans="1:5" x14ac:dyDescent="0.25">
      <c r="A429" s="3">
        <v>1.2841782407407409</v>
      </c>
      <c r="B429" t="s">
        <v>12</v>
      </c>
      <c r="C429">
        <v>50.044171419999998</v>
      </c>
      <c r="D429">
        <v>15.07100294</v>
      </c>
      <c r="E429">
        <v>0.42203860261722292</v>
      </c>
    </row>
    <row r="430" spans="1:5" x14ac:dyDescent="0.25">
      <c r="A430" s="3">
        <v>1.284189814814815</v>
      </c>
      <c r="B430" t="s">
        <v>12</v>
      </c>
      <c r="C430">
        <v>50.044167270000003</v>
      </c>
      <c r="D430">
        <v>15.071001089999999</v>
      </c>
      <c r="E430">
        <v>0.47999639763321927</v>
      </c>
    </row>
    <row r="431" spans="1:5" x14ac:dyDescent="0.25">
      <c r="A431" s="3">
        <v>1.284270833333333</v>
      </c>
      <c r="B431" t="s">
        <v>12</v>
      </c>
      <c r="C431">
        <v>50.044137999999997</v>
      </c>
      <c r="D431">
        <v>15.070992309999999</v>
      </c>
      <c r="E431">
        <v>0.47350206226396052</v>
      </c>
    </row>
    <row r="432" spans="1:5" x14ac:dyDescent="0.25">
      <c r="A432" s="3">
        <v>1.284270833333333</v>
      </c>
      <c r="B432" t="s">
        <v>12</v>
      </c>
      <c r="C432">
        <v>50.044137999999997</v>
      </c>
      <c r="D432">
        <v>15.070992309999999</v>
      </c>
      <c r="E432">
        <v>0</v>
      </c>
    </row>
    <row r="433" spans="1:5" x14ac:dyDescent="0.25">
      <c r="A433" s="3">
        <v>1.2843402777777779</v>
      </c>
      <c r="B433" t="s">
        <v>12</v>
      </c>
      <c r="C433">
        <v>50.044114440000001</v>
      </c>
      <c r="D433">
        <v>15.070984660000001</v>
      </c>
      <c r="E433">
        <v>0.44601707789582701</v>
      </c>
    </row>
    <row r="434" spans="1:5" x14ac:dyDescent="0.25">
      <c r="A434" s="3">
        <v>1.2843402777777779</v>
      </c>
      <c r="B434" t="s">
        <v>12</v>
      </c>
      <c r="C434">
        <v>50.044114440000001</v>
      </c>
      <c r="D434">
        <v>15.070984660000001</v>
      </c>
      <c r="E434">
        <v>0</v>
      </c>
    </row>
    <row r="435" spans="1:5" x14ac:dyDescent="0.25">
      <c r="A435" s="3">
        <v>1.284351851851852</v>
      </c>
      <c r="B435" t="s">
        <v>12</v>
      </c>
      <c r="C435">
        <v>50.044110330000002</v>
      </c>
      <c r="D435">
        <v>15.070983310000001</v>
      </c>
      <c r="E435">
        <v>0.4670680842067082</v>
      </c>
    </row>
    <row r="436" spans="1:5" x14ac:dyDescent="0.25">
      <c r="A436" s="3">
        <v>1.28443287037037</v>
      </c>
      <c r="B436" t="s">
        <v>12</v>
      </c>
      <c r="C436">
        <v>50.044083229999998</v>
      </c>
      <c r="D436">
        <v>15.07097158</v>
      </c>
      <c r="E436">
        <v>0.44680491359071262</v>
      </c>
    </row>
    <row r="437" spans="1:5" x14ac:dyDescent="0.25">
      <c r="A437" s="3">
        <v>1.2844444444444441</v>
      </c>
      <c r="B437" t="s">
        <v>12</v>
      </c>
      <c r="C437">
        <v>50.044079500000002</v>
      </c>
      <c r="D437">
        <v>15.07097065</v>
      </c>
      <c r="E437">
        <v>0.42004022390971341</v>
      </c>
    </row>
    <row r="438" spans="1:5" x14ac:dyDescent="0.25">
      <c r="A438" s="3">
        <v>1.284456018518519</v>
      </c>
      <c r="B438" t="s">
        <v>12</v>
      </c>
      <c r="C438">
        <v>50.044075020000001</v>
      </c>
      <c r="D438">
        <v>15.07096964</v>
      </c>
      <c r="E438">
        <v>0.50334724294885425</v>
      </c>
    </row>
    <row r="439" spans="1:5" x14ac:dyDescent="0.25">
      <c r="A439" s="3">
        <v>1.284513888888889</v>
      </c>
      <c r="B439" t="s">
        <v>12</v>
      </c>
      <c r="C439">
        <v>50.044054039999999</v>
      </c>
      <c r="D439">
        <v>15.070963649999999</v>
      </c>
      <c r="E439">
        <v>0.47435188607396778</v>
      </c>
    </row>
    <row r="440" spans="1:5" x14ac:dyDescent="0.25">
      <c r="A440" s="3">
        <v>1.2845717592592589</v>
      </c>
      <c r="B440" t="s">
        <v>12</v>
      </c>
      <c r="C440">
        <v>50.044034539999998</v>
      </c>
      <c r="D440">
        <v>15.07095526</v>
      </c>
      <c r="E440">
        <v>0.44991013894305087</v>
      </c>
    </row>
    <row r="441" spans="1:5" x14ac:dyDescent="0.25">
      <c r="A441" s="3">
        <v>1.284594907407407</v>
      </c>
      <c r="B441" t="s">
        <v>12</v>
      </c>
      <c r="C441">
        <v>50.04402588</v>
      </c>
      <c r="D441">
        <v>15.07095232</v>
      </c>
      <c r="E441">
        <v>0.49278420977237969</v>
      </c>
    </row>
    <row r="442" spans="1:5" x14ac:dyDescent="0.25">
      <c r="A442" s="3">
        <v>1.284618055555556</v>
      </c>
      <c r="B442" t="s">
        <v>12</v>
      </c>
      <c r="C442">
        <v>50.044017269999998</v>
      </c>
      <c r="D442">
        <v>15.07094966</v>
      </c>
      <c r="E442">
        <v>0.48802481222886268</v>
      </c>
    </row>
    <row r="443" spans="1:5" x14ac:dyDescent="0.25">
      <c r="A443" s="3">
        <v>1.284641203703704</v>
      </c>
      <c r="B443" t="s">
        <v>12</v>
      </c>
      <c r="C443">
        <v>50.044009490000001</v>
      </c>
      <c r="D443">
        <v>15.070946319999999</v>
      </c>
      <c r="E443">
        <v>0.44868629619131578</v>
      </c>
    </row>
    <row r="444" spans="1:5" x14ac:dyDescent="0.25">
      <c r="A444" s="3">
        <v>1.2846759259259259</v>
      </c>
      <c r="B444" t="s">
        <v>12</v>
      </c>
      <c r="C444">
        <v>50.043996870000001</v>
      </c>
      <c r="D444">
        <v>15.070943270000001</v>
      </c>
      <c r="E444">
        <v>0.47336042050432109</v>
      </c>
    </row>
    <row r="445" spans="1:5" x14ac:dyDescent="0.25">
      <c r="A445" s="3">
        <v>1.284699074074074</v>
      </c>
      <c r="B445" t="s">
        <v>12</v>
      </c>
      <c r="C445">
        <v>50.043988390000003</v>
      </c>
      <c r="D445">
        <v>15.07094058</v>
      </c>
      <c r="E445">
        <v>0.4811500692395253</v>
      </c>
    </row>
    <row r="446" spans="1:5" x14ac:dyDescent="0.25">
      <c r="A446" s="3">
        <v>1.2847337962962959</v>
      </c>
      <c r="B446" t="s">
        <v>12</v>
      </c>
      <c r="C446">
        <v>50.043977660000003</v>
      </c>
      <c r="D446">
        <v>15.07093624</v>
      </c>
      <c r="E446">
        <v>0.41090513182835148</v>
      </c>
    </row>
    <row r="447" spans="1:5" x14ac:dyDescent="0.25">
      <c r="A447" s="3">
        <v>1.284756944444444</v>
      </c>
      <c r="B447" t="s">
        <v>12</v>
      </c>
      <c r="C447">
        <v>50.04397187</v>
      </c>
      <c r="D447">
        <v>15.070933520000001</v>
      </c>
      <c r="E447">
        <v>0.33623987758919571</v>
      </c>
    </row>
    <row r="448" spans="1:5" x14ac:dyDescent="0.25">
      <c r="A448" s="3">
        <v>1.2848379629629629</v>
      </c>
      <c r="B448" t="s">
        <v>12</v>
      </c>
      <c r="C448">
        <v>50.04394379</v>
      </c>
      <c r="D448">
        <v>15.070920689999999</v>
      </c>
      <c r="E448">
        <v>0.46485637439319988</v>
      </c>
    </row>
    <row r="449" spans="1:5" x14ac:dyDescent="0.25">
      <c r="A449" s="3">
        <v>1.284849537037037</v>
      </c>
      <c r="B449" t="s">
        <v>12</v>
      </c>
      <c r="C449">
        <v>50.043939719999997</v>
      </c>
      <c r="D449">
        <v>15.070918349999999</v>
      </c>
      <c r="E449">
        <v>0.48242647777707143</v>
      </c>
    </row>
    <row r="450" spans="1:5" x14ac:dyDescent="0.25">
      <c r="A450" s="3">
        <v>1.284849537037037</v>
      </c>
      <c r="B450" t="s">
        <v>12</v>
      </c>
      <c r="C450">
        <v>50.043939719999997</v>
      </c>
      <c r="D450">
        <v>15.070918349999999</v>
      </c>
      <c r="E450">
        <v>0</v>
      </c>
    </row>
    <row r="451" spans="1:5" x14ac:dyDescent="0.25">
      <c r="A451" s="3">
        <v>1.284918981481481</v>
      </c>
      <c r="B451" t="s">
        <v>12</v>
      </c>
      <c r="C451">
        <v>50.043916070000002</v>
      </c>
      <c r="D451">
        <v>15.070910270000001</v>
      </c>
      <c r="E451">
        <v>0.4487189410911348</v>
      </c>
    </row>
    <row r="452" spans="1:5" x14ac:dyDescent="0.25">
      <c r="A452" s="3">
        <v>1.284918981481481</v>
      </c>
      <c r="B452" t="s">
        <v>12</v>
      </c>
      <c r="C452">
        <v>50.043916070000002</v>
      </c>
      <c r="D452">
        <v>15.070910270000001</v>
      </c>
      <c r="E452">
        <v>0</v>
      </c>
    </row>
    <row r="453" spans="1:5" x14ac:dyDescent="0.25">
      <c r="A453" s="3">
        <v>1.2849999999999999</v>
      </c>
      <c r="B453" t="s">
        <v>12</v>
      </c>
      <c r="C453">
        <v>50.04388926</v>
      </c>
      <c r="D453">
        <v>15.070900959999999</v>
      </c>
      <c r="E453">
        <v>0.4363381899072416</v>
      </c>
    </row>
    <row r="454" spans="1:5" x14ac:dyDescent="0.25">
      <c r="A454" s="3">
        <v>1.2849999999999999</v>
      </c>
      <c r="B454" t="s">
        <v>12</v>
      </c>
      <c r="C454">
        <v>50.04388926</v>
      </c>
      <c r="D454">
        <v>15.070900959999999</v>
      </c>
      <c r="E454">
        <v>0</v>
      </c>
    </row>
    <row r="455" spans="1:5" x14ac:dyDescent="0.25">
      <c r="A455" s="3">
        <v>1.285034722222222</v>
      </c>
      <c r="B455" t="s">
        <v>12</v>
      </c>
      <c r="C455">
        <v>50.043877639999998</v>
      </c>
      <c r="D455">
        <v>15.07089684</v>
      </c>
      <c r="E455">
        <v>0.44171905530395578</v>
      </c>
    </row>
    <row r="456" spans="1:5" x14ac:dyDescent="0.25">
      <c r="A456" s="3">
        <v>1.2850578703703699</v>
      </c>
      <c r="B456" t="s">
        <v>12</v>
      </c>
      <c r="C456">
        <v>50.043870079999998</v>
      </c>
      <c r="D456">
        <v>15.070894320000001</v>
      </c>
      <c r="E456">
        <v>0.42983938946170119</v>
      </c>
    </row>
    <row r="457" spans="1:5" x14ac:dyDescent="0.25">
      <c r="A457" s="3">
        <v>1.2850810185185191</v>
      </c>
      <c r="B457" t="s">
        <v>12</v>
      </c>
      <c r="C457">
        <v>50.043862470000001</v>
      </c>
      <c r="D457">
        <v>15.07089214</v>
      </c>
      <c r="E457">
        <v>0.43019682657747071</v>
      </c>
    </row>
    <row r="458" spans="1:5" x14ac:dyDescent="0.25">
      <c r="A458" s="3">
        <v>1.2851504629629631</v>
      </c>
      <c r="B458" t="s">
        <v>12</v>
      </c>
      <c r="C458">
        <v>50.043838989999998</v>
      </c>
      <c r="D458">
        <v>15.070888160000001</v>
      </c>
      <c r="E458">
        <v>0.43771340420878679</v>
      </c>
    </row>
    <row r="459" spans="1:5" x14ac:dyDescent="0.25">
      <c r="A459" s="3">
        <v>1.2851620370370369</v>
      </c>
      <c r="B459" t="s">
        <v>12</v>
      </c>
      <c r="C459">
        <v>50.043834699999998</v>
      </c>
      <c r="D459">
        <v>15.070887389999999</v>
      </c>
      <c r="E459">
        <v>0.4801847732595812</v>
      </c>
    </row>
    <row r="460" spans="1:5" x14ac:dyDescent="0.25">
      <c r="A460" s="3">
        <v>1.2852199074074071</v>
      </c>
      <c r="B460" t="s">
        <v>12</v>
      </c>
      <c r="C460">
        <v>50.043815960000003</v>
      </c>
      <c r="D460">
        <v>15.07088422</v>
      </c>
      <c r="E460">
        <v>0.41921047423630592</v>
      </c>
    </row>
    <row r="461" spans="1:5" x14ac:dyDescent="0.25">
      <c r="A461" s="3">
        <v>1.2852314814814809</v>
      </c>
      <c r="B461" t="s">
        <v>12</v>
      </c>
      <c r="C461">
        <v>50.04381214</v>
      </c>
      <c r="D461">
        <v>15.070883329999999</v>
      </c>
      <c r="E461">
        <v>0.4294929084613564</v>
      </c>
    </row>
    <row r="462" spans="1:5" x14ac:dyDescent="0.25">
      <c r="A462" s="3">
        <v>1.2852430555555561</v>
      </c>
      <c r="B462" t="s">
        <v>12</v>
      </c>
      <c r="C462">
        <v>50.043808290000001</v>
      </c>
      <c r="D462">
        <v>15.070882859999999</v>
      </c>
      <c r="E462">
        <v>0.4294140792416502</v>
      </c>
    </row>
    <row r="463" spans="1:5" x14ac:dyDescent="0.25">
      <c r="A463" s="3">
        <v>1.2853240740740739</v>
      </c>
      <c r="B463" t="s">
        <v>12</v>
      </c>
      <c r="C463">
        <v>50.043781760000002</v>
      </c>
      <c r="D463">
        <v>15.070883820000001</v>
      </c>
      <c r="E463">
        <v>0.42154254693303078</v>
      </c>
    </row>
    <row r="464" spans="1:5" x14ac:dyDescent="0.25">
      <c r="A464" s="3">
        <v>1.2853240740740739</v>
      </c>
      <c r="B464" t="s">
        <v>12</v>
      </c>
      <c r="C464">
        <v>50.043781760000002</v>
      </c>
      <c r="D464">
        <v>15.070883820000001</v>
      </c>
      <c r="E464">
        <v>0</v>
      </c>
    </row>
    <row r="465" spans="1:5" x14ac:dyDescent="0.25">
      <c r="A465" s="3">
        <v>1.285347222222222</v>
      </c>
      <c r="B465" t="s">
        <v>12</v>
      </c>
      <c r="C465">
        <v>50.043774470000002</v>
      </c>
      <c r="D465">
        <v>15.07088538</v>
      </c>
      <c r="E465">
        <v>0.40911488466651041</v>
      </c>
    </row>
    <row r="466" spans="1:5" x14ac:dyDescent="0.25">
      <c r="A466" s="3">
        <v>1.2854050925925931</v>
      </c>
      <c r="B466" t="s">
        <v>12</v>
      </c>
      <c r="C466">
        <v>50.043753070000001</v>
      </c>
      <c r="D466">
        <v>15.070892479999999</v>
      </c>
      <c r="E466">
        <v>0.48659707101331501</v>
      </c>
    </row>
    <row r="467" spans="1:5" x14ac:dyDescent="0.25">
      <c r="A467" s="3">
        <v>1.2854050925925931</v>
      </c>
      <c r="B467" t="s">
        <v>12</v>
      </c>
      <c r="C467">
        <v>50.043753070000001</v>
      </c>
      <c r="D467">
        <v>15.070892479999999</v>
      </c>
      <c r="E467">
        <v>0</v>
      </c>
    </row>
    <row r="468" spans="1:5" x14ac:dyDescent="0.25">
      <c r="A468" s="3">
        <v>1.285462962962963</v>
      </c>
      <c r="B468" t="s">
        <v>12</v>
      </c>
      <c r="C468">
        <v>50.04373313</v>
      </c>
      <c r="D468">
        <v>15.0709008</v>
      </c>
      <c r="E468">
        <v>0.45908968422180579</v>
      </c>
    </row>
    <row r="469" spans="1:5" x14ac:dyDescent="0.25">
      <c r="A469" s="3">
        <v>1.2854745370370371</v>
      </c>
      <c r="B469" t="s">
        <v>12</v>
      </c>
      <c r="C469">
        <v>50.043728969999997</v>
      </c>
      <c r="D469">
        <v>15.070902390000001</v>
      </c>
      <c r="E469">
        <v>0.4763018821124656</v>
      </c>
    </row>
    <row r="470" spans="1:5" x14ac:dyDescent="0.25">
      <c r="A470" s="3">
        <v>1.2854861111111111</v>
      </c>
      <c r="B470" t="s">
        <v>12</v>
      </c>
      <c r="C470">
        <v>50.04372498</v>
      </c>
      <c r="D470">
        <v>15.070904130000001</v>
      </c>
      <c r="E470">
        <v>0.46073837796795458</v>
      </c>
    </row>
    <row r="471" spans="1:5" x14ac:dyDescent="0.25">
      <c r="A471" s="3">
        <v>1.285532407407407</v>
      </c>
      <c r="B471" t="s">
        <v>12</v>
      </c>
      <c r="C471">
        <v>50.043710900000001</v>
      </c>
      <c r="D471">
        <v>15.070912399999999</v>
      </c>
      <c r="E471">
        <v>0.4183254827806307</v>
      </c>
    </row>
    <row r="472" spans="1:5" x14ac:dyDescent="0.25">
      <c r="A472" s="3">
        <v>1.28556712962963</v>
      </c>
      <c r="B472" t="s">
        <v>12</v>
      </c>
      <c r="C472">
        <v>50.043699969999999</v>
      </c>
      <c r="D472">
        <v>15.07091814</v>
      </c>
      <c r="E472">
        <v>0.4275398052599555</v>
      </c>
    </row>
    <row r="473" spans="1:5" x14ac:dyDescent="0.25">
      <c r="A473" s="3">
        <v>1.2856481481481481</v>
      </c>
      <c r="B473" t="s">
        <v>12</v>
      </c>
      <c r="C473">
        <v>50.043675299999997</v>
      </c>
      <c r="D473">
        <v>15.07093643</v>
      </c>
      <c r="E473">
        <v>0.43403391357567939</v>
      </c>
    </row>
    <row r="474" spans="1:5" x14ac:dyDescent="0.25">
      <c r="A474" s="3">
        <v>1.2856481481481481</v>
      </c>
      <c r="B474" t="s">
        <v>12</v>
      </c>
      <c r="C474">
        <v>50.043675299999997</v>
      </c>
      <c r="D474">
        <v>15.07093643</v>
      </c>
      <c r="E474">
        <v>0</v>
      </c>
    </row>
    <row r="475" spans="1:5" x14ac:dyDescent="0.25">
      <c r="A475" s="3">
        <v>1.285729166666667</v>
      </c>
      <c r="B475" t="s">
        <v>12</v>
      </c>
      <c r="C475">
        <v>50.043648509999997</v>
      </c>
      <c r="D475">
        <v>15.07095569</v>
      </c>
      <c r="E475">
        <v>0.46872627713965781</v>
      </c>
    </row>
    <row r="476" spans="1:5" x14ac:dyDescent="0.25">
      <c r="A476" s="3">
        <v>1.2857638888888889</v>
      </c>
      <c r="B476" t="s">
        <v>12</v>
      </c>
      <c r="C476">
        <v>50.043637310000001</v>
      </c>
      <c r="D476">
        <v>15.070965709999999</v>
      </c>
      <c r="E476">
        <v>0.47876661540187548</v>
      </c>
    </row>
    <row r="477" spans="1:5" x14ac:dyDescent="0.25">
      <c r="A477" s="3">
        <v>1.285798611111111</v>
      </c>
      <c r="B477" t="s">
        <v>12</v>
      </c>
      <c r="C477">
        <v>50.043628380000001</v>
      </c>
      <c r="D477">
        <v>15.070976780000001</v>
      </c>
      <c r="E477">
        <v>0.42306971767383711</v>
      </c>
    </row>
    <row r="478" spans="1:5" x14ac:dyDescent="0.25">
      <c r="A478" s="3">
        <v>1.2858101851851851</v>
      </c>
      <c r="B478" t="s">
        <v>12</v>
      </c>
      <c r="C478">
        <v>50.043625079999998</v>
      </c>
      <c r="D478">
        <v>15.07098015</v>
      </c>
      <c r="E478">
        <v>0.43881697614048659</v>
      </c>
    </row>
    <row r="479" spans="1:5" x14ac:dyDescent="0.25">
      <c r="A479" s="3">
        <v>1.285856481481481</v>
      </c>
      <c r="B479" t="s">
        <v>13</v>
      </c>
      <c r="C479">
        <v>50.04360879</v>
      </c>
      <c r="D479">
        <v>15.070990159999999</v>
      </c>
      <c r="E479">
        <v>0.48682655968863942</v>
      </c>
    </row>
    <row r="480" spans="1:5" x14ac:dyDescent="0.25">
      <c r="A480" s="3">
        <v>1.285891203703704</v>
      </c>
      <c r="B480" t="s">
        <v>13</v>
      </c>
      <c r="C480">
        <v>50.04359874</v>
      </c>
      <c r="D480">
        <v>15.071000980000001</v>
      </c>
      <c r="E480">
        <v>0.45287009662538991</v>
      </c>
    </row>
    <row r="481" spans="1:5" x14ac:dyDescent="0.25">
      <c r="A481" s="3">
        <v>1.2859143518518521</v>
      </c>
      <c r="B481" t="s">
        <v>13</v>
      </c>
      <c r="C481">
        <v>50.043592029999999</v>
      </c>
      <c r="D481">
        <v>15.071009330000001</v>
      </c>
      <c r="E481">
        <v>0.47755444211823439</v>
      </c>
    </row>
    <row r="482" spans="1:5" x14ac:dyDescent="0.25">
      <c r="A482" s="3">
        <v>1.285949074074074</v>
      </c>
      <c r="B482" t="s">
        <v>13</v>
      </c>
      <c r="C482">
        <v>50.043582370000003</v>
      </c>
      <c r="D482">
        <v>15.071022149999999</v>
      </c>
      <c r="E482">
        <v>0.47044630104841412</v>
      </c>
    </row>
    <row r="483" spans="1:5" x14ac:dyDescent="0.25">
      <c r="A483" s="3">
        <v>1.2859722222222221</v>
      </c>
      <c r="B483" t="s">
        <v>13</v>
      </c>
      <c r="C483">
        <v>50.04357736</v>
      </c>
      <c r="D483">
        <v>15.071032539999999</v>
      </c>
      <c r="E483">
        <v>0.46390563352781411</v>
      </c>
    </row>
    <row r="484" spans="1:5" x14ac:dyDescent="0.25">
      <c r="A484" s="3">
        <v>1.286030092592592</v>
      </c>
      <c r="B484" t="s">
        <v>13</v>
      </c>
      <c r="C484">
        <v>50.043566830000003</v>
      </c>
      <c r="D484">
        <v>15.0710622</v>
      </c>
      <c r="E484">
        <v>0.48402345316156969</v>
      </c>
    </row>
    <row r="485" spans="1:5" x14ac:dyDescent="0.25">
      <c r="A485" s="3">
        <v>1.286030092592592</v>
      </c>
      <c r="B485" t="s">
        <v>13</v>
      </c>
      <c r="C485">
        <v>50.043566830000003</v>
      </c>
      <c r="D485">
        <v>15.0710622</v>
      </c>
      <c r="E485">
        <v>0</v>
      </c>
    </row>
    <row r="486" spans="1:5" x14ac:dyDescent="0.25">
      <c r="A486" s="3">
        <v>1.286053240740741</v>
      </c>
      <c r="B486" t="s">
        <v>13</v>
      </c>
      <c r="C486">
        <v>50.04356275</v>
      </c>
      <c r="D486">
        <v>15.071074530000001</v>
      </c>
      <c r="E486">
        <v>0.49524594987870252</v>
      </c>
    </row>
    <row r="487" spans="1:5" x14ac:dyDescent="0.25">
      <c r="A487" s="3">
        <v>1.2860995370370369</v>
      </c>
      <c r="B487" t="s">
        <v>13</v>
      </c>
      <c r="C487">
        <v>50.043556109999997</v>
      </c>
      <c r="D487">
        <v>15.071098109999999</v>
      </c>
      <c r="E487">
        <v>0.45965179360474773</v>
      </c>
    </row>
    <row r="488" spans="1:5" x14ac:dyDescent="0.25">
      <c r="A488" s="3">
        <v>1.2861342592592591</v>
      </c>
      <c r="B488" t="s">
        <v>13</v>
      </c>
      <c r="C488">
        <v>50.043549810000002</v>
      </c>
      <c r="D488">
        <v>15.071118289999999</v>
      </c>
      <c r="E488">
        <v>0.53410077645917153</v>
      </c>
    </row>
    <row r="489" spans="1:5" x14ac:dyDescent="0.25">
      <c r="A489" s="3">
        <v>1.286203703703704</v>
      </c>
      <c r="B489" t="s">
        <v>13</v>
      </c>
      <c r="C489">
        <v>50.043539889999998</v>
      </c>
      <c r="D489">
        <v>15.071157189999999</v>
      </c>
      <c r="E489">
        <v>0.49814000039983108</v>
      </c>
    </row>
    <row r="490" spans="1:5" x14ac:dyDescent="0.25">
      <c r="A490" s="3">
        <v>1.286215277777778</v>
      </c>
      <c r="B490" t="s">
        <v>13</v>
      </c>
      <c r="C490">
        <v>50.043538509999998</v>
      </c>
      <c r="D490">
        <v>15.0711639</v>
      </c>
      <c r="E490">
        <v>0.50313196450029174</v>
      </c>
    </row>
    <row r="491" spans="1:5" x14ac:dyDescent="0.25">
      <c r="A491" s="3">
        <v>1.286215277777778</v>
      </c>
      <c r="B491" t="s">
        <v>13</v>
      </c>
      <c r="C491">
        <v>50.043538509999998</v>
      </c>
      <c r="D491">
        <v>15.0711639</v>
      </c>
      <c r="E491">
        <v>0</v>
      </c>
    </row>
    <row r="492" spans="1:5" x14ac:dyDescent="0.25">
      <c r="A492" s="3">
        <v>1.286273148148148</v>
      </c>
      <c r="B492" t="s">
        <v>13</v>
      </c>
      <c r="C492">
        <v>50.043530230000002</v>
      </c>
      <c r="D492">
        <v>15.07119683</v>
      </c>
      <c r="E492">
        <v>0.50506924780074747</v>
      </c>
    </row>
    <row r="493" spans="1:5" x14ac:dyDescent="0.25">
      <c r="A493" s="3">
        <v>1.286296296296296</v>
      </c>
      <c r="B493" t="s">
        <v>13</v>
      </c>
      <c r="C493">
        <v>50.043526999999997</v>
      </c>
      <c r="D493">
        <v>15.071210539999999</v>
      </c>
      <c r="E493">
        <v>0.52141566630238911</v>
      </c>
    </row>
    <row r="494" spans="1:5" x14ac:dyDescent="0.25">
      <c r="A494" s="3">
        <v>1.2863310185185179</v>
      </c>
      <c r="B494" t="s">
        <v>13</v>
      </c>
      <c r="C494">
        <v>50.04352188</v>
      </c>
      <c r="D494">
        <v>15.07123123</v>
      </c>
      <c r="E494">
        <v>0.52778876258695862</v>
      </c>
    </row>
    <row r="495" spans="1:5" x14ac:dyDescent="0.25">
      <c r="A495" s="3">
        <v>1.2863657407407409</v>
      </c>
      <c r="B495" t="s">
        <v>13</v>
      </c>
      <c r="C495">
        <v>50.043516820000001</v>
      </c>
      <c r="D495">
        <v>15.071250490000001</v>
      </c>
      <c r="E495">
        <v>0.49533117302269641</v>
      </c>
    </row>
    <row r="496" spans="1:5" x14ac:dyDescent="0.25">
      <c r="A496" s="3">
        <v>1.286377314814815</v>
      </c>
      <c r="B496" t="s">
        <v>13</v>
      </c>
      <c r="C496">
        <v>50.043515210000002</v>
      </c>
      <c r="D496">
        <v>15.07125767</v>
      </c>
      <c r="E496">
        <v>0.54307943582807761</v>
      </c>
    </row>
    <row r="497" spans="1:5" x14ac:dyDescent="0.25">
      <c r="A497" s="3">
        <v>1.286377314814815</v>
      </c>
      <c r="B497" t="s">
        <v>13</v>
      </c>
      <c r="C497">
        <v>50.043515210000002</v>
      </c>
      <c r="D497">
        <v>15.07125767</v>
      </c>
      <c r="E497">
        <v>0</v>
      </c>
    </row>
    <row r="498" spans="1:5" x14ac:dyDescent="0.25">
      <c r="A498" s="3">
        <v>1.286458333333333</v>
      </c>
      <c r="B498" t="s">
        <v>13</v>
      </c>
      <c r="C498">
        <v>50.043505320000001</v>
      </c>
      <c r="D498">
        <v>15.07129834</v>
      </c>
      <c r="E498">
        <v>0.44364032309424267</v>
      </c>
    </row>
    <row r="499" spans="1:5" x14ac:dyDescent="0.25">
      <c r="A499" s="3">
        <v>1.286493055555556</v>
      </c>
      <c r="B499" t="s">
        <v>13</v>
      </c>
      <c r="C499">
        <v>50.043501050000003</v>
      </c>
      <c r="D499">
        <v>15.071315609999999</v>
      </c>
      <c r="E499">
        <v>0.44049790370018982</v>
      </c>
    </row>
    <row r="500" spans="1:5" x14ac:dyDescent="0.25">
      <c r="A500" s="3">
        <v>1.286493055555556</v>
      </c>
      <c r="B500" t="s">
        <v>13</v>
      </c>
      <c r="C500">
        <v>50.043501050000003</v>
      </c>
      <c r="D500">
        <v>15.071315609999999</v>
      </c>
      <c r="E500">
        <v>0</v>
      </c>
    </row>
    <row r="501" spans="1:5" x14ac:dyDescent="0.25">
      <c r="A501" s="3">
        <v>1.286539351851852</v>
      </c>
      <c r="B501" t="s">
        <v>13</v>
      </c>
      <c r="C501">
        <v>50.043495919999998</v>
      </c>
      <c r="D501">
        <v>15.071340810000001</v>
      </c>
      <c r="E501">
        <v>0.47194469421284352</v>
      </c>
    </row>
    <row r="502" spans="1:5" x14ac:dyDescent="0.25">
      <c r="A502" s="3">
        <v>1.286608796296296</v>
      </c>
      <c r="B502" t="s">
        <v>13</v>
      </c>
      <c r="C502">
        <v>50.043486680000001</v>
      </c>
      <c r="D502">
        <v>15.07137459</v>
      </c>
      <c r="E502">
        <v>0.43698763277251551</v>
      </c>
    </row>
    <row r="503" spans="1:5" x14ac:dyDescent="0.25">
      <c r="A503" s="3">
        <v>1.28662037037037</v>
      </c>
      <c r="B503" t="s">
        <v>13</v>
      </c>
      <c r="C503">
        <v>50.043485140000001</v>
      </c>
      <c r="D503">
        <v>15.07138102</v>
      </c>
      <c r="E503">
        <v>0.49005835808091741</v>
      </c>
    </row>
    <row r="504" spans="1:5" x14ac:dyDescent="0.25">
      <c r="A504" s="3">
        <v>1.2866666666666671</v>
      </c>
      <c r="B504" t="s">
        <v>13</v>
      </c>
      <c r="C504">
        <v>50.043478970000002</v>
      </c>
      <c r="D504">
        <v>15.07140763</v>
      </c>
      <c r="E504">
        <v>0.50507041087039328</v>
      </c>
    </row>
    <row r="505" spans="1:5" x14ac:dyDescent="0.25">
      <c r="A505" s="3">
        <v>1.2866666666666671</v>
      </c>
      <c r="B505" t="s">
        <v>13</v>
      </c>
      <c r="C505">
        <v>50.043478970000002</v>
      </c>
      <c r="D505">
        <v>15.07140763</v>
      </c>
      <c r="E505">
        <v>0</v>
      </c>
    </row>
    <row r="506" spans="1:5" x14ac:dyDescent="0.25">
      <c r="A506" s="3">
        <v>1.286701388888889</v>
      </c>
      <c r="B506" t="s">
        <v>13</v>
      </c>
      <c r="C506">
        <v>50.0434743</v>
      </c>
      <c r="D506">
        <v>15.071425680000001</v>
      </c>
      <c r="E506">
        <v>0.46320723081959442</v>
      </c>
    </row>
    <row r="507" spans="1:5" x14ac:dyDescent="0.25">
      <c r="A507" s="3">
        <v>1.2867476851851849</v>
      </c>
      <c r="B507" t="s">
        <v>13</v>
      </c>
      <c r="C507">
        <v>50.043467300000003</v>
      </c>
      <c r="D507">
        <v>15.07145272</v>
      </c>
      <c r="E507">
        <v>0.52047668749747633</v>
      </c>
    </row>
    <row r="508" spans="1:5" x14ac:dyDescent="0.25">
      <c r="A508" s="3">
        <v>1.286782407407407</v>
      </c>
      <c r="B508" t="s">
        <v>13</v>
      </c>
      <c r="C508">
        <v>50.043462730000002</v>
      </c>
      <c r="D508">
        <v>15.07147178</v>
      </c>
      <c r="E508">
        <v>0.48428133961809627</v>
      </c>
    </row>
    <row r="509" spans="1:5" x14ac:dyDescent="0.25">
      <c r="A509" s="3">
        <v>1.286782407407407</v>
      </c>
      <c r="B509" t="s">
        <v>13</v>
      </c>
      <c r="C509">
        <v>50.043462730000002</v>
      </c>
      <c r="D509">
        <v>15.07147178</v>
      </c>
      <c r="E509">
        <v>0</v>
      </c>
    </row>
    <row r="510" spans="1:5" x14ac:dyDescent="0.25">
      <c r="A510" s="3">
        <v>1.2868518518518519</v>
      </c>
      <c r="B510" t="s">
        <v>13</v>
      </c>
      <c r="C510">
        <v>50.043454789999998</v>
      </c>
      <c r="D510">
        <v>15.07150957</v>
      </c>
      <c r="E510">
        <v>0.47322370920190249</v>
      </c>
    </row>
    <row r="511" spans="1:5" x14ac:dyDescent="0.25">
      <c r="A511" s="3">
        <v>1.286863425925926</v>
      </c>
      <c r="B511" t="s">
        <v>13</v>
      </c>
      <c r="C511">
        <v>50.043453509999999</v>
      </c>
      <c r="D511">
        <v>15.07151515</v>
      </c>
      <c r="E511">
        <v>0.42312493796636119</v>
      </c>
    </row>
    <row r="512" spans="1:5" x14ac:dyDescent="0.25">
      <c r="A512" s="3">
        <v>1.2868981481481481</v>
      </c>
      <c r="B512" t="s">
        <v>13</v>
      </c>
      <c r="C512">
        <v>50.04344871</v>
      </c>
      <c r="D512">
        <v>15.07153374</v>
      </c>
      <c r="E512">
        <v>0.47693077325274968</v>
      </c>
    </row>
    <row r="513" spans="1:5" x14ac:dyDescent="0.25">
      <c r="A513" s="3">
        <v>1.286944444444444</v>
      </c>
      <c r="B513" t="s">
        <v>13</v>
      </c>
      <c r="C513">
        <v>50.043443330000002</v>
      </c>
      <c r="D513">
        <v>15.07155957</v>
      </c>
      <c r="E513">
        <v>0.48477721956829928</v>
      </c>
    </row>
    <row r="514" spans="1:5" x14ac:dyDescent="0.25">
      <c r="A514" s="3">
        <v>1.286944444444444</v>
      </c>
      <c r="B514" t="s">
        <v>13</v>
      </c>
      <c r="C514">
        <v>50.043443330000002</v>
      </c>
      <c r="D514">
        <v>15.07155957</v>
      </c>
      <c r="E514">
        <v>0</v>
      </c>
    </row>
    <row r="515" spans="1:5" x14ac:dyDescent="0.25">
      <c r="A515" s="3">
        <v>1.2870254629629629</v>
      </c>
      <c r="B515" t="s">
        <v>13</v>
      </c>
      <c r="C515">
        <v>50.043433610000001</v>
      </c>
      <c r="D515">
        <v>15.071604049999999</v>
      </c>
      <c r="E515">
        <v>0.479310371397765</v>
      </c>
    </row>
    <row r="516" spans="1:5" x14ac:dyDescent="0.25">
      <c r="A516" s="3">
        <v>1.2870601851851851</v>
      </c>
      <c r="B516" t="s">
        <v>13</v>
      </c>
      <c r="C516">
        <v>50.043430209999997</v>
      </c>
      <c r="D516">
        <v>15.071621710000001</v>
      </c>
      <c r="E516">
        <v>0.43885102765157641</v>
      </c>
    </row>
    <row r="517" spans="1:5" x14ac:dyDescent="0.25">
      <c r="A517" s="3">
        <v>1.287106481481481</v>
      </c>
      <c r="B517" t="s">
        <v>13</v>
      </c>
      <c r="C517">
        <v>50.043425120000002</v>
      </c>
      <c r="D517">
        <v>15.07164347</v>
      </c>
      <c r="E517">
        <v>0.41343780997400748</v>
      </c>
    </row>
    <row r="518" spans="1:5" x14ac:dyDescent="0.25">
      <c r="A518" s="3">
        <v>1.287141203703704</v>
      </c>
      <c r="B518" t="s">
        <v>13</v>
      </c>
      <c r="C518">
        <v>50.04342114</v>
      </c>
      <c r="D518">
        <v>15.07166028</v>
      </c>
      <c r="E518">
        <v>0.42646175748929988</v>
      </c>
    </row>
    <row r="519" spans="1:5" x14ac:dyDescent="0.25">
      <c r="A519" s="3">
        <v>1.2871759259259259</v>
      </c>
      <c r="B519" t="s">
        <v>13</v>
      </c>
      <c r="C519">
        <v>50.043417310000002</v>
      </c>
      <c r="D519">
        <v>15.071678759999999</v>
      </c>
      <c r="E519">
        <v>0.46222556435111911</v>
      </c>
    </row>
    <row r="520" spans="1:5" x14ac:dyDescent="0.25">
      <c r="A520" s="3">
        <v>1.2871874999999999</v>
      </c>
      <c r="B520" t="s">
        <v>13</v>
      </c>
      <c r="C520">
        <v>50.043416180000001</v>
      </c>
      <c r="D520">
        <v>15.071684250000001</v>
      </c>
      <c r="E520">
        <v>0.41168521925466112</v>
      </c>
    </row>
    <row r="521" spans="1:5" x14ac:dyDescent="0.25">
      <c r="A521" s="3">
        <v>1.2872569444444439</v>
      </c>
      <c r="B521" t="s">
        <v>13</v>
      </c>
      <c r="C521">
        <v>50.043408970000002</v>
      </c>
      <c r="D521">
        <v>15.071716820000001</v>
      </c>
      <c r="E521">
        <v>0.41002126522977872</v>
      </c>
    </row>
    <row r="522" spans="1:5" x14ac:dyDescent="0.25">
      <c r="A522" s="3">
        <v>1.287268518518518</v>
      </c>
      <c r="B522" t="s">
        <v>13</v>
      </c>
      <c r="C522">
        <v>50.043408229999997</v>
      </c>
      <c r="D522">
        <v>15.071722129999999</v>
      </c>
      <c r="E522">
        <v>0.38801317337847008</v>
      </c>
    </row>
    <row r="523" spans="1:5" x14ac:dyDescent="0.25">
      <c r="A523" s="3">
        <v>1.2873263888888891</v>
      </c>
      <c r="B523" t="s">
        <v>13</v>
      </c>
      <c r="C523">
        <v>50.043401920000001</v>
      </c>
      <c r="D523">
        <v>15.071754200000001</v>
      </c>
      <c r="E523">
        <v>0.47903935107624729</v>
      </c>
    </row>
    <row r="524" spans="1:5" x14ac:dyDescent="0.25">
      <c r="A524" s="3">
        <v>1.2873495370370369</v>
      </c>
      <c r="B524" t="s">
        <v>13</v>
      </c>
      <c r="C524">
        <v>50.043399119999997</v>
      </c>
      <c r="D524">
        <v>15.071765729999999</v>
      </c>
      <c r="E524">
        <v>0.44012976180388641</v>
      </c>
    </row>
    <row r="525" spans="1:5" x14ac:dyDescent="0.25">
      <c r="A525" s="3">
        <v>1.287372685185185</v>
      </c>
      <c r="B525" t="s">
        <v>13</v>
      </c>
      <c r="C525">
        <v>50.043397239999997</v>
      </c>
      <c r="D525">
        <v>15.071774400000001</v>
      </c>
      <c r="E525">
        <v>0.32673298232151282</v>
      </c>
    </row>
    <row r="526" spans="1:5" x14ac:dyDescent="0.25">
      <c r="A526" s="3">
        <v>1.2873958333333331</v>
      </c>
      <c r="B526" t="s">
        <v>13</v>
      </c>
      <c r="C526">
        <v>50.043395400000001</v>
      </c>
      <c r="D526">
        <v>15.071780739999999</v>
      </c>
      <c r="E526">
        <v>0.24841227630312471</v>
      </c>
    </row>
    <row r="527" spans="1:5" x14ac:dyDescent="0.25">
      <c r="A527" s="3">
        <v>1.2874305555555561</v>
      </c>
      <c r="B527" t="s">
        <v>13</v>
      </c>
      <c r="C527">
        <v>50.043392570000002</v>
      </c>
      <c r="D527">
        <v>15.071795140000001</v>
      </c>
      <c r="E527">
        <v>0.35845954599334862</v>
      </c>
    </row>
    <row r="528" spans="1:5" x14ac:dyDescent="0.25">
      <c r="A528" s="3">
        <v>1.287465277777778</v>
      </c>
      <c r="B528" t="s">
        <v>13</v>
      </c>
      <c r="C528">
        <v>50.04339229</v>
      </c>
      <c r="D528">
        <v>15.071794929999999</v>
      </c>
      <c r="E528">
        <v>1.1519289458798329E-2</v>
      </c>
    </row>
    <row r="529" spans="1:5" x14ac:dyDescent="0.25">
      <c r="A529" s="3">
        <v>1.287488425925926</v>
      </c>
      <c r="B529" t="s">
        <v>13</v>
      </c>
      <c r="C529">
        <v>50.043390629999998</v>
      </c>
      <c r="D529">
        <v>15.071806759999999</v>
      </c>
      <c r="E529">
        <v>0.43235653166387789</v>
      </c>
    </row>
    <row r="530" spans="1:5" x14ac:dyDescent="0.25">
      <c r="A530" s="3">
        <v>1.2875115740740739</v>
      </c>
      <c r="B530" t="s">
        <v>13</v>
      </c>
      <c r="C530">
        <v>50.043387860000003</v>
      </c>
      <c r="D530">
        <v>15.07182201</v>
      </c>
      <c r="E530">
        <v>0.56586284661017927</v>
      </c>
    </row>
    <row r="531" spans="1:5" x14ac:dyDescent="0.25">
      <c r="A531" s="3">
        <v>1.287546296296296</v>
      </c>
      <c r="B531" t="s">
        <v>13</v>
      </c>
      <c r="C531">
        <v>50.043383179999999</v>
      </c>
      <c r="D531">
        <v>15.07184268</v>
      </c>
      <c r="E531">
        <v>0.52169896457951803</v>
      </c>
    </row>
    <row r="532" spans="1:5" x14ac:dyDescent="0.25">
      <c r="A532" s="3">
        <v>1.2875925925925931</v>
      </c>
      <c r="B532" t="s">
        <v>13</v>
      </c>
      <c r="C532">
        <v>50.04337726</v>
      </c>
      <c r="D532">
        <v>15.07186926</v>
      </c>
      <c r="E532">
        <v>0.50224775799203847</v>
      </c>
    </row>
    <row r="533" spans="1:5" x14ac:dyDescent="0.25">
      <c r="A533" s="3">
        <v>1.2876041666666671</v>
      </c>
      <c r="B533" t="s">
        <v>13</v>
      </c>
      <c r="C533">
        <v>50.0433758</v>
      </c>
      <c r="D533">
        <v>15.07187566</v>
      </c>
      <c r="E533">
        <v>0.48500304542797201</v>
      </c>
    </row>
    <row r="534" spans="1:5" x14ac:dyDescent="0.25">
      <c r="A534" s="3">
        <v>1.2876041666666671</v>
      </c>
      <c r="B534" t="s">
        <v>13</v>
      </c>
      <c r="C534">
        <v>50.0433758</v>
      </c>
      <c r="D534">
        <v>15.07187566</v>
      </c>
      <c r="E534">
        <v>0</v>
      </c>
    </row>
    <row r="535" spans="1:5" x14ac:dyDescent="0.25">
      <c r="A535" s="3">
        <v>1.2876736111111109</v>
      </c>
      <c r="B535" t="s">
        <v>13</v>
      </c>
      <c r="C535">
        <v>50.0433661</v>
      </c>
      <c r="D535">
        <v>15.071912040000001</v>
      </c>
      <c r="E535">
        <v>0.46881833299917769</v>
      </c>
    </row>
    <row r="536" spans="1:5" x14ac:dyDescent="0.25">
      <c r="A536" s="3">
        <v>1.2876736111111109</v>
      </c>
      <c r="B536" t="s">
        <v>13</v>
      </c>
      <c r="C536">
        <v>50.0433661</v>
      </c>
      <c r="D536">
        <v>15.071912040000001</v>
      </c>
      <c r="E536">
        <v>0</v>
      </c>
    </row>
    <row r="537" spans="1:5" x14ac:dyDescent="0.25">
      <c r="A537" s="3">
        <v>1.287719907407407</v>
      </c>
      <c r="B537" t="s">
        <v>13</v>
      </c>
      <c r="C537">
        <v>50.04335888</v>
      </c>
      <c r="D537">
        <v>15.07194097</v>
      </c>
      <c r="E537">
        <v>0.55410212851017471</v>
      </c>
    </row>
    <row r="538" spans="1:5" x14ac:dyDescent="0.25">
      <c r="A538" s="3">
        <v>1.287743055555556</v>
      </c>
      <c r="B538" t="s">
        <v>13</v>
      </c>
      <c r="C538">
        <v>50.043355409999997</v>
      </c>
      <c r="D538">
        <v>15.071954310000001</v>
      </c>
      <c r="E538">
        <v>0.51389402523243377</v>
      </c>
    </row>
    <row r="539" spans="1:5" x14ac:dyDescent="0.25">
      <c r="A539" s="3">
        <v>1.2877546296296301</v>
      </c>
      <c r="B539" t="s">
        <v>13</v>
      </c>
      <c r="C539">
        <v>50.043353430000003</v>
      </c>
      <c r="D539">
        <v>15.07196077</v>
      </c>
      <c r="E539">
        <v>0.511155692490043</v>
      </c>
    </row>
    <row r="540" spans="1:5" x14ac:dyDescent="0.25">
      <c r="A540" s="3">
        <v>1.2878125</v>
      </c>
      <c r="B540" t="s">
        <v>13</v>
      </c>
      <c r="C540">
        <v>50.043343299999997</v>
      </c>
      <c r="D540">
        <v>15.07199833</v>
      </c>
      <c r="E540">
        <v>0.58181849322809587</v>
      </c>
    </row>
    <row r="541" spans="1:5" x14ac:dyDescent="0.25">
      <c r="A541" s="3">
        <v>1.2878356481481481</v>
      </c>
      <c r="B541" t="s">
        <v>13</v>
      </c>
      <c r="C541">
        <v>50.043340030000003</v>
      </c>
      <c r="D541">
        <v>15.072012000000001</v>
      </c>
      <c r="E541">
        <v>0.52084894240515711</v>
      </c>
    </row>
    <row r="542" spans="1:5" x14ac:dyDescent="0.25">
      <c r="A542" s="3">
        <v>1.2878356481481481</v>
      </c>
      <c r="B542" t="s">
        <v>13</v>
      </c>
      <c r="C542">
        <v>50.043340030000003</v>
      </c>
      <c r="D542">
        <v>15.072012000000001</v>
      </c>
      <c r="E542">
        <v>0</v>
      </c>
    </row>
    <row r="543" spans="1:5" x14ac:dyDescent="0.25">
      <c r="A543" s="3">
        <v>1.287858796296296</v>
      </c>
      <c r="B543" t="s">
        <v>13</v>
      </c>
      <c r="C543">
        <v>50.043337000000001</v>
      </c>
      <c r="D543">
        <v>15.072028400000001</v>
      </c>
      <c r="E543">
        <v>0.6093146390484937</v>
      </c>
    </row>
    <row r="544" spans="1:5" x14ac:dyDescent="0.25">
      <c r="A544" s="3">
        <v>1.287881944444444</v>
      </c>
      <c r="B544" t="s">
        <v>13</v>
      </c>
      <c r="C544">
        <v>50.043333779999998</v>
      </c>
      <c r="D544">
        <v>15.07204314</v>
      </c>
      <c r="E544">
        <v>0.55590882270142783</v>
      </c>
    </row>
    <row r="545" spans="1:5" x14ac:dyDescent="0.25">
      <c r="A545" s="3">
        <v>1.287916666666667</v>
      </c>
      <c r="B545" t="s">
        <v>13</v>
      </c>
      <c r="C545">
        <v>50.043329399999998</v>
      </c>
      <c r="D545">
        <v>15.07206362</v>
      </c>
      <c r="E545">
        <v>0.51381547741011691</v>
      </c>
    </row>
    <row r="546" spans="1:5" x14ac:dyDescent="0.25">
      <c r="A546" s="3">
        <v>1.2879398148148149</v>
      </c>
      <c r="B546" t="s">
        <v>13</v>
      </c>
      <c r="C546">
        <v>50.043326669999999</v>
      </c>
      <c r="D546">
        <v>15.07207667</v>
      </c>
      <c r="E546">
        <v>0.49004986355917918</v>
      </c>
    </row>
    <row r="547" spans="1:5" x14ac:dyDescent="0.25">
      <c r="A547" s="3">
        <v>1.287974537037037</v>
      </c>
      <c r="B547" t="s">
        <v>13</v>
      </c>
      <c r="C547">
        <v>50.04332153</v>
      </c>
      <c r="D547">
        <v>15.07209827</v>
      </c>
      <c r="E547">
        <v>0.5483156151475691</v>
      </c>
    </row>
    <row r="548" spans="1:5" x14ac:dyDescent="0.25">
      <c r="A548" s="3">
        <v>1.2879976851851851</v>
      </c>
      <c r="B548" t="s">
        <v>13</v>
      </c>
      <c r="C548">
        <v>50.04331861</v>
      </c>
      <c r="D548">
        <v>15.072110240000001</v>
      </c>
      <c r="E548">
        <v>0.45718543215275292</v>
      </c>
    </row>
    <row r="549" spans="1:5" x14ac:dyDescent="0.25">
      <c r="A549" s="3">
        <v>1.2880092592592589</v>
      </c>
      <c r="B549" t="s">
        <v>13</v>
      </c>
      <c r="C549">
        <v>50.04331706</v>
      </c>
      <c r="D549">
        <v>15.072116380000001</v>
      </c>
      <c r="E549">
        <v>0.47111757740291133</v>
      </c>
    </row>
    <row r="550" spans="1:5" x14ac:dyDescent="0.25">
      <c r="A550" s="3">
        <v>1.288078703703704</v>
      </c>
      <c r="B550" t="s">
        <v>13</v>
      </c>
      <c r="C550">
        <v>50.043308420000002</v>
      </c>
      <c r="D550">
        <v>15.0721521</v>
      </c>
      <c r="E550">
        <v>0.45428363260742172</v>
      </c>
    </row>
    <row r="551" spans="1:5" x14ac:dyDescent="0.25">
      <c r="A551" s="3">
        <v>1.2880902777777781</v>
      </c>
      <c r="B551" t="s">
        <v>13</v>
      </c>
      <c r="C551">
        <v>50.043306579999999</v>
      </c>
      <c r="D551">
        <v>15.072159170000001</v>
      </c>
      <c r="E551">
        <v>0.54475249191005548</v>
      </c>
    </row>
    <row r="552" spans="1:5" x14ac:dyDescent="0.25">
      <c r="A552" s="3">
        <v>1.2880902777777781</v>
      </c>
      <c r="B552" t="s">
        <v>13</v>
      </c>
      <c r="C552">
        <v>50.043306579999999</v>
      </c>
      <c r="D552">
        <v>15.072159170000001</v>
      </c>
      <c r="E552">
        <v>0</v>
      </c>
    </row>
    <row r="553" spans="1:5" x14ac:dyDescent="0.25">
      <c r="A553" s="3">
        <v>1.288136574074074</v>
      </c>
      <c r="B553" t="s">
        <v>13</v>
      </c>
      <c r="C553">
        <v>50.04329954</v>
      </c>
      <c r="D553">
        <v>15.072185729999999</v>
      </c>
      <c r="E553">
        <v>0.51296365165989311</v>
      </c>
    </row>
    <row r="554" spans="1:5" x14ac:dyDescent="0.25">
      <c r="A554" s="3">
        <v>1.2881597222222221</v>
      </c>
      <c r="B554" t="s">
        <v>13</v>
      </c>
      <c r="C554">
        <v>50.04329611</v>
      </c>
      <c r="D554">
        <v>15.072200029999999</v>
      </c>
      <c r="E554">
        <v>0.54503404173638448</v>
      </c>
    </row>
    <row r="555" spans="1:5" x14ac:dyDescent="0.25">
      <c r="A555" s="3">
        <v>1.288194444444444</v>
      </c>
      <c r="B555" t="s">
        <v>13</v>
      </c>
      <c r="C555">
        <v>50.043291099999998</v>
      </c>
      <c r="D555">
        <v>15.07221829</v>
      </c>
      <c r="E555">
        <v>0.47265658800051957</v>
      </c>
    </row>
    <row r="556" spans="1:5" x14ac:dyDescent="0.25">
      <c r="A556" s="3">
        <v>1.288240740740741</v>
      </c>
      <c r="B556" t="s">
        <v>13</v>
      </c>
      <c r="C556">
        <v>50.043284329999999</v>
      </c>
      <c r="D556">
        <v>15.07224415</v>
      </c>
      <c r="E556">
        <v>0.49855341099763179</v>
      </c>
    </row>
    <row r="557" spans="1:5" x14ac:dyDescent="0.25">
      <c r="A557" s="3">
        <v>1.2882523148148151</v>
      </c>
      <c r="B557" t="s">
        <v>13</v>
      </c>
      <c r="C557">
        <v>50.04328306</v>
      </c>
      <c r="D557">
        <v>15.07225</v>
      </c>
      <c r="E557">
        <v>0.4409738399762862</v>
      </c>
    </row>
    <row r="558" spans="1:5" x14ac:dyDescent="0.25">
      <c r="A558" s="3">
        <v>1.2883333333333331</v>
      </c>
      <c r="B558" t="s">
        <v>13</v>
      </c>
      <c r="C558">
        <v>50.043273370000001</v>
      </c>
      <c r="D558">
        <v>15.072292839999999</v>
      </c>
      <c r="E558">
        <v>0.46334600685324701</v>
      </c>
    </row>
    <row r="559" spans="1:5" x14ac:dyDescent="0.25">
      <c r="A559" s="3">
        <v>1.288368055555555</v>
      </c>
      <c r="B559" t="s">
        <v>13</v>
      </c>
      <c r="C559">
        <v>50.043269199999997</v>
      </c>
      <c r="D559">
        <v>15.072310910000001</v>
      </c>
      <c r="E559">
        <v>0.45705533838680151</v>
      </c>
    </row>
    <row r="560" spans="1:5" x14ac:dyDescent="0.25">
      <c r="A560" s="3">
        <v>1.288414351851852</v>
      </c>
      <c r="B560" t="s">
        <v>13</v>
      </c>
      <c r="C560">
        <v>50.043263500000002</v>
      </c>
      <c r="D560">
        <v>15.072334870000001</v>
      </c>
      <c r="E560">
        <v>0.4561532317712419</v>
      </c>
    </row>
    <row r="561" spans="1:5" x14ac:dyDescent="0.25">
      <c r="A561" s="3">
        <v>1.288414351851852</v>
      </c>
      <c r="B561" t="s">
        <v>13</v>
      </c>
      <c r="C561">
        <v>50.043263500000002</v>
      </c>
      <c r="D561">
        <v>15.072334870000001</v>
      </c>
      <c r="E561">
        <v>0</v>
      </c>
    </row>
    <row r="562" spans="1:5" x14ac:dyDescent="0.25">
      <c r="A562" s="3">
        <v>1.2884259259259261</v>
      </c>
      <c r="B562" t="s">
        <v>13</v>
      </c>
      <c r="C562">
        <v>50.043262130000002</v>
      </c>
      <c r="D562">
        <v>15.07234075</v>
      </c>
      <c r="E562">
        <v>0.44667298054030441</v>
      </c>
    </row>
    <row r="563" spans="1:5" x14ac:dyDescent="0.25">
      <c r="A563" s="3">
        <v>1.2884837962962961</v>
      </c>
      <c r="B563" t="s">
        <v>13</v>
      </c>
      <c r="C563">
        <v>50.043254760000004</v>
      </c>
      <c r="D563">
        <v>15.07237123</v>
      </c>
      <c r="E563">
        <v>0.46515069915643542</v>
      </c>
    </row>
    <row r="564" spans="1:5" x14ac:dyDescent="0.25">
      <c r="A564" s="3">
        <v>1.2884953703703701</v>
      </c>
      <c r="B564" t="s">
        <v>13</v>
      </c>
      <c r="C564">
        <v>50.043253239999999</v>
      </c>
      <c r="D564">
        <v>15.07237707</v>
      </c>
      <c r="E564">
        <v>0.4499845841557738</v>
      </c>
    </row>
    <row r="565" spans="1:5" x14ac:dyDescent="0.25">
      <c r="A565" s="3">
        <v>1.2885416666666669</v>
      </c>
      <c r="B565" t="s">
        <v>13</v>
      </c>
      <c r="C565">
        <v>50.043247899999997</v>
      </c>
      <c r="D565">
        <v>15.07239951</v>
      </c>
      <c r="E565">
        <v>0.42723089878144072</v>
      </c>
    </row>
    <row r="566" spans="1:5" x14ac:dyDescent="0.25">
      <c r="A566" s="3">
        <v>1.288576388888889</v>
      </c>
      <c r="B566" t="s">
        <v>13</v>
      </c>
      <c r="C566">
        <v>50.0432433</v>
      </c>
      <c r="D566">
        <v>15.07241926</v>
      </c>
      <c r="E566">
        <v>0.50008128969449916</v>
      </c>
    </row>
    <row r="567" spans="1:5" x14ac:dyDescent="0.25">
      <c r="A567" s="3">
        <v>1.288657407407408</v>
      </c>
      <c r="B567" t="s">
        <v>13</v>
      </c>
      <c r="C567">
        <v>50.043235660000001</v>
      </c>
      <c r="D567">
        <v>15.072462310000001</v>
      </c>
      <c r="E567">
        <v>0.45563409941646732</v>
      </c>
    </row>
    <row r="568" spans="1:5" x14ac:dyDescent="0.25">
      <c r="A568" s="3">
        <v>1.288657407407408</v>
      </c>
      <c r="B568" t="s">
        <v>13</v>
      </c>
      <c r="C568">
        <v>50.043235660000001</v>
      </c>
      <c r="D568">
        <v>15.072462310000001</v>
      </c>
      <c r="E568">
        <v>0</v>
      </c>
    </row>
    <row r="569" spans="1:5" x14ac:dyDescent="0.25">
      <c r="A569" s="3">
        <v>1.2887037037037039</v>
      </c>
      <c r="B569" t="s">
        <v>13</v>
      </c>
      <c r="C569">
        <v>50.043229230000001</v>
      </c>
      <c r="D569">
        <v>15.0724879</v>
      </c>
      <c r="E569">
        <v>0.49057147038268678</v>
      </c>
    </row>
    <row r="570" spans="1:5" x14ac:dyDescent="0.25">
      <c r="A570" s="3">
        <v>1.2887152777777779</v>
      </c>
      <c r="B570" t="s">
        <v>13</v>
      </c>
      <c r="C570">
        <v>50.0432281</v>
      </c>
      <c r="D570">
        <v>15.072494519999999</v>
      </c>
      <c r="E570">
        <v>0.48915061924404868</v>
      </c>
    </row>
    <row r="571" spans="1:5" x14ac:dyDescent="0.25">
      <c r="A571" s="3">
        <v>1.288738425925926</v>
      </c>
      <c r="B571" t="s">
        <v>13</v>
      </c>
      <c r="C571">
        <v>50.043226089999997</v>
      </c>
      <c r="D571">
        <v>15.072507379999999</v>
      </c>
      <c r="E571">
        <v>0.47257224854602908</v>
      </c>
    </row>
    <row r="572" spans="1:5" x14ac:dyDescent="0.25">
      <c r="A572" s="3">
        <v>1.288796296296296</v>
      </c>
      <c r="B572" t="s">
        <v>13</v>
      </c>
      <c r="C572">
        <v>50.043220060000003</v>
      </c>
      <c r="D572">
        <v>15.07253614</v>
      </c>
      <c r="E572">
        <v>0.43208912777043851</v>
      </c>
    </row>
    <row r="573" spans="1:5" x14ac:dyDescent="0.25">
      <c r="A573" s="3">
        <v>1.288819444444445</v>
      </c>
      <c r="B573" t="s">
        <v>13</v>
      </c>
      <c r="C573">
        <v>50.043217110000001</v>
      </c>
      <c r="D573">
        <v>15.07254788</v>
      </c>
      <c r="E573">
        <v>0.45012378285566118</v>
      </c>
    </row>
    <row r="574" spans="1:5" x14ac:dyDescent="0.25">
      <c r="A574" s="3">
        <v>1.288831018518519</v>
      </c>
      <c r="B574" t="s">
        <v>13</v>
      </c>
      <c r="C574">
        <v>50.043215600000003</v>
      </c>
      <c r="D574">
        <v>15.072554520000001</v>
      </c>
      <c r="E574">
        <v>0.50301560139949686</v>
      </c>
    </row>
    <row r="575" spans="1:5" x14ac:dyDescent="0.25">
      <c r="A575" s="3">
        <v>1.2888541666666671</v>
      </c>
      <c r="B575" t="s">
        <v>13</v>
      </c>
      <c r="C575">
        <v>50.04321264</v>
      </c>
      <c r="D575">
        <v>15.07256536</v>
      </c>
      <c r="E575">
        <v>0.42057860576931783</v>
      </c>
    </row>
    <row r="576" spans="1:5" x14ac:dyDescent="0.25">
      <c r="A576" s="3">
        <v>1.288900462962963</v>
      </c>
      <c r="B576" t="s">
        <v>13</v>
      </c>
      <c r="C576">
        <v>50.043207029999998</v>
      </c>
      <c r="D576">
        <v>15.072589750000001</v>
      </c>
      <c r="E576">
        <v>0.46251039139426242</v>
      </c>
    </row>
    <row r="577" spans="1:5" x14ac:dyDescent="0.25">
      <c r="A577" s="3">
        <v>1.2889236111111111</v>
      </c>
      <c r="B577" t="s">
        <v>13</v>
      </c>
      <c r="C577">
        <v>50.043204299999999</v>
      </c>
      <c r="D577">
        <v>15.07260322</v>
      </c>
      <c r="E577">
        <v>0.50433115894948921</v>
      </c>
    </row>
    <row r="578" spans="1:5" x14ac:dyDescent="0.25">
      <c r="A578" s="3">
        <v>1.2889467592592589</v>
      </c>
      <c r="B578" t="s">
        <v>13</v>
      </c>
      <c r="C578">
        <v>50.043201330000002</v>
      </c>
      <c r="D578">
        <v>15.07261658</v>
      </c>
      <c r="E578">
        <v>0.50479306076725716</v>
      </c>
    </row>
    <row r="579" spans="1:5" x14ac:dyDescent="0.25">
      <c r="A579" s="3">
        <v>1.2889814814814819</v>
      </c>
      <c r="B579" t="s">
        <v>13</v>
      </c>
      <c r="C579">
        <v>50.043196940000001</v>
      </c>
      <c r="D579">
        <v>15.072635200000001</v>
      </c>
      <c r="E579">
        <v>0.47214524562996052</v>
      </c>
    </row>
    <row r="580" spans="1:5" x14ac:dyDescent="0.25">
      <c r="A580" s="3">
        <v>1.2889814814814819</v>
      </c>
      <c r="B580" t="s">
        <v>13</v>
      </c>
      <c r="C580">
        <v>50.043196940000001</v>
      </c>
      <c r="D580">
        <v>15.072635200000001</v>
      </c>
      <c r="E580">
        <v>0</v>
      </c>
    </row>
    <row r="581" spans="1:5" x14ac:dyDescent="0.25">
      <c r="A581" s="3">
        <v>1.28900462962963</v>
      </c>
      <c r="B581" t="s">
        <v>13</v>
      </c>
      <c r="C581">
        <v>50.043193709999997</v>
      </c>
      <c r="D581">
        <v>15.0726481</v>
      </c>
      <c r="E581">
        <v>0.49436734555305639</v>
      </c>
    </row>
    <row r="582" spans="1:5" x14ac:dyDescent="0.25">
      <c r="A582" s="3">
        <v>1.2890625</v>
      </c>
      <c r="B582" t="s">
        <v>13</v>
      </c>
      <c r="C582">
        <v>50.04318653</v>
      </c>
      <c r="D582">
        <v>15.07268023</v>
      </c>
      <c r="E582">
        <v>0.48587112908059299</v>
      </c>
    </row>
    <row r="583" spans="1:5" x14ac:dyDescent="0.25">
      <c r="A583" s="3">
        <v>1.289074074074074</v>
      </c>
      <c r="B583" t="s">
        <v>13</v>
      </c>
      <c r="C583">
        <v>50.043185000000001</v>
      </c>
      <c r="D583">
        <v>15.07268698</v>
      </c>
      <c r="E583">
        <v>0.51116311039731777</v>
      </c>
    </row>
    <row r="584" spans="1:5" x14ac:dyDescent="0.25">
      <c r="A584" s="3">
        <v>1.28912037037037</v>
      </c>
      <c r="B584" t="s">
        <v>13</v>
      </c>
      <c r="C584">
        <v>50.043177100000001</v>
      </c>
      <c r="D584">
        <v>15.07271484</v>
      </c>
      <c r="E584">
        <v>0.54369991983028232</v>
      </c>
    </row>
    <row r="585" spans="1:5" x14ac:dyDescent="0.25">
      <c r="A585" s="3">
        <v>1.2891435185185181</v>
      </c>
      <c r="B585" t="s">
        <v>13</v>
      </c>
      <c r="C585">
        <v>50.043173209999999</v>
      </c>
      <c r="D585">
        <v>15.07272772</v>
      </c>
      <c r="E585">
        <v>0.50820027884815688</v>
      </c>
    </row>
    <row r="586" spans="1:5" x14ac:dyDescent="0.25">
      <c r="A586" s="3">
        <v>1.2891435185185181</v>
      </c>
      <c r="B586" t="s">
        <v>13</v>
      </c>
      <c r="C586">
        <v>50.043173209999999</v>
      </c>
      <c r="D586">
        <v>15.07272772</v>
      </c>
      <c r="E586">
        <v>0</v>
      </c>
    </row>
    <row r="587" spans="1:5" x14ac:dyDescent="0.25">
      <c r="A587" s="3">
        <v>1.2892013888888889</v>
      </c>
      <c r="B587" t="s">
        <v>13</v>
      </c>
      <c r="C587">
        <v>50.04316429</v>
      </c>
      <c r="D587">
        <v>15.0727628</v>
      </c>
      <c r="E587">
        <v>0.53885861979639638</v>
      </c>
    </row>
    <row r="588" spans="1:5" x14ac:dyDescent="0.25">
      <c r="A588" s="3">
        <v>1.289224537037037</v>
      </c>
      <c r="B588" t="s">
        <v>13</v>
      </c>
      <c r="C588">
        <v>50.043159979999999</v>
      </c>
      <c r="D588">
        <v>15.072777629999999</v>
      </c>
      <c r="E588">
        <v>0.58120569497350283</v>
      </c>
    </row>
    <row r="589" spans="1:5" x14ac:dyDescent="0.25">
      <c r="A589" s="3">
        <v>1.289236111111111</v>
      </c>
      <c r="B589" t="s">
        <v>13</v>
      </c>
      <c r="C589">
        <v>50.043157579999999</v>
      </c>
      <c r="D589">
        <v>15.072783769999999</v>
      </c>
      <c r="E589">
        <v>0.51328960856984807</v>
      </c>
    </row>
    <row r="590" spans="1:5" x14ac:dyDescent="0.25">
      <c r="A590" s="3">
        <v>1.2892708333333329</v>
      </c>
      <c r="B590" t="s">
        <v>13</v>
      </c>
      <c r="C590">
        <v>50.043151790000003</v>
      </c>
      <c r="D590">
        <v>15.07280334</v>
      </c>
      <c r="E590">
        <v>0.51289167241470968</v>
      </c>
    </row>
    <row r="591" spans="1:5" x14ac:dyDescent="0.25">
      <c r="A591" s="3">
        <v>1.289282407407407</v>
      </c>
      <c r="B591" t="s">
        <v>13</v>
      </c>
      <c r="C591">
        <v>50.043150179999998</v>
      </c>
      <c r="D591">
        <v>15.07280974</v>
      </c>
      <c r="E591">
        <v>0.49083977286639369</v>
      </c>
    </row>
    <row r="592" spans="1:5" x14ac:dyDescent="0.25">
      <c r="A592" s="3">
        <v>1.289305555555555</v>
      </c>
      <c r="B592" t="s">
        <v>13</v>
      </c>
      <c r="C592">
        <v>50.043146929999999</v>
      </c>
      <c r="D592">
        <v>15.07282273</v>
      </c>
      <c r="E592">
        <v>0.49776566414804202</v>
      </c>
    </row>
    <row r="593" spans="1:5" x14ac:dyDescent="0.25">
      <c r="A593" s="3">
        <v>1.289340277777778</v>
      </c>
      <c r="B593" t="s">
        <v>13</v>
      </c>
      <c r="C593">
        <v>50.043142410000002</v>
      </c>
      <c r="D593">
        <v>15.072842169999999</v>
      </c>
      <c r="E593">
        <v>0.49213436554395013</v>
      </c>
    </row>
    <row r="594" spans="1:5" x14ac:dyDescent="0.25">
      <c r="A594" s="3">
        <v>1.289386574074074</v>
      </c>
      <c r="B594" t="s">
        <v>13</v>
      </c>
      <c r="C594">
        <v>50.043137700000003</v>
      </c>
      <c r="D594">
        <v>15.07287279</v>
      </c>
      <c r="E594">
        <v>0.56210950852934816</v>
      </c>
    </row>
    <row r="595" spans="1:5" x14ac:dyDescent="0.25">
      <c r="A595" s="3">
        <v>1.289386574074074</v>
      </c>
      <c r="B595" t="s">
        <v>13</v>
      </c>
      <c r="C595">
        <v>50.043137700000003</v>
      </c>
      <c r="D595">
        <v>15.07287279</v>
      </c>
      <c r="E595">
        <v>0</v>
      </c>
    </row>
    <row r="596" spans="1:5" x14ac:dyDescent="0.25">
      <c r="A596" s="3">
        <v>1.2894328703703699</v>
      </c>
      <c r="B596" t="s">
        <v>13</v>
      </c>
      <c r="C596">
        <v>50.043132329999999</v>
      </c>
      <c r="D596">
        <v>15.072904980000001</v>
      </c>
      <c r="E596">
        <v>0.59374864691417584</v>
      </c>
    </row>
    <row r="597" spans="1:5" x14ac:dyDescent="0.25">
      <c r="A597" s="3">
        <v>1.289467592592592</v>
      </c>
      <c r="B597" t="s">
        <v>13</v>
      </c>
      <c r="C597">
        <v>50.043128039999999</v>
      </c>
      <c r="D597">
        <v>15.07292767</v>
      </c>
      <c r="E597">
        <v>0.56302218000111581</v>
      </c>
    </row>
    <row r="598" spans="1:5" x14ac:dyDescent="0.25">
      <c r="A598" s="3">
        <v>1.289490740740741</v>
      </c>
      <c r="B598" t="s">
        <v>13</v>
      </c>
      <c r="C598">
        <v>50.04312754</v>
      </c>
      <c r="D598">
        <v>15.072942149999999</v>
      </c>
      <c r="E598">
        <v>0.51775942845720091</v>
      </c>
    </row>
    <row r="599" spans="1:5" x14ac:dyDescent="0.25">
      <c r="A599" s="3">
        <v>1.289502314814815</v>
      </c>
      <c r="B599" t="s">
        <v>13</v>
      </c>
      <c r="C599">
        <v>50.043127550000001</v>
      </c>
      <c r="D599">
        <v>15.072949960000001</v>
      </c>
      <c r="E599">
        <v>0.55771777103840581</v>
      </c>
    </row>
    <row r="600" spans="1:5" x14ac:dyDescent="0.25">
      <c r="A600" s="3">
        <v>1.289548611111111</v>
      </c>
      <c r="B600" t="s">
        <v>13</v>
      </c>
      <c r="C600">
        <v>50.04312659</v>
      </c>
      <c r="D600">
        <v>15.072979030000001</v>
      </c>
      <c r="E600">
        <v>0.51966211596596656</v>
      </c>
    </row>
    <row r="601" spans="1:5" x14ac:dyDescent="0.25">
      <c r="A601" s="3">
        <v>1.289560185185185</v>
      </c>
      <c r="B601" t="s">
        <v>13</v>
      </c>
      <c r="C601">
        <v>50.043126090000001</v>
      </c>
      <c r="D601">
        <v>15.072987019999999</v>
      </c>
      <c r="E601">
        <v>0.57327294264284745</v>
      </c>
    </row>
    <row r="602" spans="1:5" x14ac:dyDescent="0.25">
      <c r="A602" s="3">
        <v>1.2896180555555561</v>
      </c>
      <c r="B602" t="s">
        <v>13</v>
      </c>
      <c r="C602">
        <v>50.043125009999997</v>
      </c>
      <c r="D602">
        <v>15.07302593</v>
      </c>
      <c r="E602">
        <v>0.5562359784456844</v>
      </c>
    </row>
    <row r="603" spans="1:5" x14ac:dyDescent="0.25">
      <c r="A603" s="3">
        <v>1.2896296296296299</v>
      </c>
      <c r="B603" t="s">
        <v>13</v>
      </c>
      <c r="C603">
        <v>50.043125009999997</v>
      </c>
      <c r="D603">
        <v>15.07303355</v>
      </c>
      <c r="E603">
        <v>0.54414868019656804</v>
      </c>
    </row>
    <row r="604" spans="1:5" x14ac:dyDescent="0.25">
      <c r="A604" s="3">
        <v>1.2896412037037039</v>
      </c>
      <c r="B604" t="s">
        <v>13</v>
      </c>
      <c r="C604">
        <v>50.0431253</v>
      </c>
      <c r="D604">
        <v>15.07304038</v>
      </c>
      <c r="E604">
        <v>0.48879914069734848</v>
      </c>
    </row>
    <row r="605" spans="1:5" x14ac:dyDescent="0.25">
      <c r="A605" s="3">
        <v>1.289710648148148</v>
      </c>
      <c r="B605" t="s">
        <v>13</v>
      </c>
      <c r="C605">
        <v>50.043128729999999</v>
      </c>
      <c r="D605">
        <v>15.07308358</v>
      </c>
      <c r="E605">
        <v>0.51807074954878551</v>
      </c>
    </row>
    <row r="606" spans="1:5" x14ac:dyDescent="0.25">
      <c r="A606" s="3">
        <v>1.289710648148148</v>
      </c>
      <c r="B606" t="s">
        <v>13</v>
      </c>
      <c r="C606">
        <v>50.043128729999999</v>
      </c>
      <c r="D606">
        <v>15.07308358</v>
      </c>
      <c r="E606">
        <v>0</v>
      </c>
    </row>
    <row r="607" spans="1:5" x14ac:dyDescent="0.25">
      <c r="A607" s="3">
        <v>1.289733796296296</v>
      </c>
      <c r="B607" t="s">
        <v>13</v>
      </c>
      <c r="C607">
        <v>50.043130419999997</v>
      </c>
      <c r="D607">
        <v>15.073095609999999</v>
      </c>
      <c r="E607">
        <v>0.43969130018724101</v>
      </c>
    </row>
    <row r="608" spans="1:5" x14ac:dyDescent="0.25">
      <c r="A608" s="3">
        <v>1.289756944444445</v>
      </c>
      <c r="B608" t="s">
        <v>7</v>
      </c>
      <c r="C608">
        <v>50.043132780000001</v>
      </c>
      <c r="D608">
        <v>15.07311047</v>
      </c>
      <c r="E608">
        <v>0.5465636615926468</v>
      </c>
    </row>
    <row r="609" spans="1:5" x14ac:dyDescent="0.25">
      <c r="A609" s="3">
        <v>1.289768518518519</v>
      </c>
      <c r="B609" t="s">
        <v>7</v>
      </c>
      <c r="C609">
        <v>50.043134340000002</v>
      </c>
      <c r="D609">
        <v>15.073117229999999</v>
      </c>
      <c r="E609">
        <v>0.51295549607114432</v>
      </c>
    </row>
    <row r="610" spans="1:5" x14ac:dyDescent="0.25">
      <c r="A610" s="3">
        <v>1.2897916666666669</v>
      </c>
      <c r="B610" t="s">
        <v>7</v>
      </c>
      <c r="C610">
        <v>50.043138169999999</v>
      </c>
      <c r="D610">
        <v>15.073130819999999</v>
      </c>
      <c r="E610">
        <v>0.52990145746744655</v>
      </c>
    </row>
    <row r="611" spans="1:5" x14ac:dyDescent="0.25">
      <c r="A611" s="3">
        <v>1.289837962962963</v>
      </c>
      <c r="B611" t="s">
        <v>7</v>
      </c>
      <c r="C611">
        <v>50.043147830000002</v>
      </c>
      <c r="D611">
        <v>15.07315854</v>
      </c>
      <c r="E611">
        <v>0.56303898681278575</v>
      </c>
    </row>
    <row r="612" spans="1:5" x14ac:dyDescent="0.25">
      <c r="A612" s="3">
        <v>1.2898726851851849</v>
      </c>
      <c r="B612" t="s">
        <v>7</v>
      </c>
      <c r="C612">
        <v>50.043156699999997</v>
      </c>
      <c r="D612">
        <v>15.073177660000001</v>
      </c>
      <c r="E612">
        <v>0.56144852749650753</v>
      </c>
    </row>
    <row r="613" spans="1:5" x14ac:dyDescent="0.25">
      <c r="A613" s="3">
        <v>1.2898726851851849</v>
      </c>
      <c r="B613" t="s">
        <v>7</v>
      </c>
      <c r="C613">
        <v>50.043156699999997</v>
      </c>
      <c r="D613">
        <v>15.073177660000001</v>
      </c>
      <c r="E613">
        <v>0</v>
      </c>
    </row>
    <row r="614" spans="1:5" x14ac:dyDescent="0.25">
      <c r="A614" s="3">
        <v>1.289895833333333</v>
      </c>
      <c r="B614" t="s">
        <v>7</v>
      </c>
      <c r="C614">
        <v>50.043161840000003</v>
      </c>
      <c r="D614">
        <v>15.073186919999999</v>
      </c>
      <c r="E614">
        <v>0.43701459861881842</v>
      </c>
    </row>
    <row r="615" spans="1:5" x14ac:dyDescent="0.25">
      <c r="A615" s="3">
        <v>1.2899537037037041</v>
      </c>
      <c r="B615" t="s">
        <v>7</v>
      </c>
      <c r="C615">
        <v>50.043176099999997</v>
      </c>
      <c r="D615">
        <v>15.07320737</v>
      </c>
      <c r="E615">
        <v>0.43113158887679831</v>
      </c>
    </row>
    <row r="616" spans="1:5" x14ac:dyDescent="0.25">
      <c r="A616" s="3">
        <v>1.289988425925926</v>
      </c>
      <c r="B616" t="s">
        <v>7</v>
      </c>
      <c r="C616">
        <v>50.043186079999998</v>
      </c>
      <c r="D616">
        <v>15.073218730000001</v>
      </c>
      <c r="E616">
        <v>0.4582058836206766</v>
      </c>
    </row>
    <row r="617" spans="1:5" x14ac:dyDescent="0.25">
      <c r="A617" s="3">
        <v>1.2900231481481479</v>
      </c>
      <c r="B617" t="s">
        <v>7</v>
      </c>
      <c r="C617">
        <v>50.04319632</v>
      </c>
      <c r="D617">
        <v>15.073229059999999</v>
      </c>
      <c r="E617">
        <v>0.45223514123695852</v>
      </c>
    </row>
    <row r="618" spans="1:5" x14ac:dyDescent="0.25">
      <c r="A618" s="3">
        <v>1.2900347222222219</v>
      </c>
      <c r="B618" t="s">
        <v>7</v>
      </c>
      <c r="C618">
        <v>50.043200110000001</v>
      </c>
      <c r="D618">
        <v>15.073232040000001</v>
      </c>
      <c r="E618">
        <v>0.47210954624354862</v>
      </c>
    </row>
    <row r="619" spans="1:5" x14ac:dyDescent="0.25">
      <c r="A619" s="3">
        <v>1.2900347222222219</v>
      </c>
      <c r="B619" t="s">
        <v>7</v>
      </c>
      <c r="C619">
        <v>50.043200110000001</v>
      </c>
      <c r="D619">
        <v>15.073232040000001</v>
      </c>
      <c r="E619">
        <v>0</v>
      </c>
    </row>
    <row r="620" spans="1:5" x14ac:dyDescent="0.25">
      <c r="A620" s="3">
        <v>1.290092592592593</v>
      </c>
      <c r="B620" t="s">
        <v>7</v>
      </c>
      <c r="C620">
        <v>50.043222129999997</v>
      </c>
      <c r="D620">
        <v>15.07324743</v>
      </c>
      <c r="E620">
        <v>0.53676917728013107</v>
      </c>
    </row>
    <row r="621" spans="1:5" x14ac:dyDescent="0.25">
      <c r="A621" s="3">
        <v>1.2901157407407411</v>
      </c>
      <c r="B621" t="s">
        <v>7</v>
      </c>
      <c r="C621">
        <v>50.043230690000001</v>
      </c>
      <c r="D621">
        <v>15.07325269</v>
      </c>
      <c r="E621">
        <v>0.51163150535221802</v>
      </c>
    </row>
    <row r="622" spans="1:5" x14ac:dyDescent="0.25">
      <c r="A622" s="3">
        <v>1.290150462962963</v>
      </c>
      <c r="B622" t="s">
        <v>7</v>
      </c>
      <c r="C622">
        <v>50.043243990000001</v>
      </c>
      <c r="D622">
        <v>15.07325898</v>
      </c>
      <c r="E622">
        <v>0.51519987244570287</v>
      </c>
    </row>
    <row r="623" spans="1:5" x14ac:dyDescent="0.25">
      <c r="A623" s="3">
        <v>1.2901967592592589</v>
      </c>
      <c r="B623" t="s">
        <v>7</v>
      </c>
      <c r="C623">
        <v>50.043262509999998</v>
      </c>
      <c r="D623">
        <v>15.07326935</v>
      </c>
      <c r="E623">
        <v>0.54710709114016365</v>
      </c>
    </row>
    <row r="624" spans="1:5" x14ac:dyDescent="0.25">
      <c r="A624" s="3">
        <v>1.2901967592592589</v>
      </c>
      <c r="B624" t="s">
        <v>7</v>
      </c>
      <c r="C624">
        <v>50.043262509999998</v>
      </c>
      <c r="D624">
        <v>15.07326935</v>
      </c>
      <c r="E624">
        <v>0</v>
      </c>
    </row>
    <row r="625" spans="1:5" x14ac:dyDescent="0.25">
      <c r="A625" s="3">
        <v>1.290266203703704</v>
      </c>
      <c r="B625" t="s">
        <v>7</v>
      </c>
      <c r="C625">
        <v>50.043288410000002</v>
      </c>
      <c r="D625">
        <v>15.073284080000001</v>
      </c>
      <c r="E625">
        <v>0.51100511658359415</v>
      </c>
    </row>
    <row r="626" spans="1:5" x14ac:dyDescent="0.25">
      <c r="A626" s="3">
        <v>1.2902777777777781</v>
      </c>
      <c r="B626" t="s">
        <v>7</v>
      </c>
      <c r="C626">
        <v>50.043293230000003</v>
      </c>
      <c r="D626">
        <v>15.07328551</v>
      </c>
      <c r="E626">
        <v>0.54560102080618633</v>
      </c>
    </row>
    <row r="627" spans="1:5" x14ac:dyDescent="0.25">
      <c r="A627" s="3">
        <v>1.2902893518518519</v>
      </c>
      <c r="B627" t="s">
        <v>7</v>
      </c>
      <c r="C627">
        <v>50.043297160000002</v>
      </c>
      <c r="D627">
        <v>15.073286749999999</v>
      </c>
      <c r="E627">
        <v>0.44587716968382513</v>
      </c>
    </row>
    <row r="628" spans="1:5" x14ac:dyDescent="0.25">
      <c r="A628" s="3">
        <v>1.2903125</v>
      </c>
      <c r="B628" t="s">
        <v>7</v>
      </c>
      <c r="C628">
        <v>50.043305330000003</v>
      </c>
      <c r="D628">
        <v>15.073290330000001</v>
      </c>
      <c r="E628">
        <v>0.47187408283804561</v>
      </c>
    </row>
    <row r="629" spans="1:5" x14ac:dyDescent="0.25">
      <c r="A629" s="3">
        <v>1.2903587962962959</v>
      </c>
      <c r="B629" t="s">
        <v>7</v>
      </c>
      <c r="C629">
        <v>50.043324890000001</v>
      </c>
      <c r="D629">
        <v>15.07330339</v>
      </c>
      <c r="E629">
        <v>0.59162297717925438</v>
      </c>
    </row>
    <row r="630" spans="1:5" x14ac:dyDescent="0.25">
      <c r="A630" s="3">
        <v>1.290381944444444</v>
      </c>
      <c r="B630" t="s">
        <v>7</v>
      </c>
      <c r="C630">
        <v>50.043333580000002</v>
      </c>
      <c r="D630">
        <v>15.07330831</v>
      </c>
      <c r="E630">
        <v>0.51408739781874058</v>
      </c>
    </row>
    <row r="631" spans="1:5" x14ac:dyDescent="0.25">
      <c r="A631" s="3">
        <v>1.290405092592593</v>
      </c>
      <c r="B631" t="s">
        <v>7</v>
      </c>
      <c r="C631">
        <v>50.043342809999999</v>
      </c>
      <c r="D631">
        <v>15.073313410000001</v>
      </c>
      <c r="E631">
        <v>0.5445153030240778</v>
      </c>
    </row>
    <row r="632" spans="1:5" x14ac:dyDescent="0.25">
      <c r="A632" s="3">
        <v>1.2904398148148151</v>
      </c>
      <c r="B632" t="s">
        <v>7</v>
      </c>
      <c r="C632">
        <v>50.043357520000001</v>
      </c>
      <c r="D632">
        <v>15.07332081</v>
      </c>
      <c r="E632">
        <v>0.5729732331952454</v>
      </c>
    </row>
    <row r="633" spans="1:5" x14ac:dyDescent="0.25">
      <c r="A633" s="3">
        <v>1.2904513888888891</v>
      </c>
      <c r="B633" t="s">
        <v>7</v>
      </c>
      <c r="C633">
        <v>50.043362790000003</v>
      </c>
      <c r="D633">
        <v>15.073323800000001</v>
      </c>
      <c r="E633">
        <v>0.62368432456912659</v>
      </c>
    </row>
    <row r="634" spans="1:5" x14ac:dyDescent="0.25">
      <c r="A634" s="3">
        <v>1.2905208333333329</v>
      </c>
      <c r="B634" t="s">
        <v>7</v>
      </c>
      <c r="C634">
        <v>50.043391079999999</v>
      </c>
      <c r="D634">
        <v>15.073338659999999</v>
      </c>
      <c r="E634">
        <v>0.55331094842701956</v>
      </c>
    </row>
    <row r="635" spans="1:5" x14ac:dyDescent="0.25">
      <c r="A635" s="3">
        <v>1.2905208333333329</v>
      </c>
      <c r="B635" t="s">
        <v>7</v>
      </c>
      <c r="C635">
        <v>50.043391079999999</v>
      </c>
      <c r="D635">
        <v>15.073338659999999</v>
      </c>
      <c r="E635">
        <v>0</v>
      </c>
    </row>
    <row r="636" spans="1:5" x14ac:dyDescent="0.25">
      <c r="A636" s="3">
        <v>1.2905324074074069</v>
      </c>
      <c r="B636" t="s">
        <v>7</v>
      </c>
      <c r="C636">
        <v>50.043395789999998</v>
      </c>
      <c r="D636">
        <v>15.07334122</v>
      </c>
      <c r="E636">
        <v>0.55471673288207102</v>
      </c>
    </row>
    <row r="637" spans="1:5" x14ac:dyDescent="0.25">
      <c r="A637" s="3">
        <v>1.290543981481481</v>
      </c>
      <c r="B637" t="s">
        <v>7</v>
      </c>
      <c r="C637">
        <v>50.04340071</v>
      </c>
      <c r="D637">
        <v>15.07334369</v>
      </c>
      <c r="E637">
        <v>0.57480996012011498</v>
      </c>
    </row>
    <row r="638" spans="1:5" x14ac:dyDescent="0.25">
      <c r="A638" s="3">
        <v>1.2906018518518521</v>
      </c>
      <c r="B638" t="s">
        <v>7</v>
      </c>
      <c r="C638">
        <v>50.043426029999999</v>
      </c>
      <c r="D638">
        <v>15.07336008</v>
      </c>
      <c r="E638">
        <v>0.60980834187882738</v>
      </c>
    </row>
    <row r="639" spans="1:5" x14ac:dyDescent="0.25">
      <c r="A639" s="3">
        <v>1.2906134259259261</v>
      </c>
      <c r="B639" t="s">
        <v>7</v>
      </c>
      <c r="C639">
        <v>50.043431030000001</v>
      </c>
      <c r="D639">
        <v>15.073363430000001</v>
      </c>
      <c r="E639">
        <v>0.60525688315846549</v>
      </c>
    </row>
    <row r="640" spans="1:5" x14ac:dyDescent="0.25">
      <c r="A640" s="3">
        <v>1.290648148148148</v>
      </c>
      <c r="B640" t="s">
        <v>7</v>
      </c>
      <c r="C640">
        <v>50.04344536</v>
      </c>
      <c r="D640">
        <v>15.07337104</v>
      </c>
      <c r="E640">
        <v>0.56118080785080338</v>
      </c>
    </row>
    <row r="641" spans="1:5" x14ac:dyDescent="0.25">
      <c r="A641" s="3">
        <v>1.2906828703703701</v>
      </c>
      <c r="B641" t="s">
        <v>7</v>
      </c>
      <c r="C641">
        <v>50.043459570000003</v>
      </c>
      <c r="D641">
        <v>15.07337789</v>
      </c>
      <c r="E641">
        <v>0.55135481915483575</v>
      </c>
    </row>
    <row r="642" spans="1:5" x14ac:dyDescent="0.25">
      <c r="A642" s="3">
        <v>1.2906828703703701</v>
      </c>
      <c r="B642" t="s">
        <v>7</v>
      </c>
      <c r="C642">
        <v>50.043459570000003</v>
      </c>
      <c r="D642">
        <v>15.07337789</v>
      </c>
      <c r="E642">
        <v>0</v>
      </c>
    </row>
    <row r="643" spans="1:5" x14ac:dyDescent="0.25">
      <c r="A643" s="3">
        <v>1.290752314814815</v>
      </c>
      <c r="B643" t="s">
        <v>7</v>
      </c>
      <c r="C643">
        <v>50.043488109999998</v>
      </c>
      <c r="D643">
        <v>15.073391920000001</v>
      </c>
      <c r="E643">
        <v>0.55464935574159158</v>
      </c>
    </row>
    <row r="644" spans="1:5" x14ac:dyDescent="0.25">
      <c r="A644" s="3">
        <v>1.290763888888889</v>
      </c>
      <c r="B644" t="s">
        <v>7</v>
      </c>
      <c r="C644">
        <v>50.043492499999999</v>
      </c>
      <c r="D644">
        <v>15.073394009999999</v>
      </c>
      <c r="E644">
        <v>0.51045167914817247</v>
      </c>
    </row>
    <row r="645" spans="1:5" x14ac:dyDescent="0.25">
      <c r="A645" s="3">
        <v>1.290763888888889</v>
      </c>
      <c r="B645" t="s">
        <v>7</v>
      </c>
      <c r="C645">
        <v>50.043492499999999</v>
      </c>
      <c r="D645">
        <v>15.073394009999999</v>
      </c>
      <c r="E645">
        <v>0</v>
      </c>
    </row>
    <row r="646" spans="1:5" x14ac:dyDescent="0.25">
      <c r="A646" s="3">
        <v>1.2907754629629631</v>
      </c>
      <c r="B646" t="s">
        <v>7</v>
      </c>
      <c r="C646">
        <v>50.043497010000003</v>
      </c>
      <c r="D646">
        <v>15.07339644</v>
      </c>
      <c r="E646">
        <v>0.53066255363188852</v>
      </c>
    </row>
    <row r="647" spans="1:5" x14ac:dyDescent="0.25">
      <c r="A647" s="3">
        <v>1.290821759259259</v>
      </c>
      <c r="B647" t="s">
        <v>7</v>
      </c>
      <c r="C647">
        <v>50.043516590000003</v>
      </c>
      <c r="D647">
        <v>15.073406820000001</v>
      </c>
      <c r="E647">
        <v>0.57497913719890004</v>
      </c>
    </row>
    <row r="648" spans="1:5" x14ac:dyDescent="0.25">
      <c r="A648" s="3">
        <v>1.2908449074074071</v>
      </c>
      <c r="B648" t="s">
        <v>7</v>
      </c>
      <c r="C648">
        <v>50.043526720000003</v>
      </c>
      <c r="D648">
        <v>15.073411030000001</v>
      </c>
      <c r="E648">
        <v>0.58291710339107661</v>
      </c>
    </row>
    <row r="649" spans="1:5" x14ac:dyDescent="0.25">
      <c r="A649" s="3">
        <v>1.2908912037037039</v>
      </c>
      <c r="B649" t="s">
        <v>7</v>
      </c>
      <c r="C649">
        <v>50.043545690000002</v>
      </c>
      <c r="D649">
        <v>15.073419550000001</v>
      </c>
      <c r="E649">
        <v>0.54883961203097498</v>
      </c>
    </row>
    <row r="650" spans="1:5" x14ac:dyDescent="0.25">
      <c r="A650" s="3">
        <v>1.290902777777778</v>
      </c>
      <c r="B650" t="s">
        <v>7</v>
      </c>
      <c r="C650">
        <v>50.043550230000001</v>
      </c>
      <c r="D650">
        <v>15.073422000000001</v>
      </c>
      <c r="E650">
        <v>0.53428203122690798</v>
      </c>
    </row>
    <row r="651" spans="1:5" x14ac:dyDescent="0.25">
      <c r="A651" s="3">
        <v>1.290925925925926</v>
      </c>
      <c r="B651" t="s">
        <v>7</v>
      </c>
      <c r="C651">
        <v>50.043560050000004</v>
      </c>
      <c r="D651">
        <v>15.0734271</v>
      </c>
      <c r="E651">
        <v>0.57553347966827817</v>
      </c>
    </row>
    <row r="652" spans="1:5" x14ac:dyDescent="0.25">
      <c r="A652" s="3">
        <v>1.2909606481481479</v>
      </c>
      <c r="B652" t="s">
        <v>7</v>
      </c>
      <c r="C652">
        <v>50.04357607</v>
      </c>
      <c r="D652">
        <v>15.073435079999999</v>
      </c>
      <c r="E652">
        <v>0.62342355220859702</v>
      </c>
    </row>
    <row r="653" spans="1:5" x14ac:dyDescent="0.25">
      <c r="A653" s="3">
        <v>1.291006944444445</v>
      </c>
      <c r="B653" t="s">
        <v>7</v>
      </c>
      <c r="C653">
        <v>50.043595809999999</v>
      </c>
      <c r="D653">
        <v>15.073443409999999</v>
      </c>
      <c r="E653">
        <v>0.56854043568651325</v>
      </c>
    </row>
    <row r="654" spans="1:5" x14ac:dyDescent="0.25">
      <c r="A654" s="3">
        <v>1.291006944444445</v>
      </c>
      <c r="B654" t="s">
        <v>7</v>
      </c>
      <c r="C654">
        <v>50.043595809999999</v>
      </c>
      <c r="D654">
        <v>15.073443409999999</v>
      </c>
      <c r="E654">
        <v>0</v>
      </c>
    </row>
    <row r="655" spans="1:5" x14ac:dyDescent="0.25">
      <c r="A655" s="3">
        <v>1.291018518518519</v>
      </c>
      <c r="B655" t="s">
        <v>7</v>
      </c>
      <c r="C655">
        <v>50.043601410000001</v>
      </c>
      <c r="D655">
        <v>15.07344646</v>
      </c>
      <c r="E655">
        <v>0.65968304388747234</v>
      </c>
    </row>
    <row r="656" spans="1:5" x14ac:dyDescent="0.25">
      <c r="A656" s="3">
        <v>1.2910416666666671</v>
      </c>
      <c r="B656" t="s">
        <v>7</v>
      </c>
      <c r="C656">
        <v>50.043610880000003</v>
      </c>
      <c r="D656">
        <v>15.07345202</v>
      </c>
      <c r="E656">
        <v>0.56269051937480419</v>
      </c>
    </row>
    <row r="657" spans="1:5" x14ac:dyDescent="0.25">
      <c r="A657" s="3">
        <v>1.291087962962963</v>
      </c>
      <c r="B657" t="s">
        <v>7</v>
      </c>
      <c r="C657">
        <v>50.043632459999998</v>
      </c>
      <c r="D657">
        <v>15.07346317</v>
      </c>
      <c r="E657">
        <v>0.63205920647543012</v>
      </c>
    </row>
    <row r="658" spans="1:5" x14ac:dyDescent="0.25">
      <c r="A658" s="3">
        <v>1.2910995370370371</v>
      </c>
      <c r="B658" t="s">
        <v>7</v>
      </c>
      <c r="C658">
        <v>50.043637830000002</v>
      </c>
      <c r="D658">
        <v>15.073465880000001</v>
      </c>
      <c r="E658">
        <v>0.6276931238766319</v>
      </c>
    </row>
    <row r="659" spans="1:5" x14ac:dyDescent="0.25">
      <c r="A659" s="3">
        <v>1.291134259259259</v>
      </c>
      <c r="B659" t="s">
        <v>7</v>
      </c>
      <c r="C659">
        <v>50.043652649999999</v>
      </c>
      <c r="D659">
        <v>15.07347534</v>
      </c>
      <c r="E659">
        <v>0.59366596273464534</v>
      </c>
    </row>
    <row r="660" spans="1:5" x14ac:dyDescent="0.25">
      <c r="A660" s="3">
        <v>1.291168981481482</v>
      </c>
      <c r="B660" t="s">
        <v>7</v>
      </c>
      <c r="C660">
        <v>50.043668539999999</v>
      </c>
      <c r="D660">
        <v>15.07348449</v>
      </c>
      <c r="E660">
        <v>0.62794391582760112</v>
      </c>
    </row>
    <row r="661" spans="1:5" x14ac:dyDescent="0.25">
      <c r="A661" s="3">
        <v>1.291168981481482</v>
      </c>
      <c r="B661" t="s">
        <v>7</v>
      </c>
      <c r="C661">
        <v>50.043668539999999</v>
      </c>
      <c r="D661">
        <v>15.07348449</v>
      </c>
      <c r="E661">
        <v>0</v>
      </c>
    </row>
    <row r="662" spans="1:5" x14ac:dyDescent="0.25">
      <c r="A662" s="3">
        <v>1.291238425925926</v>
      </c>
      <c r="B662" t="s">
        <v>7</v>
      </c>
      <c r="C662">
        <v>50.04370411</v>
      </c>
      <c r="D662">
        <v>15.073503069999999</v>
      </c>
      <c r="E662">
        <v>0.69530199814349791</v>
      </c>
    </row>
    <row r="663" spans="1:5" x14ac:dyDescent="0.25">
      <c r="A663" s="3">
        <v>1.291238425925926</v>
      </c>
      <c r="B663" t="s">
        <v>7</v>
      </c>
      <c r="C663">
        <v>50.04370411</v>
      </c>
      <c r="D663">
        <v>15.073503069999999</v>
      </c>
      <c r="E663">
        <v>0</v>
      </c>
    </row>
    <row r="664" spans="1:5" x14ac:dyDescent="0.25">
      <c r="A664" s="3">
        <v>1.29125</v>
      </c>
      <c r="B664" t="s">
        <v>7</v>
      </c>
      <c r="C664">
        <v>50.043708729999999</v>
      </c>
      <c r="D664">
        <v>15.073505450000001</v>
      </c>
      <c r="E664">
        <v>0.54110402388172052</v>
      </c>
    </row>
    <row r="665" spans="1:5" x14ac:dyDescent="0.25">
      <c r="A665" s="3">
        <v>1.29130787037037</v>
      </c>
      <c r="B665" t="s">
        <v>7</v>
      </c>
      <c r="C665">
        <v>50.043737880000002</v>
      </c>
      <c r="D665">
        <v>15.073519080000001</v>
      </c>
      <c r="E665">
        <v>0.67686259635388135</v>
      </c>
    </row>
    <row r="666" spans="1:5" x14ac:dyDescent="0.25">
      <c r="A666" s="3">
        <v>1.2913310185185189</v>
      </c>
      <c r="B666" t="s">
        <v>7</v>
      </c>
      <c r="C666">
        <v>50.043749120000001</v>
      </c>
      <c r="D666">
        <v>15.073525119999999</v>
      </c>
      <c r="E666">
        <v>0.66108047419043048</v>
      </c>
    </row>
    <row r="667" spans="1:5" x14ac:dyDescent="0.25">
      <c r="A667" s="3">
        <v>1.291354166666667</v>
      </c>
      <c r="B667" t="s">
        <v>7</v>
      </c>
      <c r="C667">
        <v>50.043760149999997</v>
      </c>
      <c r="D667">
        <v>15.0735317</v>
      </c>
      <c r="E667">
        <v>0.65670318265856065</v>
      </c>
    </row>
    <row r="668" spans="1:5" x14ac:dyDescent="0.25">
      <c r="A668" s="3">
        <v>1.2913657407407411</v>
      </c>
      <c r="B668" t="s">
        <v>7</v>
      </c>
      <c r="C668">
        <v>50.043765499999999</v>
      </c>
      <c r="D668">
        <v>15.07353393</v>
      </c>
      <c r="E668">
        <v>0.61583764339138047</v>
      </c>
    </row>
    <row r="669" spans="1:5" x14ac:dyDescent="0.25">
      <c r="A669" s="3">
        <v>1.291412037037037</v>
      </c>
      <c r="B669" t="s">
        <v>7</v>
      </c>
      <c r="C669">
        <v>50.043786949999998</v>
      </c>
      <c r="D669">
        <v>15.073546139999999</v>
      </c>
      <c r="E669">
        <v>0.63487598717994875</v>
      </c>
    </row>
    <row r="670" spans="1:5" x14ac:dyDescent="0.25">
      <c r="A670" s="3">
        <v>1.2914467592592589</v>
      </c>
      <c r="B670" t="s">
        <v>7</v>
      </c>
      <c r="C670">
        <v>50.04380321</v>
      </c>
      <c r="D670">
        <v>15.07355592</v>
      </c>
      <c r="E670">
        <v>0.64607476585664025</v>
      </c>
    </row>
    <row r="671" spans="1:5" x14ac:dyDescent="0.25">
      <c r="A671" s="3">
        <v>1.2914583333333329</v>
      </c>
      <c r="B671" t="s">
        <v>7</v>
      </c>
      <c r="C671">
        <v>50.043808300000002</v>
      </c>
      <c r="D671">
        <v>15.07355884</v>
      </c>
      <c r="E671">
        <v>0.60317056457755758</v>
      </c>
    </row>
    <row r="672" spans="1:5" x14ac:dyDescent="0.25">
      <c r="A672" s="3">
        <v>1.291493055555555</v>
      </c>
      <c r="B672" t="s">
        <v>7</v>
      </c>
      <c r="C672">
        <v>50.043823969999998</v>
      </c>
      <c r="D672">
        <v>15.073568030000001</v>
      </c>
      <c r="E672">
        <v>0.62063697211878555</v>
      </c>
    </row>
    <row r="673" spans="1:5" x14ac:dyDescent="0.25">
      <c r="A673" s="3">
        <v>1.291516203703704</v>
      </c>
      <c r="B673" t="s">
        <v>7</v>
      </c>
      <c r="C673">
        <v>50.043833380000002</v>
      </c>
      <c r="D673">
        <v>15.07357301</v>
      </c>
      <c r="E673">
        <v>0.55256256439039719</v>
      </c>
    </row>
    <row r="674" spans="1:5" x14ac:dyDescent="0.25">
      <c r="A674" s="3">
        <v>1.291574074074074</v>
      </c>
      <c r="B674" t="s">
        <v>7</v>
      </c>
      <c r="C674">
        <v>50.043859390000001</v>
      </c>
      <c r="D674">
        <v>15.073586329999999</v>
      </c>
      <c r="E674">
        <v>0.60891506060740308</v>
      </c>
    </row>
    <row r="675" spans="1:5" x14ac:dyDescent="0.25">
      <c r="A675" s="3">
        <v>1.291574074074074</v>
      </c>
      <c r="B675" t="s">
        <v>7</v>
      </c>
      <c r="C675">
        <v>50.043859390000001</v>
      </c>
      <c r="D675">
        <v>15.073586329999999</v>
      </c>
      <c r="E675">
        <v>0</v>
      </c>
    </row>
    <row r="676" spans="1:5" x14ac:dyDescent="0.25">
      <c r="A676" s="3">
        <v>1.291585648148148</v>
      </c>
      <c r="B676" t="s">
        <v>7</v>
      </c>
      <c r="C676">
        <v>50.043865150000002</v>
      </c>
      <c r="D676">
        <v>15.07358915</v>
      </c>
      <c r="E676">
        <v>0.671394060423253</v>
      </c>
    </row>
    <row r="677" spans="1:5" x14ac:dyDescent="0.25">
      <c r="A677" s="3">
        <v>1.291643518518518</v>
      </c>
      <c r="B677" t="s">
        <v>7</v>
      </c>
      <c r="C677">
        <v>50.04389097</v>
      </c>
      <c r="D677">
        <v>15.0736031</v>
      </c>
      <c r="E677">
        <v>0.60779220922789612</v>
      </c>
    </row>
    <row r="678" spans="1:5" x14ac:dyDescent="0.25">
      <c r="A678" s="3">
        <v>1.2916550925925929</v>
      </c>
      <c r="B678" t="s">
        <v>7</v>
      </c>
      <c r="C678">
        <v>50.043896060000002</v>
      </c>
      <c r="D678">
        <v>15.073605669999999</v>
      </c>
      <c r="E678">
        <v>0.59499264628367365</v>
      </c>
    </row>
    <row r="679" spans="1:5" x14ac:dyDescent="0.25">
      <c r="A679" s="3">
        <v>1.291678240740741</v>
      </c>
      <c r="B679" t="s">
        <v>7</v>
      </c>
      <c r="C679">
        <v>50.043906339999999</v>
      </c>
      <c r="D679">
        <v>15.073608569999999</v>
      </c>
      <c r="E679">
        <v>0.58084547245123108</v>
      </c>
    </row>
    <row r="680" spans="1:5" x14ac:dyDescent="0.25">
      <c r="A680" s="3">
        <v>1.2917129629629629</v>
      </c>
      <c r="B680" t="s">
        <v>7</v>
      </c>
      <c r="C680">
        <v>50.043922100000003</v>
      </c>
      <c r="D680">
        <v>15.07361496</v>
      </c>
      <c r="E680">
        <v>0.60362178896602248</v>
      </c>
    </row>
    <row r="681" spans="1:5" x14ac:dyDescent="0.25">
      <c r="A681" s="3">
        <v>1.291736111111111</v>
      </c>
      <c r="B681" t="s">
        <v>7</v>
      </c>
      <c r="C681">
        <v>50.043932640000001</v>
      </c>
      <c r="D681">
        <v>15.073620610000001</v>
      </c>
      <c r="E681">
        <v>0.61974866393552241</v>
      </c>
    </row>
    <row r="682" spans="1:5" x14ac:dyDescent="0.25">
      <c r="A682" s="3">
        <v>1.2917824074074069</v>
      </c>
      <c r="B682" t="s">
        <v>7</v>
      </c>
      <c r="C682">
        <v>50.04395323</v>
      </c>
      <c r="D682">
        <v>15.07363015</v>
      </c>
      <c r="E682">
        <v>0.59717678253120077</v>
      </c>
    </row>
    <row r="683" spans="1:5" x14ac:dyDescent="0.25">
      <c r="A683" s="3">
        <v>1.2917939814814821</v>
      </c>
      <c r="B683" t="s">
        <v>7</v>
      </c>
      <c r="C683">
        <v>50.043958590000003</v>
      </c>
      <c r="D683">
        <v>15.07363305</v>
      </c>
      <c r="E683">
        <v>0.63095705527985579</v>
      </c>
    </row>
    <row r="684" spans="1:5" x14ac:dyDescent="0.25">
      <c r="A684" s="3">
        <v>1.2918171296296299</v>
      </c>
      <c r="B684" t="s">
        <v>7</v>
      </c>
      <c r="C684">
        <v>50.043969349999998</v>
      </c>
      <c r="D684">
        <v>15.0736381</v>
      </c>
      <c r="E684">
        <v>0.62481098643069066</v>
      </c>
    </row>
    <row r="685" spans="1:5" x14ac:dyDescent="0.25">
      <c r="A685" s="3">
        <v>1.291851851851852</v>
      </c>
      <c r="B685" t="s">
        <v>7</v>
      </c>
      <c r="C685">
        <v>50.043985849999999</v>
      </c>
      <c r="D685">
        <v>15.073644229999999</v>
      </c>
      <c r="E685">
        <v>0.62873766028044875</v>
      </c>
    </row>
    <row r="686" spans="1:5" x14ac:dyDescent="0.25">
      <c r="A686" s="3">
        <v>1.291898148148148</v>
      </c>
      <c r="B686" t="s">
        <v>7</v>
      </c>
      <c r="C686">
        <v>50.04400579</v>
      </c>
      <c r="D686">
        <v>15.073656809999999</v>
      </c>
      <c r="E686">
        <v>0.59807449687437575</v>
      </c>
    </row>
    <row r="687" spans="1:5" x14ac:dyDescent="0.25">
      <c r="A687" s="3">
        <v>1.291909722222222</v>
      </c>
      <c r="B687" t="s">
        <v>7</v>
      </c>
      <c r="C687">
        <v>50.0440112</v>
      </c>
      <c r="D687">
        <v>15.07366004</v>
      </c>
      <c r="E687">
        <v>0.64426720813259386</v>
      </c>
    </row>
    <row r="688" spans="1:5" x14ac:dyDescent="0.25">
      <c r="A688" s="3">
        <v>1.291909722222222</v>
      </c>
      <c r="B688" t="s">
        <v>7</v>
      </c>
      <c r="C688">
        <v>50.0440112</v>
      </c>
      <c r="D688">
        <v>15.07366004</v>
      </c>
      <c r="E688">
        <v>0</v>
      </c>
    </row>
    <row r="689" spans="1:5" x14ac:dyDescent="0.25">
      <c r="A689" s="3">
        <v>1.2919791666666669</v>
      </c>
      <c r="B689" t="s">
        <v>7</v>
      </c>
      <c r="C689">
        <v>50.044040520000003</v>
      </c>
      <c r="D689">
        <v>15.07367517</v>
      </c>
      <c r="E689">
        <v>0.57243256290718991</v>
      </c>
    </row>
    <row r="690" spans="1:5" x14ac:dyDescent="0.25">
      <c r="A690" s="3">
        <v>1.2919907407407409</v>
      </c>
      <c r="B690" t="s">
        <v>7</v>
      </c>
      <c r="C690">
        <v>50.044044839999998</v>
      </c>
      <c r="D690">
        <v>15.073677630000001</v>
      </c>
      <c r="E690">
        <v>0.51147484365433149</v>
      </c>
    </row>
    <row r="691" spans="1:5" x14ac:dyDescent="0.25">
      <c r="A691" s="3">
        <v>1.2920254629629631</v>
      </c>
      <c r="B691" t="s">
        <v>7</v>
      </c>
      <c r="C691">
        <v>50.044059760000003</v>
      </c>
      <c r="D691">
        <v>15.073682700000001</v>
      </c>
      <c r="E691">
        <v>0.56602427077474349</v>
      </c>
    </row>
    <row r="692" spans="1:5" x14ac:dyDescent="0.25">
      <c r="A692" s="3">
        <v>1.292060185185185</v>
      </c>
      <c r="B692" t="s">
        <v>7</v>
      </c>
      <c r="C692">
        <v>50.044073480000002</v>
      </c>
      <c r="D692">
        <v>15.07368982</v>
      </c>
      <c r="E692">
        <v>0.53602889519042551</v>
      </c>
    </row>
    <row r="693" spans="1:5" x14ac:dyDescent="0.25">
      <c r="A693" s="3">
        <v>1.292060185185185</v>
      </c>
      <c r="B693" t="s">
        <v>7</v>
      </c>
      <c r="C693">
        <v>50.044073480000002</v>
      </c>
      <c r="D693">
        <v>15.07368982</v>
      </c>
      <c r="E693">
        <v>0</v>
      </c>
    </row>
    <row r="694" spans="1:5" x14ac:dyDescent="0.25">
      <c r="A694" s="3">
        <v>1.2921412037037041</v>
      </c>
      <c r="B694" t="s">
        <v>7</v>
      </c>
      <c r="C694">
        <v>50.044107830000002</v>
      </c>
      <c r="D694">
        <v>15.07370424</v>
      </c>
      <c r="E694">
        <v>0.56513052111575979</v>
      </c>
    </row>
    <row r="695" spans="1:5" x14ac:dyDescent="0.25">
      <c r="A695" s="3">
        <v>1.2921412037037041</v>
      </c>
      <c r="B695" t="s">
        <v>7</v>
      </c>
      <c r="C695">
        <v>50.044107830000002</v>
      </c>
      <c r="D695">
        <v>15.07370424</v>
      </c>
      <c r="E695">
        <v>0</v>
      </c>
    </row>
    <row r="696" spans="1:5" x14ac:dyDescent="0.25">
      <c r="A696" s="3">
        <v>1.2921527777777779</v>
      </c>
      <c r="B696" t="s">
        <v>7</v>
      </c>
      <c r="C696">
        <v>50.044112589999997</v>
      </c>
      <c r="D696">
        <v>15.07370648</v>
      </c>
      <c r="E696">
        <v>0.55293009446495367</v>
      </c>
    </row>
    <row r="697" spans="1:5" x14ac:dyDescent="0.25">
      <c r="A697" s="3">
        <v>1.2921527777777779</v>
      </c>
      <c r="B697" t="s">
        <v>7</v>
      </c>
      <c r="C697">
        <v>50.044112589999997</v>
      </c>
      <c r="D697">
        <v>15.07370648</v>
      </c>
      <c r="E697">
        <v>0</v>
      </c>
    </row>
    <row r="698" spans="1:5" x14ac:dyDescent="0.25">
      <c r="A698" s="3">
        <v>1.2922222222222219</v>
      </c>
      <c r="B698" t="s">
        <v>7</v>
      </c>
      <c r="C698">
        <v>50.044138940000003</v>
      </c>
      <c r="D698">
        <v>15.07371968</v>
      </c>
      <c r="E698">
        <v>0.51297917405685689</v>
      </c>
    </row>
    <row r="699" spans="1:5" x14ac:dyDescent="0.25">
      <c r="A699" s="3">
        <v>1.29224537037037</v>
      </c>
      <c r="B699" t="s">
        <v>7</v>
      </c>
      <c r="C699">
        <v>50.044149150000003</v>
      </c>
      <c r="D699">
        <v>15.073725080000001</v>
      </c>
      <c r="E699">
        <v>0.59949996635333347</v>
      </c>
    </row>
    <row r="700" spans="1:5" x14ac:dyDescent="0.25">
      <c r="A700" s="3">
        <v>1.292268518518519</v>
      </c>
      <c r="B700" t="s">
        <v>7</v>
      </c>
      <c r="C700">
        <v>50.044159809999996</v>
      </c>
      <c r="D700">
        <v>15.073729480000001</v>
      </c>
      <c r="E700">
        <v>0.61313691846073459</v>
      </c>
    </row>
    <row r="701" spans="1:5" x14ac:dyDescent="0.25">
      <c r="A701" s="3">
        <v>1.2923032407407411</v>
      </c>
      <c r="B701" t="s">
        <v>7</v>
      </c>
      <c r="C701">
        <v>50.044173860000001</v>
      </c>
      <c r="D701">
        <v>15.073735259999999</v>
      </c>
      <c r="E701">
        <v>0.53863034653917941</v>
      </c>
    </row>
    <row r="702" spans="1:5" x14ac:dyDescent="0.25">
      <c r="A702" s="3">
        <v>1.2923611111111111</v>
      </c>
      <c r="B702" t="s">
        <v>7</v>
      </c>
      <c r="C702">
        <v>50.044198899999998</v>
      </c>
      <c r="D702">
        <v>15.07374841</v>
      </c>
      <c r="E702">
        <v>0.58768078714371663</v>
      </c>
    </row>
    <row r="703" spans="1:5" x14ac:dyDescent="0.25">
      <c r="A703" s="3">
        <v>1.2923842592592589</v>
      </c>
      <c r="B703" t="s">
        <v>7</v>
      </c>
      <c r="C703">
        <v>50.044209360000004</v>
      </c>
      <c r="D703">
        <v>15.073752499999999</v>
      </c>
      <c r="E703">
        <v>0.59960398851463181</v>
      </c>
    </row>
    <row r="704" spans="1:5" x14ac:dyDescent="0.25">
      <c r="A704" s="3">
        <v>1.2923842592592589</v>
      </c>
      <c r="B704" t="s">
        <v>7</v>
      </c>
      <c r="C704">
        <v>50.044209360000004</v>
      </c>
      <c r="D704">
        <v>15.073752499999999</v>
      </c>
      <c r="E704">
        <v>0</v>
      </c>
    </row>
    <row r="705" spans="1:5" x14ac:dyDescent="0.25">
      <c r="A705" s="3">
        <v>1.292407407407407</v>
      </c>
      <c r="B705" t="s">
        <v>7</v>
      </c>
      <c r="C705">
        <v>50.044220170000003</v>
      </c>
      <c r="D705">
        <v>15.073756189999999</v>
      </c>
      <c r="E705">
        <v>0.61527981737376469</v>
      </c>
    </row>
    <row r="706" spans="1:5" x14ac:dyDescent="0.25">
      <c r="A706" s="3">
        <v>1.292430555555556</v>
      </c>
      <c r="B706" t="s">
        <v>7</v>
      </c>
      <c r="C706">
        <v>50.044231449999998</v>
      </c>
      <c r="D706">
        <v>15.073759300000001</v>
      </c>
      <c r="E706">
        <v>0.63689394324466919</v>
      </c>
    </row>
    <row r="707" spans="1:5" x14ac:dyDescent="0.25">
      <c r="A707" s="3">
        <v>1.2924652777777781</v>
      </c>
      <c r="B707" t="s">
        <v>7</v>
      </c>
      <c r="C707">
        <v>50.044246100000002</v>
      </c>
      <c r="D707">
        <v>15.073763919999999</v>
      </c>
      <c r="E707">
        <v>0.55402563244611847</v>
      </c>
    </row>
    <row r="708" spans="1:5" x14ac:dyDescent="0.25">
      <c r="A708" s="3">
        <v>1.2924884259259259</v>
      </c>
      <c r="B708" t="s">
        <v>7</v>
      </c>
      <c r="C708">
        <v>50.04425681</v>
      </c>
      <c r="D708">
        <v>15.07376855</v>
      </c>
      <c r="E708">
        <v>0.61797026403679178</v>
      </c>
    </row>
    <row r="709" spans="1:5" x14ac:dyDescent="0.25">
      <c r="A709" s="3">
        <v>1.2925231481481481</v>
      </c>
      <c r="B709" t="s">
        <v>7</v>
      </c>
      <c r="C709">
        <v>50.044272360000001</v>
      </c>
      <c r="D709">
        <v>15.073771320000001</v>
      </c>
      <c r="E709">
        <v>0.58011946703980921</v>
      </c>
    </row>
    <row r="710" spans="1:5" x14ac:dyDescent="0.25">
      <c r="A710" s="3">
        <v>1.2925462962962959</v>
      </c>
      <c r="B710" t="s">
        <v>7</v>
      </c>
      <c r="C710">
        <v>50.044282770000002</v>
      </c>
      <c r="D710">
        <v>15.07376882</v>
      </c>
      <c r="E710">
        <v>0.58561231595473673</v>
      </c>
    </row>
    <row r="711" spans="1:5" x14ac:dyDescent="0.25">
      <c r="A711" s="3">
        <v>1.29255787037037</v>
      </c>
      <c r="B711" t="s">
        <v>8</v>
      </c>
      <c r="C711">
        <v>50.04428772</v>
      </c>
      <c r="D711">
        <v>15.07376659</v>
      </c>
      <c r="E711">
        <v>0.57298733512196265</v>
      </c>
    </row>
    <row r="712" spans="1:5" x14ac:dyDescent="0.25">
      <c r="A712" s="3">
        <v>1.2926273148148151</v>
      </c>
      <c r="B712" t="s">
        <v>8</v>
      </c>
      <c r="C712">
        <v>50.044314640000003</v>
      </c>
      <c r="D712">
        <v>15.073747170000001</v>
      </c>
      <c r="E712">
        <v>0.54983206629802095</v>
      </c>
    </row>
    <row r="713" spans="1:5" x14ac:dyDescent="0.25">
      <c r="A713" s="3">
        <v>1.2926273148148151</v>
      </c>
      <c r="B713" t="s">
        <v>8</v>
      </c>
      <c r="C713">
        <v>50.044314640000003</v>
      </c>
      <c r="D713">
        <v>15.073747170000001</v>
      </c>
      <c r="E713">
        <v>0</v>
      </c>
    </row>
    <row r="714" spans="1:5" x14ac:dyDescent="0.25">
      <c r="A714" s="3">
        <v>1.2926388888888889</v>
      </c>
      <c r="B714" t="s">
        <v>8</v>
      </c>
      <c r="C714">
        <v>50.04431855</v>
      </c>
      <c r="D714">
        <v>15.07374276</v>
      </c>
      <c r="E714">
        <v>0.5368397831553684</v>
      </c>
    </row>
    <row r="715" spans="1:5" x14ac:dyDescent="0.25">
      <c r="A715" s="3">
        <v>1.292662037037037</v>
      </c>
      <c r="B715" t="s">
        <v>8</v>
      </c>
      <c r="C715">
        <v>50.044324850000002</v>
      </c>
      <c r="D715">
        <v>15.07373289</v>
      </c>
      <c r="E715">
        <v>0.49686253750238712</v>
      </c>
    </row>
    <row r="716" spans="1:5" x14ac:dyDescent="0.25">
      <c r="A716" s="3">
        <v>1.2926967592592591</v>
      </c>
      <c r="B716" t="s">
        <v>8</v>
      </c>
      <c r="C716">
        <v>50.04433358</v>
      </c>
      <c r="D716">
        <v>15.07371197</v>
      </c>
      <c r="E716">
        <v>0.59385498369445477</v>
      </c>
    </row>
    <row r="717" spans="1:5" x14ac:dyDescent="0.25">
      <c r="A717" s="3">
        <v>1.2927083333333329</v>
      </c>
      <c r="B717" t="s">
        <v>8</v>
      </c>
      <c r="C717">
        <v>50.044336190000003</v>
      </c>
      <c r="D717">
        <v>15.073704340000001</v>
      </c>
      <c r="E717">
        <v>0.61732278328764523</v>
      </c>
    </row>
    <row r="718" spans="1:5" x14ac:dyDescent="0.25">
      <c r="A718" s="3">
        <v>1.292766203703704</v>
      </c>
      <c r="B718" t="s">
        <v>8</v>
      </c>
      <c r="C718">
        <v>50.044343990000002</v>
      </c>
      <c r="D718">
        <v>15.073665139999999</v>
      </c>
      <c r="E718">
        <v>0.58610240719301321</v>
      </c>
    </row>
    <row r="719" spans="1:5" x14ac:dyDescent="0.25">
      <c r="A719" s="3">
        <v>1.292777777777778</v>
      </c>
      <c r="B719" t="s">
        <v>8</v>
      </c>
      <c r="C719">
        <v>50.044344969999997</v>
      </c>
      <c r="D719">
        <v>15.073656489999999</v>
      </c>
      <c r="E719">
        <v>0.6272244798363692</v>
      </c>
    </row>
    <row r="720" spans="1:5" x14ac:dyDescent="0.25">
      <c r="A720" s="3">
        <v>1.2927893518518521</v>
      </c>
      <c r="B720" t="s">
        <v>8</v>
      </c>
      <c r="C720">
        <v>50.04434612</v>
      </c>
      <c r="D720">
        <v>15.07364843</v>
      </c>
      <c r="E720">
        <v>0.58958885668931937</v>
      </c>
    </row>
    <row r="721" spans="1:5" x14ac:dyDescent="0.25">
      <c r="A721" s="3">
        <v>1.292847222222222</v>
      </c>
      <c r="B721" t="s">
        <v>8</v>
      </c>
      <c r="C721">
        <v>50.044353430000001</v>
      </c>
      <c r="D721">
        <v>15.073608650000001</v>
      </c>
      <c r="E721">
        <v>0.59092944552116333</v>
      </c>
    </row>
    <row r="722" spans="1:5" x14ac:dyDescent="0.25">
      <c r="A722" s="3">
        <v>1.2928703703703699</v>
      </c>
      <c r="B722" t="s">
        <v>8</v>
      </c>
      <c r="C722">
        <v>50.044355529999997</v>
      </c>
      <c r="D722">
        <v>15.07359318</v>
      </c>
      <c r="E722">
        <v>0.56455166858184735</v>
      </c>
    </row>
    <row r="723" spans="1:5" x14ac:dyDescent="0.25">
      <c r="A723" s="3">
        <v>1.2928935185185191</v>
      </c>
      <c r="B723" t="s">
        <v>8</v>
      </c>
      <c r="C723">
        <v>50.044357159999997</v>
      </c>
      <c r="D723">
        <v>15.073579369999999</v>
      </c>
      <c r="E723">
        <v>0.50133628230963612</v>
      </c>
    </row>
    <row r="724" spans="1:5" x14ac:dyDescent="0.25">
      <c r="A724" s="3">
        <v>1.2929050925925929</v>
      </c>
      <c r="B724" t="s">
        <v>8</v>
      </c>
      <c r="C724">
        <v>50.044357810000001</v>
      </c>
      <c r="D724">
        <v>15.073572540000001</v>
      </c>
      <c r="E724">
        <v>0.49304814083535359</v>
      </c>
    </row>
    <row r="725" spans="1:5" x14ac:dyDescent="0.25">
      <c r="A725" s="3">
        <v>1.2929050925925929</v>
      </c>
      <c r="B725" t="s">
        <v>8</v>
      </c>
      <c r="C725">
        <v>50.044357810000001</v>
      </c>
      <c r="D725">
        <v>15.073572540000001</v>
      </c>
      <c r="E725">
        <v>0</v>
      </c>
    </row>
    <row r="726" spans="1:5" x14ac:dyDescent="0.25">
      <c r="A726" s="3">
        <v>1.2929513888888891</v>
      </c>
      <c r="B726" t="s">
        <v>8</v>
      </c>
      <c r="C726">
        <v>50.044361330000001</v>
      </c>
      <c r="D726">
        <v>15.07353938</v>
      </c>
      <c r="E726">
        <v>0.6000112711355946</v>
      </c>
    </row>
    <row r="727" spans="1:5" x14ac:dyDescent="0.25">
      <c r="A727" s="3">
        <v>1.2929745370370369</v>
      </c>
      <c r="B727" t="s">
        <v>8</v>
      </c>
      <c r="C727">
        <v>50.044363079999997</v>
      </c>
      <c r="D727">
        <v>15.07352449</v>
      </c>
      <c r="E727">
        <v>0.54046787316208655</v>
      </c>
    </row>
    <row r="728" spans="1:5" x14ac:dyDescent="0.25">
      <c r="A728" s="3">
        <v>1.2930208333333331</v>
      </c>
      <c r="B728" t="s">
        <v>8</v>
      </c>
      <c r="C728">
        <v>50.044367729999998</v>
      </c>
      <c r="D728">
        <v>15.07349147</v>
      </c>
      <c r="E728">
        <v>0.60348562636749414</v>
      </c>
    </row>
    <row r="729" spans="1:5" x14ac:dyDescent="0.25">
      <c r="A729" s="3">
        <v>1.2930324074074071</v>
      </c>
      <c r="B729" t="s">
        <v>8</v>
      </c>
      <c r="C729">
        <v>50.044369199999998</v>
      </c>
      <c r="D729">
        <v>15.073484260000001</v>
      </c>
      <c r="E729">
        <v>0.54018124161722347</v>
      </c>
    </row>
    <row r="730" spans="1:5" x14ac:dyDescent="0.25">
      <c r="A730" s="3">
        <v>1.2930324074074071</v>
      </c>
      <c r="B730" t="s">
        <v>8</v>
      </c>
      <c r="C730">
        <v>50.044369199999998</v>
      </c>
      <c r="D730">
        <v>15.073484260000001</v>
      </c>
      <c r="E730">
        <v>0</v>
      </c>
    </row>
    <row r="731" spans="1:5" x14ac:dyDescent="0.25">
      <c r="A731" s="3">
        <v>1.293090277777778</v>
      </c>
      <c r="B731" t="s">
        <v>8</v>
      </c>
      <c r="C731">
        <v>50.04437437</v>
      </c>
      <c r="D731">
        <v>15.073443660000001</v>
      </c>
      <c r="E731">
        <v>0.59112819584256859</v>
      </c>
    </row>
    <row r="732" spans="1:5" x14ac:dyDescent="0.25">
      <c r="A732" s="3">
        <v>1.293113425925926</v>
      </c>
      <c r="B732" t="s">
        <v>8</v>
      </c>
      <c r="C732">
        <v>50.044377150000003</v>
      </c>
      <c r="D732">
        <v>15.073429109999999</v>
      </c>
      <c r="E732">
        <v>0.542003476957574</v>
      </c>
    </row>
    <row r="733" spans="1:5" x14ac:dyDescent="0.25">
      <c r="A733" s="3">
        <v>1.2931365740740739</v>
      </c>
      <c r="B733" t="s">
        <v>8</v>
      </c>
      <c r="C733">
        <v>50.04437995</v>
      </c>
      <c r="D733">
        <v>15.07341317</v>
      </c>
      <c r="E733">
        <v>0.59003405740569315</v>
      </c>
    </row>
    <row r="734" spans="1:5" x14ac:dyDescent="0.25">
      <c r="A734" s="3">
        <v>1.2931481481481479</v>
      </c>
      <c r="B734" t="s">
        <v>8</v>
      </c>
      <c r="C734">
        <v>50.044381110000003</v>
      </c>
      <c r="D734">
        <v>15.0734052</v>
      </c>
      <c r="E734">
        <v>0.58356107588308148</v>
      </c>
    </row>
    <row r="735" spans="1:5" x14ac:dyDescent="0.25">
      <c r="A735" s="3">
        <v>1.293171296296296</v>
      </c>
      <c r="B735" t="s">
        <v>8</v>
      </c>
      <c r="C735">
        <v>50.044383340000003</v>
      </c>
      <c r="D735">
        <v>15.07338704</v>
      </c>
      <c r="E735">
        <v>0.66013840468926743</v>
      </c>
    </row>
    <row r="736" spans="1:5" x14ac:dyDescent="0.25">
      <c r="A736" s="3">
        <v>1.293194444444445</v>
      </c>
      <c r="B736" t="s">
        <v>8</v>
      </c>
      <c r="C736">
        <v>50.044385149999997</v>
      </c>
      <c r="D736">
        <v>15.07337008</v>
      </c>
      <c r="E736">
        <v>0.61385056644165192</v>
      </c>
    </row>
    <row r="737" spans="1:5" x14ac:dyDescent="0.25">
      <c r="A737" s="3">
        <v>1.2932407407407409</v>
      </c>
      <c r="B737" t="s">
        <v>8</v>
      </c>
      <c r="C737">
        <v>50.044388849999997</v>
      </c>
      <c r="D737">
        <v>15.0733397</v>
      </c>
      <c r="E737">
        <v>0.55201614303245705</v>
      </c>
    </row>
    <row r="738" spans="1:5" x14ac:dyDescent="0.25">
      <c r="A738" s="3">
        <v>1.293263888888889</v>
      </c>
      <c r="B738" t="s">
        <v>8</v>
      </c>
      <c r="C738">
        <v>50.04439094</v>
      </c>
      <c r="D738">
        <v>15.073324189999999</v>
      </c>
      <c r="E738">
        <v>0.56583421018533975</v>
      </c>
    </row>
    <row r="739" spans="1:5" x14ac:dyDescent="0.25">
      <c r="A739" s="3">
        <v>1.293275462962963</v>
      </c>
      <c r="B739" t="s">
        <v>8</v>
      </c>
      <c r="C739">
        <v>50.044392010000003</v>
      </c>
      <c r="D739">
        <v>15.07331673</v>
      </c>
      <c r="E739">
        <v>0.54583395456460226</v>
      </c>
    </row>
    <row r="740" spans="1:5" x14ac:dyDescent="0.25">
      <c r="A740" s="3">
        <v>1.293321759259259</v>
      </c>
      <c r="B740" t="s">
        <v>8</v>
      </c>
      <c r="C740">
        <v>50.04439584</v>
      </c>
      <c r="D740">
        <v>15.07328834</v>
      </c>
      <c r="E740">
        <v>0.51788559086726749</v>
      </c>
    </row>
    <row r="741" spans="1:5" x14ac:dyDescent="0.25">
      <c r="A741" s="3">
        <v>1.293356481481482</v>
      </c>
      <c r="B741" t="s">
        <v>8</v>
      </c>
      <c r="C741">
        <v>50.044400060000001</v>
      </c>
      <c r="D741">
        <v>15.07326351</v>
      </c>
      <c r="E741">
        <v>0.61137311525743743</v>
      </c>
    </row>
    <row r="742" spans="1:5" x14ac:dyDescent="0.25">
      <c r="A742" s="3">
        <v>1.29337962962963</v>
      </c>
      <c r="B742" t="s">
        <v>8</v>
      </c>
      <c r="C742">
        <v>50.044402849999997</v>
      </c>
      <c r="D742">
        <v>15.07324874</v>
      </c>
      <c r="E742">
        <v>0.54969320927059817</v>
      </c>
    </row>
    <row r="743" spans="1:5" x14ac:dyDescent="0.25">
      <c r="A743" s="3">
        <v>1.2933912037037041</v>
      </c>
      <c r="B743" t="s">
        <v>8</v>
      </c>
      <c r="C743">
        <v>50.044404280000002</v>
      </c>
      <c r="D743">
        <v>15.07324077</v>
      </c>
      <c r="E743">
        <v>0.59092265285054968</v>
      </c>
    </row>
    <row r="744" spans="1:5" x14ac:dyDescent="0.25">
      <c r="A744" s="3">
        <v>1.2934375</v>
      </c>
      <c r="B744" t="s">
        <v>8</v>
      </c>
      <c r="C744">
        <v>50.044408539999999</v>
      </c>
      <c r="D744">
        <v>15.073210169999999</v>
      </c>
      <c r="E744">
        <v>0.55896496588614464</v>
      </c>
    </row>
    <row r="745" spans="1:5" x14ac:dyDescent="0.25">
      <c r="A745" s="3">
        <v>1.2934375</v>
      </c>
      <c r="B745" t="s">
        <v>8</v>
      </c>
      <c r="C745">
        <v>50.044408539999999</v>
      </c>
      <c r="D745">
        <v>15.073210169999999</v>
      </c>
      <c r="E745">
        <v>0</v>
      </c>
    </row>
    <row r="746" spans="1:5" x14ac:dyDescent="0.25">
      <c r="A746" s="3">
        <v>1.293506944444444</v>
      </c>
      <c r="B746" t="s">
        <v>8</v>
      </c>
      <c r="C746">
        <v>50.04441473</v>
      </c>
      <c r="D746">
        <v>15.073163360000001</v>
      </c>
      <c r="E746">
        <v>0.56879488961961222</v>
      </c>
    </row>
    <row r="747" spans="1:5" x14ac:dyDescent="0.25">
      <c r="A747" s="3">
        <v>1.293506944444444</v>
      </c>
      <c r="B747" t="s">
        <v>8</v>
      </c>
      <c r="C747">
        <v>50.04441473</v>
      </c>
      <c r="D747">
        <v>15.073163360000001</v>
      </c>
      <c r="E747">
        <v>0</v>
      </c>
    </row>
    <row r="748" spans="1:5" x14ac:dyDescent="0.25">
      <c r="A748" s="3">
        <v>1.293518518518519</v>
      </c>
      <c r="B748" t="s">
        <v>8</v>
      </c>
      <c r="C748">
        <v>50.044415860000001</v>
      </c>
      <c r="D748">
        <v>15.07315636</v>
      </c>
      <c r="E748">
        <v>0.51541118390464569</v>
      </c>
    </row>
    <row r="749" spans="1:5" x14ac:dyDescent="0.25">
      <c r="A749" s="3">
        <v>1.2935763888888889</v>
      </c>
      <c r="B749" t="s">
        <v>8</v>
      </c>
      <c r="C749">
        <v>50.044420379999998</v>
      </c>
      <c r="D749">
        <v>15.073120100000001</v>
      </c>
      <c r="E749">
        <v>0.52752134591329136</v>
      </c>
    </row>
    <row r="750" spans="1:5" x14ac:dyDescent="0.25">
      <c r="A750" s="3">
        <v>1.293599537037037</v>
      </c>
      <c r="B750" t="s">
        <v>8</v>
      </c>
      <c r="C750">
        <v>50.044421669999998</v>
      </c>
      <c r="D750">
        <v>15.073103140000001</v>
      </c>
      <c r="E750">
        <v>0.60977794191382062</v>
      </c>
    </row>
    <row r="751" spans="1:5" x14ac:dyDescent="0.25">
      <c r="A751" s="3">
        <v>1.2936226851851851</v>
      </c>
      <c r="B751" t="s">
        <v>8</v>
      </c>
      <c r="C751">
        <v>50.044423770000002</v>
      </c>
      <c r="D751">
        <v>15.073087510000001</v>
      </c>
      <c r="E751">
        <v>0.57014131527368006</v>
      </c>
    </row>
    <row r="752" spans="1:5" x14ac:dyDescent="0.25">
      <c r="A752" s="3">
        <v>1.2936342592592589</v>
      </c>
      <c r="B752" t="s">
        <v>8</v>
      </c>
      <c r="C752">
        <v>50.044425050000001</v>
      </c>
      <c r="D752">
        <v>15.07307978</v>
      </c>
      <c r="E752">
        <v>0.57004336404204448</v>
      </c>
    </row>
    <row r="753" spans="1:5" x14ac:dyDescent="0.25">
      <c r="A753" s="3">
        <v>1.2936805555555559</v>
      </c>
      <c r="B753" t="s">
        <v>8</v>
      </c>
      <c r="C753">
        <v>50.044429630000003</v>
      </c>
      <c r="D753">
        <v>15.07304867</v>
      </c>
      <c r="E753">
        <v>0.56978744489669331</v>
      </c>
    </row>
    <row r="754" spans="1:5" x14ac:dyDescent="0.25">
      <c r="A754" s="3">
        <v>1.293703703703704</v>
      </c>
      <c r="B754" t="s">
        <v>8</v>
      </c>
      <c r="C754">
        <v>50.044431369999998</v>
      </c>
      <c r="D754">
        <v>15.073034420000001</v>
      </c>
      <c r="E754">
        <v>0.5179018764698422</v>
      </c>
    </row>
    <row r="755" spans="1:5" x14ac:dyDescent="0.25">
      <c r="A755" s="3">
        <v>1.29375</v>
      </c>
      <c r="B755" t="s">
        <v>9</v>
      </c>
      <c r="C755">
        <v>50.044434799999998</v>
      </c>
      <c r="D755">
        <v>15.073003610000001</v>
      </c>
      <c r="E755">
        <v>0.55822856252001207</v>
      </c>
    </row>
    <row r="756" spans="1:5" x14ac:dyDescent="0.25">
      <c r="A756" s="3">
        <v>1.293761574074074</v>
      </c>
      <c r="B756" t="s">
        <v>9</v>
      </c>
      <c r="C756">
        <v>50.044435729999996</v>
      </c>
      <c r="D756">
        <v>15.072995130000001</v>
      </c>
      <c r="E756">
        <v>0.61431177041792906</v>
      </c>
    </row>
    <row r="757" spans="1:5" x14ac:dyDescent="0.25">
      <c r="A757" s="3">
        <v>1.2937962962962959</v>
      </c>
      <c r="B757" t="s">
        <v>10</v>
      </c>
      <c r="C757">
        <v>50.0444332</v>
      </c>
      <c r="D757">
        <v>15.072972760000001</v>
      </c>
      <c r="E757">
        <v>0.54066476651247553</v>
      </c>
    </row>
    <row r="758" spans="1:5" x14ac:dyDescent="0.25">
      <c r="A758" s="3">
        <v>1.293842592592592</v>
      </c>
      <c r="B758" t="s">
        <v>10</v>
      </c>
      <c r="C758">
        <v>50.044416810000001</v>
      </c>
      <c r="D758">
        <v>15.072957000000001</v>
      </c>
      <c r="E758">
        <v>0.53548909024967906</v>
      </c>
    </row>
    <row r="759" spans="1:5" x14ac:dyDescent="0.25">
      <c r="A759" s="3">
        <v>1.293865740740741</v>
      </c>
      <c r="B759" t="s">
        <v>10</v>
      </c>
      <c r="C759">
        <v>50.044408660000002</v>
      </c>
      <c r="D759">
        <v>15.07295117</v>
      </c>
      <c r="E759">
        <v>0.49864432258087421</v>
      </c>
    </row>
    <row r="760" spans="1:5" x14ac:dyDescent="0.25">
      <c r="A760" s="3">
        <v>1.2939004629629629</v>
      </c>
      <c r="B760" t="s">
        <v>10</v>
      </c>
      <c r="C760">
        <v>50.044394250000003</v>
      </c>
      <c r="D760">
        <v>15.072940790000001</v>
      </c>
      <c r="E760">
        <v>0.58848545464302016</v>
      </c>
    </row>
    <row r="761" spans="1:5" x14ac:dyDescent="0.25">
      <c r="A761" s="3">
        <v>1.2939120370370369</v>
      </c>
      <c r="B761" t="s">
        <v>10</v>
      </c>
      <c r="C761">
        <v>50.044388810000001</v>
      </c>
      <c r="D761">
        <v>15.07293806</v>
      </c>
      <c r="E761">
        <v>0.63553783941457209</v>
      </c>
    </row>
    <row r="762" spans="1:5" x14ac:dyDescent="0.25">
      <c r="A762" s="3">
        <v>1.293923611111111</v>
      </c>
      <c r="B762" t="s">
        <v>10</v>
      </c>
      <c r="C762">
        <v>50.044383269999997</v>
      </c>
      <c r="D762">
        <v>15.072935810000001</v>
      </c>
      <c r="E762">
        <v>0.63662801605650121</v>
      </c>
    </row>
    <row r="763" spans="1:5" x14ac:dyDescent="0.25">
      <c r="A763" s="3">
        <v>1.2940046296296299</v>
      </c>
      <c r="B763" t="s">
        <v>10</v>
      </c>
      <c r="C763">
        <v>50.044348970000001</v>
      </c>
      <c r="D763">
        <v>15.07291989</v>
      </c>
      <c r="E763">
        <v>0.56854388105576914</v>
      </c>
    </row>
    <row r="764" spans="1:5" x14ac:dyDescent="0.25">
      <c r="A764" s="3">
        <v>1.2940046296296299</v>
      </c>
      <c r="B764" t="s">
        <v>10</v>
      </c>
      <c r="C764">
        <v>50.044348970000001</v>
      </c>
      <c r="D764">
        <v>15.07291989</v>
      </c>
      <c r="E764">
        <v>0</v>
      </c>
    </row>
    <row r="765" spans="1:5" x14ac:dyDescent="0.25">
      <c r="A765" s="3">
        <v>1.294027777777778</v>
      </c>
      <c r="B765" t="s">
        <v>10</v>
      </c>
      <c r="C765">
        <v>50.044340179999999</v>
      </c>
      <c r="D765">
        <v>15.072917410000001</v>
      </c>
      <c r="E765">
        <v>0.49665874008960248</v>
      </c>
    </row>
    <row r="766" spans="1:5" x14ac:dyDescent="0.25">
      <c r="A766" s="3">
        <v>1.2940740740740739</v>
      </c>
      <c r="B766" t="s">
        <v>10</v>
      </c>
      <c r="C766">
        <v>50.044321619999998</v>
      </c>
      <c r="D766">
        <v>15.072911120000001</v>
      </c>
      <c r="E766">
        <v>0.5280225405716924</v>
      </c>
    </row>
    <row r="767" spans="1:5" x14ac:dyDescent="0.25">
      <c r="A767" s="3">
        <v>1.294085648148148</v>
      </c>
      <c r="B767" t="s">
        <v>10</v>
      </c>
      <c r="C767">
        <v>50.044317900000003</v>
      </c>
      <c r="D767">
        <v>15.07291047</v>
      </c>
      <c r="E767">
        <v>0.41624116861409338</v>
      </c>
    </row>
    <row r="768" spans="1:5" x14ac:dyDescent="0.25">
      <c r="A768" s="3">
        <v>1.2941435185185179</v>
      </c>
      <c r="B768" t="s">
        <v>10</v>
      </c>
      <c r="C768">
        <v>50.044295159999997</v>
      </c>
      <c r="D768">
        <v>15.072903350000001</v>
      </c>
      <c r="E768">
        <v>0.51583646669099392</v>
      </c>
    </row>
    <row r="769" spans="1:5" x14ac:dyDescent="0.25">
      <c r="A769" s="3">
        <v>1.2941435185185179</v>
      </c>
      <c r="B769" t="s">
        <v>10</v>
      </c>
      <c r="C769">
        <v>50.044295159999997</v>
      </c>
      <c r="D769">
        <v>15.072903350000001</v>
      </c>
      <c r="E769">
        <v>0</v>
      </c>
    </row>
    <row r="770" spans="1:5" x14ac:dyDescent="0.25">
      <c r="A770" s="3">
        <v>1.2941666666666669</v>
      </c>
      <c r="B770" t="s">
        <v>10</v>
      </c>
      <c r="C770">
        <v>50.044284099999999</v>
      </c>
      <c r="D770">
        <v>15.072899720000001</v>
      </c>
      <c r="E770">
        <v>0.62841846980182325</v>
      </c>
    </row>
    <row r="771" spans="1:5" x14ac:dyDescent="0.25">
      <c r="A771" s="3">
        <v>1.2941666666666669</v>
      </c>
      <c r="B771" t="s">
        <v>10</v>
      </c>
      <c r="C771">
        <v>50.044284099999999</v>
      </c>
      <c r="D771">
        <v>15.072899720000001</v>
      </c>
      <c r="E771">
        <v>0</v>
      </c>
    </row>
    <row r="772" spans="1:5" x14ac:dyDescent="0.25">
      <c r="A772" s="3">
        <v>1.2942361111111109</v>
      </c>
      <c r="B772" t="s">
        <v>10</v>
      </c>
      <c r="C772">
        <v>50.044252980000003</v>
      </c>
      <c r="D772">
        <v>15.072890599999999</v>
      </c>
      <c r="E772">
        <v>0.58685596848390331</v>
      </c>
    </row>
    <row r="773" spans="1:5" x14ac:dyDescent="0.25">
      <c r="A773" s="3">
        <v>1.294247685185185</v>
      </c>
      <c r="B773" t="s">
        <v>10</v>
      </c>
      <c r="C773">
        <v>50.04424839</v>
      </c>
      <c r="D773">
        <v>15.07288902</v>
      </c>
      <c r="E773">
        <v>0.52270668730403091</v>
      </c>
    </row>
    <row r="774" spans="1:5" x14ac:dyDescent="0.25">
      <c r="A774" s="3">
        <v>1.2942824074074071</v>
      </c>
      <c r="B774" t="s">
        <v>10</v>
      </c>
      <c r="C774">
        <v>50.044233030000001</v>
      </c>
      <c r="D774">
        <v>15.072884200000001</v>
      </c>
      <c r="E774">
        <v>0.58076334669830387</v>
      </c>
    </row>
    <row r="775" spans="1:5" x14ac:dyDescent="0.25">
      <c r="A775" s="3">
        <v>1.294305555555556</v>
      </c>
      <c r="B775" t="s">
        <v>10</v>
      </c>
      <c r="C775">
        <v>50.044221749999998</v>
      </c>
      <c r="D775">
        <v>15.072881349999999</v>
      </c>
      <c r="E775">
        <v>0.63534120744443767</v>
      </c>
    </row>
    <row r="776" spans="1:5" x14ac:dyDescent="0.25">
      <c r="A776" s="3">
        <v>1.2943287037037039</v>
      </c>
      <c r="B776" t="s">
        <v>10</v>
      </c>
      <c r="C776">
        <v>50.04421164</v>
      </c>
      <c r="D776">
        <v>15.072879090000001</v>
      </c>
      <c r="E776">
        <v>0.5678527853812122</v>
      </c>
    </row>
    <row r="777" spans="1:5" x14ac:dyDescent="0.25">
      <c r="A777" s="3">
        <v>1.2943750000000001</v>
      </c>
      <c r="B777" t="s">
        <v>10</v>
      </c>
      <c r="C777">
        <v>50.044191189999999</v>
      </c>
      <c r="D777">
        <v>15.072871080000001</v>
      </c>
      <c r="E777">
        <v>0.58619290947935465</v>
      </c>
    </row>
    <row r="778" spans="1:5" x14ac:dyDescent="0.25">
      <c r="A778" s="3">
        <v>1.2943981481481479</v>
      </c>
      <c r="B778" t="s">
        <v>10</v>
      </c>
      <c r="C778">
        <v>50.04417995</v>
      </c>
      <c r="D778">
        <v>15.07286642</v>
      </c>
      <c r="E778">
        <v>0.64668591094011263</v>
      </c>
    </row>
    <row r="779" spans="1:5" x14ac:dyDescent="0.25">
      <c r="A779" s="3">
        <v>1.2944097222222219</v>
      </c>
      <c r="B779" t="s">
        <v>10</v>
      </c>
      <c r="C779">
        <v>50.044174230000003</v>
      </c>
      <c r="D779">
        <v>15.07286446</v>
      </c>
      <c r="E779">
        <v>0.65125246189663111</v>
      </c>
    </row>
    <row r="780" spans="1:5" x14ac:dyDescent="0.25">
      <c r="A780" s="3">
        <v>1.2944097222222219</v>
      </c>
      <c r="B780" t="s">
        <v>10</v>
      </c>
      <c r="C780">
        <v>50.044174230000003</v>
      </c>
      <c r="D780">
        <v>15.07286446</v>
      </c>
      <c r="E780">
        <v>0</v>
      </c>
    </row>
    <row r="781" spans="1:5" x14ac:dyDescent="0.25">
      <c r="A781" s="3">
        <v>1.294444444444445</v>
      </c>
      <c r="B781" t="s">
        <v>10</v>
      </c>
      <c r="C781">
        <v>50.044158279999998</v>
      </c>
      <c r="D781">
        <v>15.072858289999999</v>
      </c>
      <c r="E781">
        <v>0.60915557972917267</v>
      </c>
    </row>
    <row r="782" spans="1:5" x14ac:dyDescent="0.25">
      <c r="A782" s="3">
        <v>1.2945023148148149</v>
      </c>
      <c r="B782" t="s">
        <v>10</v>
      </c>
      <c r="C782">
        <v>50.04413237</v>
      </c>
      <c r="D782">
        <v>15.07284703</v>
      </c>
      <c r="E782">
        <v>0.59823180216779059</v>
      </c>
    </row>
    <row r="783" spans="1:5" x14ac:dyDescent="0.25">
      <c r="A783" s="3">
        <v>1.294525462962963</v>
      </c>
      <c r="B783" t="s">
        <v>10</v>
      </c>
      <c r="C783">
        <v>50.044121590000003</v>
      </c>
      <c r="D783">
        <v>15.072842290000001</v>
      </c>
      <c r="E783">
        <v>0.62277704597758765</v>
      </c>
    </row>
    <row r="784" spans="1:5" x14ac:dyDescent="0.25">
      <c r="A784" s="3">
        <v>1.294525462962963</v>
      </c>
      <c r="B784" t="s">
        <v>10</v>
      </c>
      <c r="C784">
        <v>50.044121590000003</v>
      </c>
      <c r="D784">
        <v>15.072842290000001</v>
      </c>
      <c r="E784">
        <v>0</v>
      </c>
    </row>
    <row r="785" spans="1:5" x14ac:dyDescent="0.25">
      <c r="A785" s="3">
        <v>1.294583333333333</v>
      </c>
      <c r="B785" t="s">
        <v>10</v>
      </c>
      <c r="C785">
        <v>50.044095380000002</v>
      </c>
      <c r="D785">
        <v>15.072831409999999</v>
      </c>
      <c r="E785">
        <v>0.60323993503254236</v>
      </c>
    </row>
    <row r="786" spans="1:5" x14ac:dyDescent="0.25">
      <c r="A786" s="3">
        <v>1.294594907407407</v>
      </c>
      <c r="B786" t="s">
        <v>10</v>
      </c>
      <c r="C786">
        <v>50.044089890000002</v>
      </c>
      <c r="D786">
        <v>15.072829390000001</v>
      </c>
      <c r="E786">
        <v>0.62727078546030079</v>
      </c>
    </row>
    <row r="787" spans="1:5" x14ac:dyDescent="0.25">
      <c r="A787" s="3">
        <v>1.2946412037037041</v>
      </c>
      <c r="B787" t="s">
        <v>10</v>
      </c>
      <c r="C787">
        <v>50.044067920000003</v>
      </c>
      <c r="D787">
        <v>15.072820760000001</v>
      </c>
      <c r="E787">
        <v>0.62987076460673708</v>
      </c>
    </row>
    <row r="788" spans="1:5" x14ac:dyDescent="0.25">
      <c r="A788" s="3">
        <v>1.2946527777777781</v>
      </c>
      <c r="B788" t="s">
        <v>10</v>
      </c>
      <c r="C788">
        <v>50.044062949999997</v>
      </c>
      <c r="D788">
        <v>15.07281938</v>
      </c>
      <c r="E788">
        <v>0.56135610981795614</v>
      </c>
    </row>
    <row r="789" spans="1:5" x14ac:dyDescent="0.25">
      <c r="A789" s="3">
        <v>1.2946643518518519</v>
      </c>
      <c r="B789" t="s">
        <v>10</v>
      </c>
      <c r="C789">
        <v>50.044057639999998</v>
      </c>
      <c r="D789">
        <v>15.07281807</v>
      </c>
      <c r="E789">
        <v>0.59780952844925528</v>
      </c>
    </row>
    <row r="790" spans="1:5" x14ac:dyDescent="0.25">
      <c r="A790" s="3">
        <v>1.29474537037037</v>
      </c>
      <c r="B790" t="s">
        <v>10</v>
      </c>
      <c r="C790">
        <v>50.044022239999997</v>
      </c>
      <c r="D790">
        <v>15.072806460000001</v>
      </c>
      <c r="E790">
        <v>0.57466588719153611</v>
      </c>
    </row>
    <row r="791" spans="1:5" x14ac:dyDescent="0.25">
      <c r="A791" s="3">
        <v>1.294756944444444</v>
      </c>
      <c r="B791" t="s">
        <v>10</v>
      </c>
      <c r="C791">
        <v>50.044018389999998</v>
      </c>
      <c r="D791">
        <v>15.07280501</v>
      </c>
      <c r="E791">
        <v>0.44044437825984878</v>
      </c>
    </row>
    <row r="792" spans="1:5" x14ac:dyDescent="0.25">
      <c r="A792" s="3">
        <v>1.294803240740741</v>
      </c>
      <c r="B792" t="s">
        <v>10</v>
      </c>
      <c r="C792">
        <v>50.044002820000003</v>
      </c>
      <c r="D792">
        <v>15.072798629999999</v>
      </c>
      <c r="E792">
        <v>0.44756147068004443</v>
      </c>
    </row>
    <row r="793" spans="1:5" x14ac:dyDescent="0.25">
      <c r="A793" s="3">
        <v>1.2948263888888889</v>
      </c>
      <c r="B793" t="s">
        <v>10</v>
      </c>
      <c r="C793">
        <v>50.043994619999999</v>
      </c>
      <c r="D793">
        <v>15.07279568</v>
      </c>
      <c r="E793">
        <v>0.46790834049155811</v>
      </c>
    </row>
    <row r="794" spans="1:5" x14ac:dyDescent="0.25">
      <c r="A794" s="3">
        <v>1.2948726851851851</v>
      </c>
      <c r="B794" t="s">
        <v>10</v>
      </c>
      <c r="C794">
        <v>50.043976790000002</v>
      </c>
      <c r="D794">
        <v>15.07278818</v>
      </c>
      <c r="E794">
        <v>0.51341745637687697</v>
      </c>
    </row>
    <row r="795" spans="1:5" x14ac:dyDescent="0.25">
      <c r="A795" s="3">
        <v>1.2948726851851851</v>
      </c>
      <c r="B795" t="s">
        <v>10</v>
      </c>
      <c r="C795">
        <v>50.043976790000002</v>
      </c>
      <c r="D795">
        <v>15.07278818</v>
      </c>
      <c r="E795">
        <v>0</v>
      </c>
    </row>
    <row r="796" spans="1:5" x14ac:dyDescent="0.25">
      <c r="A796" s="3">
        <v>1.294907407407407</v>
      </c>
      <c r="B796" t="s">
        <v>10</v>
      </c>
      <c r="C796">
        <v>50.043963840000004</v>
      </c>
      <c r="D796">
        <v>15.072779929999999</v>
      </c>
      <c r="E796">
        <v>0.51860888480148926</v>
      </c>
    </row>
    <row r="797" spans="1:5" x14ac:dyDescent="0.25">
      <c r="A797" s="3">
        <v>1.294907407407407</v>
      </c>
      <c r="B797" t="s">
        <v>10</v>
      </c>
      <c r="C797">
        <v>50.043963840000004</v>
      </c>
      <c r="D797">
        <v>15.072779929999999</v>
      </c>
      <c r="E797">
        <v>0</v>
      </c>
    </row>
    <row r="798" spans="1:5" x14ac:dyDescent="0.25">
      <c r="A798" s="3">
        <v>1.294953703703704</v>
      </c>
      <c r="B798" t="s">
        <v>10</v>
      </c>
      <c r="C798">
        <v>50.043945039999997</v>
      </c>
      <c r="D798">
        <v>15.07276289</v>
      </c>
      <c r="E798">
        <v>0.6047045784884848</v>
      </c>
    </row>
    <row r="799" spans="1:5" x14ac:dyDescent="0.25">
      <c r="A799" s="3">
        <v>1.2949884259259259</v>
      </c>
      <c r="B799" t="s">
        <v>10</v>
      </c>
      <c r="C799">
        <v>50.043930230000001</v>
      </c>
      <c r="D799">
        <v>15.072748929999999</v>
      </c>
      <c r="E799">
        <v>0.64167312017683364</v>
      </c>
    </row>
    <row r="800" spans="1:5" x14ac:dyDescent="0.25">
      <c r="A800" s="3">
        <v>1.295023148148148</v>
      </c>
      <c r="B800" t="s">
        <v>10</v>
      </c>
      <c r="C800">
        <v>50.043918509999997</v>
      </c>
      <c r="D800">
        <v>15.0727502</v>
      </c>
      <c r="E800">
        <v>0.43545209448902139</v>
      </c>
    </row>
    <row r="801" spans="1:5" x14ac:dyDescent="0.25">
      <c r="A801" s="3">
        <v>1.2950694444444439</v>
      </c>
      <c r="B801" t="s">
        <v>10</v>
      </c>
      <c r="C801">
        <v>50.043922960000003</v>
      </c>
      <c r="D801">
        <v>15.072767000000001</v>
      </c>
      <c r="E801">
        <v>0.3244294573832846</v>
      </c>
    </row>
    <row r="802" spans="1:5" x14ac:dyDescent="0.25">
      <c r="A802" s="3">
        <v>1.2950694444444439</v>
      </c>
      <c r="B802" t="s">
        <v>10</v>
      </c>
      <c r="C802">
        <v>50.043922960000003</v>
      </c>
      <c r="D802">
        <v>15.072767000000001</v>
      </c>
      <c r="E802">
        <v>0</v>
      </c>
    </row>
    <row r="803" spans="1:5" x14ac:dyDescent="0.25">
      <c r="A803" s="3">
        <v>1.2951388888888891</v>
      </c>
      <c r="B803" t="s">
        <v>10</v>
      </c>
      <c r="C803">
        <v>50.043952640000001</v>
      </c>
      <c r="D803">
        <v>15.07277483</v>
      </c>
      <c r="E803">
        <v>0.55788251189918014</v>
      </c>
    </row>
    <row r="804" spans="1:5" x14ac:dyDescent="0.25">
      <c r="A804" s="3">
        <v>1.2951388888888891</v>
      </c>
      <c r="B804" t="s">
        <v>10</v>
      </c>
      <c r="C804">
        <v>50.043952640000001</v>
      </c>
      <c r="D804">
        <v>15.07277483</v>
      </c>
      <c r="E804">
        <v>0</v>
      </c>
    </row>
    <row r="805" spans="1:5" x14ac:dyDescent="0.25">
      <c r="A805" s="3">
        <v>1.2951504629629631</v>
      </c>
      <c r="B805" t="s">
        <v>10</v>
      </c>
      <c r="C805">
        <v>50.043957419999998</v>
      </c>
      <c r="D805">
        <v>15.072776790000001</v>
      </c>
      <c r="E805">
        <v>0.54963096154412205</v>
      </c>
    </row>
    <row r="806" spans="1:5" x14ac:dyDescent="0.25">
      <c r="A806" s="3">
        <v>1.295196759259259</v>
      </c>
      <c r="B806" t="s">
        <v>10</v>
      </c>
      <c r="C806">
        <v>50.043976499999999</v>
      </c>
      <c r="D806">
        <v>15.072781620000001</v>
      </c>
      <c r="E806">
        <v>0.53736300978308449</v>
      </c>
    </row>
    <row r="807" spans="1:5" x14ac:dyDescent="0.25">
      <c r="A807" s="3">
        <v>1.295231481481482</v>
      </c>
      <c r="B807" t="s">
        <v>10</v>
      </c>
      <c r="C807">
        <v>50.043991490000003</v>
      </c>
      <c r="D807">
        <v>15.07278779</v>
      </c>
      <c r="E807">
        <v>0.57468700893059499</v>
      </c>
    </row>
    <row r="808" spans="1:5" x14ac:dyDescent="0.25">
      <c r="A808" s="3">
        <v>1.2952546296296299</v>
      </c>
      <c r="B808" t="s">
        <v>10</v>
      </c>
      <c r="C808">
        <v>50.043999730000003</v>
      </c>
      <c r="D808">
        <v>15.072791949999999</v>
      </c>
      <c r="E808">
        <v>0.48159975956469903</v>
      </c>
    </row>
    <row r="809" spans="1:5" x14ac:dyDescent="0.25">
      <c r="A809" s="3">
        <v>1.2952546296296299</v>
      </c>
      <c r="B809" t="s">
        <v>10</v>
      </c>
      <c r="C809">
        <v>50.043999730000003</v>
      </c>
      <c r="D809">
        <v>15.072791949999999</v>
      </c>
      <c r="E809">
        <v>0</v>
      </c>
    </row>
    <row r="810" spans="1:5" x14ac:dyDescent="0.25">
      <c r="A810" s="3">
        <v>1.2953125000000001</v>
      </c>
      <c r="B810" t="s">
        <v>10</v>
      </c>
      <c r="C810">
        <v>50.044024550000003</v>
      </c>
      <c r="D810">
        <v>15.072797189999999</v>
      </c>
      <c r="E810">
        <v>0.55702174848674368</v>
      </c>
    </row>
    <row r="811" spans="1:5" x14ac:dyDescent="0.25">
      <c r="A811" s="3">
        <v>1.295358796296296</v>
      </c>
      <c r="B811" t="s">
        <v>10</v>
      </c>
      <c r="C811">
        <v>50.044042589999997</v>
      </c>
      <c r="D811">
        <v>15.072807539999999</v>
      </c>
      <c r="E811">
        <v>0.53444532589948401</v>
      </c>
    </row>
    <row r="812" spans="1:5" x14ac:dyDescent="0.25">
      <c r="A812" s="3">
        <v>1.295358796296296</v>
      </c>
      <c r="B812" t="s">
        <v>10</v>
      </c>
      <c r="C812">
        <v>50.044042589999997</v>
      </c>
      <c r="D812">
        <v>15.072807539999999</v>
      </c>
      <c r="E812">
        <v>0</v>
      </c>
    </row>
    <row r="813" spans="1:5" x14ac:dyDescent="0.25">
      <c r="A813" s="3">
        <v>1.295393518518519</v>
      </c>
      <c r="B813" t="s">
        <v>10</v>
      </c>
      <c r="C813">
        <v>50.044054959999997</v>
      </c>
      <c r="D813">
        <v>15.072814109999999</v>
      </c>
      <c r="E813">
        <v>0.48443075174124323</v>
      </c>
    </row>
    <row r="814" spans="1:5" x14ac:dyDescent="0.25">
      <c r="A814" s="3">
        <v>1.2954745370370371</v>
      </c>
      <c r="B814" t="s">
        <v>10</v>
      </c>
      <c r="C814">
        <v>50.044082860000003</v>
      </c>
      <c r="D814">
        <v>15.07282384</v>
      </c>
      <c r="E814">
        <v>0.45417039657744612</v>
      </c>
    </row>
    <row r="815" spans="1:5" x14ac:dyDescent="0.25">
      <c r="A815" s="3">
        <v>1.2954745370370371</v>
      </c>
      <c r="B815" t="s">
        <v>10</v>
      </c>
      <c r="C815">
        <v>50.044082860000003</v>
      </c>
      <c r="D815">
        <v>15.07282384</v>
      </c>
      <c r="E815">
        <v>0</v>
      </c>
    </row>
    <row r="816" spans="1:5" x14ac:dyDescent="0.25">
      <c r="A816" s="3">
        <v>1.2954745370370371</v>
      </c>
      <c r="B816" t="s">
        <v>10</v>
      </c>
      <c r="C816">
        <v>50.044082860000003</v>
      </c>
      <c r="D816">
        <v>15.07282384</v>
      </c>
      <c r="E816">
        <v>0</v>
      </c>
    </row>
    <row r="817" spans="1:5" x14ac:dyDescent="0.25">
      <c r="A817" s="3">
        <v>1.295555555555556</v>
      </c>
      <c r="B817" t="s">
        <v>10</v>
      </c>
      <c r="C817">
        <v>50.044111710000003</v>
      </c>
      <c r="D817">
        <v>15.072835059999999</v>
      </c>
      <c r="E817">
        <v>0.47235910779525692</v>
      </c>
    </row>
    <row r="818" spans="1:5" x14ac:dyDescent="0.25">
      <c r="A818" s="3">
        <v>1.295555555555556</v>
      </c>
      <c r="B818" t="s">
        <v>10</v>
      </c>
      <c r="C818">
        <v>50.044111710000003</v>
      </c>
      <c r="D818">
        <v>15.072835059999999</v>
      </c>
      <c r="E818">
        <v>0</v>
      </c>
    </row>
    <row r="819" spans="1:5" x14ac:dyDescent="0.25">
      <c r="A819" s="3">
        <v>1.2955902777777779</v>
      </c>
      <c r="B819" t="s">
        <v>10</v>
      </c>
      <c r="C819">
        <v>50.044125459999997</v>
      </c>
      <c r="D819">
        <v>15.072840149999999</v>
      </c>
      <c r="E819">
        <v>0.52384686524901836</v>
      </c>
    </row>
    <row r="820" spans="1:5" x14ac:dyDescent="0.25">
      <c r="A820" s="3">
        <v>1.295625</v>
      </c>
      <c r="B820" t="s">
        <v>10</v>
      </c>
      <c r="C820">
        <v>50.04413864</v>
      </c>
      <c r="D820">
        <v>15.0728469</v>
      </c>
      <c r="E820">
        <v>0.51425990086308826</v>
      </c>
    </row>
    <row r="821" spans="1:5" x14ac:dyDescent="0.25">
      <c r="A821" s="3">
        <v>1.2956365740740741</v>
      </c>
      <c r="B821" t="s">
        <v>10</v>
      </c>
      <c r="C821">
        <v>50.044143169999998</v>
      </c>
      <c r="D821">
        <v>15.07284947</v>
      </c>
      <c r="E821">
        <v>0.5361034242370365</v>
      </c>
    </row>
    <row r="822" spans="1:5" x14ac:dyDescent="0.25">
      <c r="A822" s="3">
        <v>1.2956365740740741</v>
      </c>
      <c r="B822" t="s">
        <v>10</v>
      </c>
      <c r="C822">
        <v>50.044143169999998</v>
      </c>
      <c r="D822">
        <v>15.07284947</v>
      </c>
      <c r="E822">
        <v>0</v>
      </c>
    </row>
    <row r="823" spans="1:5" x14ac:dyDescent="0.25">
      <c r="A823" s="3">
        <v>1.295717592592593</v>
      </c>
      <c r="B823" t="s">
        <v>10</v>
      </c>
      <c r="C823">
        <v>50.04417231</v>
      </c>
      <c r="D823">
        <v>15.072860070000001</v>
      </c>
      <c r="E823">
        <v>0.47535118556286021</v>
      </c>
    </row>
    <row r="824" spans="1:5" x14ac:dyDescent="0.25">
      <c r="A824" s="3">
        <v>1.295729166666667</v>
      </c>
      <c r="B824" t="s">
        <v>10</v>
      </c>
      <c r="C824">
        <v>50.044176290000003</v>
      </c>
      <c r="D824">
        <v>15.072861639999999</v>
      </c>
      <c r="E824">
        <v>0.45653563130450597</v>
      </c>
    </row>
    <row r="825" spans="1:5" x14ac:dyDescent="0.25">
      <c r="A825" s="3">
        <v>1.2957407407407411</v>
      </c>
      <c r="B825" t="s">
        <v>10</v>
      </c>
      <c r="C825">
        <v>50.044180240000003</v>
      </c>
      <c r="D825">
        <v>15.072863180000001</v>
      </c>
      <c r="E825">
        <v>0.45277759524181721</v>
      </c>
    </row>
    <row r="826" spans="1:5" x14ac:dyDescent="0.25">
      <c r="A826" s="3">
        <v>1.2957986111111111</v>
      </c>
      <c r="B826" t="s">
        <v>10</v>
      </c>
      <c r="C826">
        <v>50.044202310000003</v>
      </c>
      <c r="D826">
        <v>15.07286893</v>
      </c>
      <c r="E826">
        <v>0.49763694954853371</v>
      </c>
    </row>
    <row r="827" spans="1:5" x14ac:dyDescent="0.25">
      <c r="A827" s="3">
        <v>1.295844907407407</v>
      </c>
      <c r="B827" t="s">
        <v>10</v>
      </c>
      <c r="C827">
        <v>50.044217940000003</v>
      </c>
      <c r="D827">
        <v>15.07287324</v>
      </c>
      <c r="E827">
        <v>0.44125439390587129</v>
      </c>
    </row>
    <row r="828" spans="1:5" x14ac:dyDescent="0.25">
      <c r="A828" s="3">
        <v>1.295856481481481</v>
      </c>
      <c r="B828" t="s">
        <v>10</v>
      </c>
      <c r="C828">
        <v>50.044221950000001</v>
      </c>
      <c r="D828">
        <v>15.072874369999999</v>
      </c>
      <c r="E828">
        <v>0.45313418252224252</v>
      </c>
    </row>
    <row r="829" spans="1:5" x14ac:dyDescent="0.25">
      <c r="A829" s="3">
        <v>1.29587962962963</v>
      </c>
      <c r="B829" t="s">
        <v>10</v>
      </c>
      <c r="C829">
        <v>50.044229610000002</v>
      </c>
      <c r="D829">
        <v>15.072875850000001</v>
      </c>
      <c r="E829">
        <v>0.42914239475482568</v>
      </c>
    </row>
    <row r="830" spans="1:5" x14ac:dyDescent="0.25">
      <c r="A830" s="3">
        <v>1.295891203703704</v>
      </c>
      <c r="B830" t="s">
        <v>10</v>
      </c>
      <c r="C830">
        <v>50.04423336</v>
      </c>
      <c r="D830">
        <v>15.072876989999999</v>
      </c>
      <c r="E830">
        <v>0.42485303528932122</v>
      </c>
    </row>
    <row r="831" spans="1:5" x14ac:dyDescent="0.25">
      <c r="A831" s="3">
        <v>1.2959143518518521</v>
      </c>
      <c r="B831" t="s">
        <v>10</v>
      </c>
      <c r="C831">
        <v>50.044241810000003</v>
      </c>
      <c r="D831">
        <v>15.072880169999999</v>
      </c>
      <c r="E831">
        <v>0.48332398000376492</v>
      </c>
    </row>
    <row r="832" spans="1:5" x14ac:dyDescent="0.25">
      <c r="A832" s="3">
        <v>1.295960648148148</v>
      </c>
      <c r="B832" t="s">
        <v>10</v>
      </c>
      <c r="C832">
        <v>50.044258149999997</v>
      </c>
      <c r="D832">
        <v>15.072887959999999</v>
      </c>
      <c r="E832">
        <v>0.47504336583144541</v>
      </c>
    </row>
    <row r="833" spans="1:5" x14ac:dyDescent="0.25">
      <c r="A833" s="3">
        <v>1.296006944444444</v>
      </c>
      <c r="B833" t="s">
        <v>10</v>
      </c>
      <c r="C833">
        <v>50.044274700000003</v>
      </c>
      <c r="D833">
        <v>15.072894639999999</v>
      </c>
      <c r="E833">
        <v>0.47527332609654233</v>
      </c>
    </row>
    <row r="834" spans="1:5" x14ac:dyDescent="0.25">
      <c r="A834" s="3">
        <v>1.296041666666667</v>
      </c>
      <c r="B834" t="s">
        <v>10</v>
      </c>
      <c r="C834">
        <v>50.044286970000002</v>
      </c>
      <c r="D834">
        <v>15.072899380000001</v>
      </c>
      <c r="E834">
        <v>0.46857352866065022</v>
      </c>
    </row>
    <row r="835" spans="1:5" x14ac:dyDescent="0.25">
      <c r="A835" s="3">
        <v>1.296099537037037</v>
      </c>
      <c r="B835" t="s">
        <v>10</v>
      </c>
      <c r="C835">
        <v>50.044310799999998</v>
      </c>
      <c r="D835">
        <v>15.07290899</v>
      </c>
      <c r="E835">
        <v>0.54743883714702979</v>
      </c>
    </row>
    <row r="836" spans="1:5" x14ac:dyDescent="0.25">
      <c r="A836" s="3">
        <v>1.296122685185185</v>
      </c>
      <c r="B836" t="s">
        <v>10</v>
      </c>
      <c r="C836">
        <v>50.044322450000003</v>
      </c>
      <c r="D836">
        <v>15.072913659999999</v>
      </c>
      <c r="E836">
        <v>0.66882801463043873</v>
      </c>
    </row>
    <row r="837" spans="1:5" x14ac:dyDescent="0.25">
      <c r="A837" s="3">
        <v>1.296122685185185</v>
      </c>
      <c r="B837" t="s">
        <v>10</v>
      </c>
      <c r="C837">
        <v>50.044322450000003</v>
      </c>
      <c r="D837">
        <v>15.072913659999999</v>
      </c>
      <c r="E837">
        <v>0</v>
      </c>
    </row>
    <row r="838" spans="1:5" x14ac:dyDescent="0.25">
      <c r="A838" s="3">
        <v>1.2961574074074069</v>
      </c>
      <c r="B838" t="s">
        <v>10</v>
      </c>
      <c r="C838">
        <v>50.044335910000001</v>
      </c>
      <c r="D838">
        <v>15.07291942</v>
      </c>
      <c r="E838">
        <v>0.51739109337333933</v>
      </c>
    </row>
    <row r="839" spans="1:5" x14ac:dyDescent="0.25">
      <c r="A839" s="3">
        <v>1.2961921296296299</v>
      </c>
      <c r="B839" t="s">
        <v>10</v>
      </c>
      <c r="C839">
        <v>50.044350850000001</v>
      </c>
      <c r="D839">
        <v>15.07292545</v>
      </c>
      <c r="E839">
        <v>0.57205000434186515</v>
      </c>
    </row>
    <row r="840" spans="1:5" x14ac:dyDescent="0.25">
      <c r="A840" s="3">
        <v>1.296203703703704</v>
      </c>
      <c r="B840" t="s">
        <v>10</v>
      </c>
      <c r="C840">
        <v>50.04435522</v>
      </c>
      <c r="D840">
        <v>15.072927679999999</v>
      </c>
      <c r="E840">
        <v>0.51134908959011915</v>
      </c>
    </row>
    <row r="841" spans="1:5" x14ac:dyDescent="0.25">
      <c r="A841" s="3">
        <v>1.296273148148148</v>
      </c>
      <c r="B841" t="s">
        <v>10</v>
      </c>
      <c r="C841">
        <v>50.044380869999998</v>
      </c>
      <c r="D841">
        <v>15.072940579999999</v>
      </c>
      <c r="E841">
        <v>0.49953639811578121</v>
      </c>
    </row>
    <row r="842" spans="1:5" x14ac:dyDescent="0.25">
      <c r="A842" s="3">
        <v>1.296284722222222</v>
      </c>
      <c r="B842" t="s">
        <v>10</v>
      </c>
      <c r="C842">
        <v>50.04438545</v>
      </c>
      <c r="D842">
        <v>15.07294332</v>
      </c>
      <c r="E842">
        <v>0.54556533812241748</v>
      </c>
    </row>
    <row r="843" spans="1:5" x14ac:dyDescent="0.25">
      <c r="A843" s="3">
        <v>1.2962962962962961</v>
      </c>
      <c r="B843" t="s">
        <v>10</v>
      </c>
      <c r="C843">
        <v>50.044390360000001</v>
      </c>
      <c r="D843">
        <v>15.07294641</v>
      </c>
      <c r="E843">
        <v>0.58886990981776133</v>
      </c>
    </row>
    <row r="844" spans="1:5" x14ac:dyDescent="0.25">
      <c r="A844" s="3">
        <v>1.296365740740741</v>
      </c>
      <c r="B844" t="s">
        <v>10</v>
      </c>
      <c r="C844">
        <v>50.0444149</v>
      </c>
      <c r="D844">
        <v>15.072963530000001</v>
      </c>
      <c r="E844">
        <v>0.49834389859974171</v>
      </c>
    </row>
    <row r="845" spans="1:5" x14ac:dyDescent="0.25">
      <c r="A845" s="3">
        <v>1.296388888888889</v>
      </c>
      <c r="B845" t="s">
        <v>10</v>
      </c>
      <c r="C845">
        <v>50.044423119999998</v>
      </c>
      <c r="D845">
        <v>15.0729696</v>
      </c>
      <c r="E845">
        <v>0.50579545468944165</v>
      </c>
    </row>
    <row r="846" spans="1:5" x14ac:dyDescent="0.25">
      <c r="A846" s="3">
        <v>1.2964004629629631</v>
      </c>
      <c r="B846" t="s">
        <v>10</v>
      </c>
      <c r="C846">
        <v>50.044427149999997</v>
      </c>
      <c r="D846">
        <v>15.072972869999999</v>
      </c>
      <c r="E846">
        <v>0.50530460242457065</v>
      </c>
    </row>
    <row r="847" spans="1:5" x14ac:dyDescent="0.25">
      <c r="A847" s="3">
        <v>1.2964120370370369</v>
      </c>
      <c r="B847" t="s">
        <v>10</v>
      </c>
      <c r="C847">
        <v>50.044431469999999</v>
      </c>
      <c r="D847">
        <v>15.07297631</v>
      </c>
      <c r="E847">
        <v>0.53952716760305441</v>
      </c>
    </row>
    <row r="848" spans="1:5" x14ac:dyDescent="0.25">
      <c r="A848" s="3">
        <v>1.296446759259259</v>
      </c>
      <c r="B848" t="s">
        <v>9</v>
      </c>
      <c r="C848">
        <v>50.044439879999999</v>
      </c>
      <c r="D848">
        <v>15.07299008</v>
      </c>
      <c r="E848">
        <v>0.45232451014919389</v>
      </c>
    </row>
    <row r="849" spans="1:5" x14ac:dyDescent="0.25">
      <c r="A849" s="3">
        <v>1.2965277777777779</v>
      </c>
      <c r="B849" t="s">
        <v>8</v>
      </c>
      <c r="C849">
        <v>50.044430820000002</v>
      </c>
      <c r="D849">
        <v>15.07304034</v>
      </c>
      <c r="E849">
        <v>0.53252987159973353</v>
      </c>
    </row>
    <row r="850" spans="1:5" x14ac:dyDescent="0.25">
      <c r="A850" s="3">
        <v>1.2965277777777779</v>
      </c>
      <c r="B850" t="s">
        <v>8</v>
      </c>
      <c r="C850">
        <v>50.044430820000002</v>
      </c>
      <c r="D850">
        <v>15.07304034</v>
      </c>
      <c r="E850">
        <v>0</v>
      </c>
    </row>
    <row r="851" spans="1:5" x14ac:dyDescent="0.25">
      <c r="A851" s="3">
        <v>1.296539351851852</v>
      </c>
      <c r="B851" t="s">
        <v>8</v>
      </c>
      <c r="C851">
        <v>50.044429909999998</v>
      </c>
      <c r="D851">
        <v>15.07304742</v>
      </c>
      <c r="E851">
        <v>0.51559980749315115</v>
      </c>
    </row>
    <row r="852" spans="1:5" x14ac:dyDescent="0.25">
      <c r="A852" s="3">
        <v>1.296608796296296</v>
      </c>
      <c r="B852" t="s">
        <v>8</v>
      </c>
      <c r="C852">
        <v>50.044425250000003</v>
      </c>
      <c r="D852">
        <v>15.073091720000001</v>
      </c>
      <c r="E852">
        <v>0.53426008754084398</v>
      </c>
    </row>
    <row r="853" spans="1:5" x14ac:dyDescent="0.25">
      <c r="A853" s="3">
        <v>1.296608796296296</v>
      </c>
      <c r="B853" t="s">
        <v>8</v>
      </c>
      <c r="C853">
        <v>50.044425250000003</v>
      </c>
      <c r="D853">
        <v>15.073091720000001</v>
      </c>
      <c r="E853">
        <v>0</v>
      </c>
    </row>
    <row r="854" spans="1:5" x14ac:dyDescent="0.25">
      <c r="A854" s="3">
        <v>1.296643518518519</v>
      </c>
      <c r="B854" t="s">
        <v>8</v>
      </c>
      <c r="C854">
        <v>50.04442229</v>
      </c>
      <c r="D854">
        <v>15.073114049999999</v>
      </c>
      <c r="E854">
        <v>0.54272335012288353</v>
      </c>
    </row>
    <row r="855" spans="1:5" x14ac:dyDescent="0.25">
      <c r="A855" s="3">
        <v>1.2966898148148149</v>
      </c>
      <c r="B855" t="s">
        <v>8</v>
      </c>
      <c r="C855">
        <v>50.044418550000003</v>
      </c>
      <c r="D855">
        <v>15.073144320000001</v>
      </c>
      <c r="E855">
        <v>0.55029554155623295</v>
      </c>
    </row>
    <row r="856" spans="1:5" x14ac:dyDescent="0.25">
      <c r="A856" s="3">
        <v>1.2966898148148149</v>
      </c>
      <c r="B856" t="s">
        <v>8</v>
      </c>
      <c r="C856">
        <v>50.044418550000003</v>
      </c>
      <c r="D856">
        <v>15.073144320000001</v>
      </c>
      <c r="E856">
        <v>0</v>
      </c>
    </row>
    <row r="857" spans="1:5" x14ac:dyDescent="0.25">
      <c r="A857" s="3">
        <v>1.296701388888889</v>
      </c>
      <c r="B857" t="s">
        <v>8</v>
      </c>
      <c r="C857">
        <v>50.04441791</v>
      </c>
      <c r="D857">
        <v>15.073152370000001</v>
      </c>
      <c r="E857">
        <v>0.57922806900014479</v>
      </c>
    </row>
    <row r="858" spans="1:5" x14ac:dyDescent="0.25">
      <c r="A858" s="3">
        <v>1.296770833333333</v>
      </c>
      <c r="B858" t="s">
        <v>8</v>
      </c>
      <c r="C858">
        <v>50.044412360000003</v>
      </c>
      <c r="D858">
        <v>15.073195739999999</v>
      </c>
      <c r="E858">
        <v>0.52631378777625126</v>
      </c>
    </row>
    <row r="859" spans="1:5" x14ac:dyDescent="0.25">
      <c r="A859" s="3">
        <v>1.296782407407407</v>
      </c>
      <c r="B859" t="s">
        <v>8</v>
      </c>
      <c r="C859">
        <v>50.044411740000001</v>
      </c>
      <c r="D859">
        <v>15.073202849999999</v>
      </c>
      <c r="E859">
        <v>0.51237490206672009</v>
      </c>
    </row>
    <row r="860" spans="1:5" x14ac:dyDescent="0.25">
      <c r="A860" s="3">
        <v>1.296805555555556</v>
      </c>
      <c r="B860" t="s">
        <v>8</v>
      </c>
      <c r="C860">
        <v>50.044410059999997</v>
      </c>
      <c r="D860">
        <v>15.073215830000001</v>
      </c>
      <c r="E860">
        <v>0.47276106513398491</v>
      </c>
    </row>
    <row r="861" spans="1:5" x14ac:dyDescent="0.25">
      <c r="A861" s="3">
        <v>1.2968518518518519</v>
      </c>
      <c r="B861" t="s">
        <v>8</v>
      </c>
      <c r="C861">
        <v>50.044405189999999</v>
      </c>
      <c r="D861">
        <v>15.07324365</v>
      </c>
      <c r="E861">
        <v>0.51476820544767987</v>
      </c>
    </row>
    <row r="862" spans="1:5" x14ac:dyDescent="0.25">
      <c r="A862" s="3">
        <v>1.296875</v>
      </c>
      <c r="B862" t="s">
        <v>8</v>
      </c>
      <c r="C862">
        <v>50.044402589999997</v>
      </c>
      <c r="D862">
        <v>15.073257379999999</v>
      </c>
      <c r="E862">
        <v>0.51108898306265005</v>
      </c>
    </row>
    <row r="863" spans="1:5" x14ac:dyDescent="0.25">
      <c r="A863" s="3">
        <v>1.2969212962962959</v>
      </c>
      <c r="B863" t="s">
        <v>8</v>
      </c>
      <c r="C863">
        <v>50.044399339999998</v>
      </c>
      <c r="D863">
        <v>15.073283289999999</v>
      </c>
      <c r="E863">
        <v>0.47129044572162132</v>
      </c>
    </row>
    <row r="864" spans="1:5" x14ac:dyDescent="0.25">
      <c r="A864" s="3">
        <v>1.29693287037037</v>
      </c>
      <c r="B864" t="s">
        <v>8</v>
      </c>
      <c r="C864">
        <v>50.044398729999997</v>
      </c>
      <c r="D864">
        <v>15.073289580000001</v>
      </c>
      <c r="E864">
        <v>0.4542533150380314</v>
      </c>
    </row>
    <row r="865" spans="1:5" x14ac:dyDescent="0.25">
      <c r="A865" s="3">
        <v>1.296944444444444</v>
      </c>
      <c r="B865" t="s">
        <v>8</v>
      </c>
      <c r="C865">
        <v>50.044398020000003</v>
      </c>
      <c r="D865">
        <v>15.073295529999999</v>
      </c>
      <c r="E865">
        <v>0.43215429133858901</v>
      </c>
    </row>
    <row r="866" spans="1:5" x14ac:dyDescent="0.25">
      <c r="A866" s="3">
        <v>1.296967592592593</v>
      </c>
      <c r="B866" t="s">
        <v>8</v>
      </c>
      <c r="C866">
        <v>50.044396380000002</v>
      </c>
      <c r="D866">
        <v>15.07330865</v>
      </c>
      <c r="E866">
        <v>0.47723240975520892</v>
      </c>
    </row>
    <row r="867" spans="1:5" x14ac:dyDescent="0.25">
      <c r="A867" s="3">
        <v>1.2970138888888889</v>
      </c>
      <c r="B867" t="s">
        <v>8</v>
      </c>
      <c r="C867">
        <v>50.044393880000001</v>
      </c>
      <c r="D867">
        <v>15.07333446</v>
      </c>
      <c r="E867">
        <v>0.46597623410900357</v>
      </c>
    </row>
    <row r="868" spans="1:5" x14ac:dyDescent="0.25">
      <c r="A868" s="3">
        <v>1.2970254629629629</v>
      </c>
      <c r="B868" t="s">
        <v>8</v>
      </c>
      <c r="C868">
        <v>50.044393149999998</v>
      </c>
      <c r="D868">
        <v>15.073340590000001</v>
      </c>
      <c r="E868">
        <v>0.44519789601234072</v>
      </c>
    </row>
    <row r="869" spans="1:5" x14ac:dyDescent="0.25">
      <c r="A869" s="3">
        <v>1.2970833333333329</v>
      </c>
      <c r="B869" t="s">
        <v>8</v>
      </c>
      <c r="C869">
        <v>50.04438948</v>
      </c>
      <c r="D869">
        <v>15.073373520000001</v>
      </c>
      <c r="E869">
        <v>0.47732724396084258</v>
      </c>
    </row>
    <row r="870" spans="1:5" x14ac:dyDescent="0.25">
      <c r="A870" s="3">
        <v>1.297094907407407</v>
      </c>
      <c r="B870" t="s">
        <v>8</v>
      </c>
      <c r="C870">
        <v>50.044388130000002</v>
      </c>
      <c r="D870">
        <v>15.073380050000001</v>
      </c>
      <c r="E870">
        <v>0.48986588702906292</v>
      </c>
    </row>
    <row r="871" spans="1:5" x14ac:dyDescent="0.25">
      <c r="A871" s="3">
        <v>1.297152777777778</v>
      </c>
      <c r="B871" t="s">
        <v>8</v>
      </c>
      <c r="C871">
        <v>50.0443821</v>
      </c>
      <c r="D871">
        <v>15.07341439</v>
      </c>
      <c r="E871">
        <v>0.50843842497542469</v>
      </c>
    </row>
    <row r="872" spans="1:5" x14ac:dyDescent="0.25">
      <c r="A872" s="3">
        <v>1.2971759259259259</v>
      </c>
      <c r="B872" t="s">
        <v>8</v>
      </c>
      <c r="C872">
        <v>50.044380429999997</v>
      </c>
      <c r="D872">
        <v>15.073428659999999</v>
      </c>
      <c r="E872">
        <v>0.51789206513134844</v>
      </c>
    </row>
    <row r="873" spans="1:5" x14ac:dyDescent="0.25">
      <c r="A873" s="3">
        <v>1.297199074074074</v>
      </c>
      <c r="B873" t="s">
        <v>8</v>
      </c>
      <c r="C873">
        <v>50.04437867</v>
      </c>
      <c r="D873">
        <v>15.07344241</v>
      </c>
      <c r="E873">
        <v>0.50059170922673668</v>
      </c>
    </row>
    <row r="874" spans="1:5" x14ac:dyDescent="0.25">
      <c r="A874" s="3">
        <v>1.2972453703703699</v>
      </c>
      <c r="B874" t="s">
        <v>8</v>
      </c>
      <c r="C874">
        <v>50.044375209999998</v>
      </c>
      <c r="D874">
        <v>15.07346566</v>
      </c>
      <c r="E874">
        <v>0.42606192208269877</v>
      </c>
    </row>
    <row r="875" spans="1:5" x14ac:dyDescent="0.25">
      <c r="A875" s="3">
        <v>1.2972569444444439</v>
      </c>
      <c r="B875" t="s">
        <v>8</v>
      </c>
      <c r="C875">
        <v>50.044373960000001</v>
      </c>
      <c r="D875">
        <v>15.073472280000001</v>
      </c>
      <c r="E875">
        <v>0.4927361424143647</v>
      </c>
    </row>
    <row r="876" spans="1:5" x14ac:dyDescent="0.25">
      <c r="A876" s="3">
        <v>1.2972685185185191</v>
      </c>
      <c r="B876" t="s">
        <v>8</v>
      </c>
      <c r="C876">
        <v>50.044372989999999</v>
      </c>
      <c r="D876">
        <v>15.07347906</v>
      </c>
      <c r="E876">
        <v>0.49602012027887438</v>
      </c>
    </row>
    <row r="877" spans="1:5" x14ac:dyDescent="0.25">
      <c r="A877" s="3">
        <v>1.2973263888888891</v>
      </c>
      <c r="B877" t="s">
        <v>8</v>
      </c>
      <c r="C877">
        <v>50.044368179999999</v>
      </c>
      <c r="D877">
        <v>15.073511099999999</v>
      </c>
      <c r="E877">
        <v>0.46992392978051362</v>
      </c>
    </row>
    <row r="878" spans="1:5" x14ac:dyDescent="0.25">
      <c r="A878" s="3">
        <v>1.2973379629629631</v>
      </c>
      <c r="B878" t="s">
        <v>8</v>
      </c>
      <c r="C878">
        <v>50.044367289999997</v>
      </c>
      <c r="D878">
        <v>15.07351778</v>
      </c>
      <c r="E878">
        <v>0.48716801231710011</v>
      </c>
    </row>
    <row r="879" spans="1:5" x14ac:dyDescent="0.25">
      <c r="A879" s="3">
        <v>1.297361111111111</v>
      </c>
      <c r="B879" t="s">
        <v>8</v>
      </c>
      <c r="C879">
        <v>50.044366220000001</v>
      </c>
      <c r="D879">
        <v>15.073530610000001</v>
      </c>
      <c r="E879">
        <v>0.46193369684552799</v>
      </c>
    </row>
    <row r="880" spans="1:5" x14ac:dyDescent="0.25">
      <c r="A880" s="3">
        <v>1.2974189814814809</v>
      </c>
      <c r="B880" t="s">
        <v>8</v>
      </c>
      <c r="C880">
        <v>50.04436141</v>
      </c>
      <c r="D880">
        <v>15.07356264</v>
      </c>
      <c r="E880">
        <v>0.46978492561008578</v>
      </c>
    </row>
    <row r="881" spans="1:5" x14ac:dyDescent="0.25">
      <c r="A881" s="3">
        <v>1.2974421296296299</v>
      </c>
      <c r="B881" t="s">
        <v>8</v>
      </c>
      <c r="C881">
        <v>50.044359190000002</v>
      </c>
      <c r="D881">
        <v>15.07357781</v>
      </c>
      <c r="E881">
        <v>0.5555204258864771</v>
      </c>
    </row>
    <row r="882" spans="1:5" x14ac:dyDescent="0.25">
      <c r="A882" s="3">
        <v>1.297476851851852</v>
      </c>
      <c r="B882" t="s">
        <v>8</v>
      </c>
      <c r="C882">
        <v>50.044356270000002</v>
      </c>
      <c r="D882">
        <v>15.07360175</v>
      </c>
      <c r="E882">
        <v>0.5800288072082711</v>
      </c>
    </row>
    <row r="883" spans="1:5" x14ac:dyDescent="0.25">
      <c r="A883" s="3">
        <v>1.2975000000000001</v>
      </c>
      <c r="B883" t="s">
        <v>8</v>
      </c>
      <c r="C883">
        <v>50.044353870000002</v>
      </c>
      <c r="D883">
        <v>15.07361747</v>
      </c>
      <c r="E883">
        <v>0.57691577213652334</v>
      </c>
    </row>
    <row r="884" spans="1:5" x14ac:dyDescent="0.25">
      <c r="A884" s="3">
        <v>1.2975115740740739</v>
      </c>
      <c r="B884" t="s">
        <v>8</v>
      </c>
      <c r="C884">
        <v>50.04435247</v>
      </c>
      <c r="D884">
        <v>15.073624219999999</v>
      </c>
      <c r="E884">
        <v>0.50652429188695403</v>
      </c>
    </row>
    <row r="885" spans="1:5" x14ac:dyDescent="0.25">
      <c r="A885" s="3">
        <v>1.297581018518519</v>
      </c>
      <c r="B885" t="s">
        <v>8</v>
      </c>
      <c r="C885">
        <v>50.044343320000003</v>
      </c>
      <c r="D885">
        <v>15.07366732</v>
      </c>
      <c r="E885">
        <v>0.54025505201990642</v>
      </c>
    </row>
    <row r="886" spans="1:5" x14ac:dyDescent="0.25">
      <c r="A886" s="3">
        <v>1.2975925925925931</v>
      </c>
      <c r="B886" t="s">
        <v>8</v>
      </c>
      <c r="C886">
        <v>50.044342030000003</v>
      </c>
      <c r="D886">
        <v>15.073674329999999</v>
      </c>
      <c r="E886">
        <v>0.52072190822382214</v>
      </c>
    </row>
    <row r="887" spans="1:5" x14ac:dyDescent="0.25">
      <c r="A887" s="3">
        <v>1.297627314814815</v>
      </c>
      <c r="B887" t="s">
        <v>8</v>
      </c>
      <c r="C887">
        <v>50.044336950000002</v>
      </c>
      <c r="D887">
        <v>15.073694229999999</v>
      </c>
      <c r="E887">
        <v>0.50972957168158761</v>
      </c>
    </row>
    <row r="888" spans="1:5" x14ac:dyDescent="0.25">
      <c r="A888" s="3">
        <v>1.2976620370370371</v>
      </c>
      <c r="B888" t="s">
        <v>8</v>
      </c>
      <c r="C888">
        <v>50.04433032</v>
      </c>
      <c r="D888">
        <v>15.073712</v>
      </c>
      <c r="E888">
        <v>0.48918194890142552</v>
      </c>
    </row>
    <row r="889" spans="1:5" x14ac:dyDescent="0.25">
      <c r="A889" s="3">
        <v>1.2976620370370371</v>
      </c>
      <c r="B889" t="s">
        <v>8</v>
      </c>
      <c r="C889">
        <v>50.04433032</v>
      </c>
      <c r="D889">
        <v>15.073712</v>
      </c>
      <c r="E889">
        <v>0</v>
      </c>
    </row>
    <row r="890" spans="1:5" x14ac:dyDescent="0.25">
      <c r="A890" s="3">
        <v>1.297731481481482</v>
      </c>
      <c r="B890" t="s">
        <v>8</v>
      </c>
      <c r="C890">
        <v>50.044311239999999</v>
      </c>
      <c r="D890">
        <v>15.073746590000001</v>
      </c>
      <c r="E890">
        <v>0.54268455281155137</v>
      </c>
    </row>
    <row r="891" spans="1:5" x14ac:dyDescent="0.25">
      <c r="A891" s="3">
        <v>1.297743055555556</v>
      </c>
      <c r="B891" t="s">
        <v>8</v>
      </c>
      <c r="C891">
        <v>50.044307740000001</v>
      </c>
      <c r="D891">
        <v>15.073752239999999</v>
      </c>
      <c r="E891">
        <v>0.56057352945203787</v>
      </c>
    </row>
    <row r="892" spans="1:5" x14ac:dyDescent="0.25">
      <c r="A892" s="3">
        <v>1.297743055555556</v>
      </c>
      <c r="B892" t="s">
        <v>8</v>
      </c>
      <c r="C892">
        <v>50.044307740000001</v>
      </c>
      <c r="D892">
        <v>15.073752239999999</v>
      </c>
      <c r="E892">
        <v>0</v>
      </c>
    </row>
    <row r="893" spans="1:5" x14ac:dyDescent="0.25">
      <c r="A893" s="3">
        <v>1.2977777777777779</v>
      </c>
      <c r="B893" t="s">
        <v>8</v>
      </c>
      <c r="C893">
        <v>50.044297919999998</v>
      </c>
      <c r="D893">
        <v>15.073767950000001</v>
      </c>
      <c r="E893">
        <v>0.52183747021757587</v>
      </c>
    </row>
    <row r="894" spans="1:5" x14ac:dyDescent="0.25">
      <c r="A894" s="3">
        <v>1.2978125</v>
      </c>
      <c r="B894" t="s">
        <v>7</v>
      </c>
      <c r="C894">
        <v>50.044287670000003</v>
      </c>
      <c r="D894">
        <v>15.073782639999999</v>
      </c>
      <c r="E894">
        <v>0.51633517772657866</v>
      </c>
    </row>
    <row r="895" spans="1:5" x14ac:dyDescent="0.25">
      <c r="A895" s="3">
        <v>1.2978240740740741</v>
      </c>
      <c r="B895" t="s">
        <v>7</v>
      </c>
      <c r="C895">
        <v>50.044284050000002</v>
      </c>
      <c r="D895">
        <v>15.0737887</v>
      </c>
      <c r="E895">
        <v>0.59100660039747666</v>
      </c>
    </row>
    <row r="896" spans="1:5" x14ac:dyDescent="0.25">
      <c r="A896" s="3">
        <v>1.297893518518519</v>
      </c>
      <c r="B896" t="s">
        <v>7</v>
      </c>
      <c r="C896">
        <v>50.04426685</v>
      </c>
      <c r="D896">
        <v>15.0738237</v>
      </c>
      <c r="E896">
        <v>0.52452125911029468</v>
      </c>
    </row>
    <row r="897" spans="1:5" x14ac:dyDescent="0.25">
      <c r="A897" s="3">
        <v>1.297905092592593</v>
      </c>
      <c r="B897" t="s">
        <v>7</v>
      </c>
      <c r="C897">
        <v>50.044263639999997</v>
      </c>
      <c r="D897">
        <v>15.073829829999999</v>
      </c>
      <c r="E897">
        <v>0.5648153267296645</v>
      </c>
    </row>
    <row r="898" spans="1:5" x14ac:dyDescent="0.25">
      <c r="A898" s="3">
        <v>1.2979282407407411</v>
      </c>
      <c r="B898" t="s">
        <v>7</v>
      </c>
      <c r="C898">
        <v>50.044256760000003</v>
      </c>
      <c r="D898">
        <v>15.07384482</v>
      </c>
      <c r="E898">
        <v>0.65784781019261629</v>
      </c>
    </row>
    <row r="899" spans="1:5" x14ac:dyDescent="0.25">
      <c r="A899" s="3">
        <v>1.2979861111111111</v>
      </c>
      <c r="B899" t="s">
        <v>7</v>
      </c>
      <c r="C899">
        <v>50.044243940000001</v>
      </c>
      <c r="D899">
        <v>15.073882190000001</v>
      </c>
      <c r="E899">
        <v>0.60508740983375708</v>
      </c>
    </row>
    <row r="900" spans="1:5" x14ac:dyDescent="0.25">
      <c r="A900" s="3">
        <v>1.2980092592592589</v>
      </c>
      <c r="B900" t="s">
        <v>6</v>
      </c>
      <c r="C900">
        <v>50.044241</v>
      </c>
      <c r="D900">
        <v>15.073899689999999</v>
      </c>
      <c r="E900">
        <v>0.64585462321803988</v>
      </c>
    </row>
    <row r="901" spans="1:5" x14ac:dyDescent="0.25">
      <c r="A901" s="3">
        <v>1.298020833333333</v>
      </c>
      <c r="B901" t="s">
        <v>6</v>
      </c>
      <c r="C901">
        <v>50.044239349999998</v>
      </c>
      <c r="D901">
        <v>15.073908469999999</v>
      </c>
      <c r="E901">
        <v>0.65326389535665663</v>
      </c>
    </row>
    <row r="902" spans="1:5" x14ac:dyDescent="0.25">
      <c r="A902" s="3">
        <v>1.29806712962963</v>
      </c>
      <c r="B902" t="s">
        <v>6</v>
      </c>
      <c r="C902">
        <v>50.044232409999999</v>
      </c>
      <c r="D902">
        <v>15.073939469999999</v>
      </c>
      <c r="E902">
        <v>0.5860820980915683</v>
      </c>
    </row>
    <row r="903" spans="1:5" x14ac:dyDescent="0.25">
      <c r="A903" s="3">
        <v>1.298078703703704</v>
      </c>
      <c r="B903" t="s">
        <v>6</v>
      </c>
      <c r="C903">
        <v>50.044230820000003</v>
      </c>
      <c r="D903">
        <v>15.0739471</v>
      </c>
      <c r="E903">
        <v>0.57281758400619731</v>
      </c>
    </row>
    <row r="904" spans="1:5" x14ac:dyDescent="0.25">
      <c r="A904" s="3">
        <v>1.298136574074074</v>
      </c>
      <c r="B904" t="s">
        <v>6</v>
      </c>
      <c r="C904">
        <v>50.044223150000001</v>
      </c>
      <c r="D904">
        <v>15.073986550000001</v>
      </c>
      <c r="E904">
        <v>0.58867089679260853</v>
      </c>
    </row>
    <row r="905" spans="1:5" x14ac:dyDescent="0.25">
      <c r="A905" s="3">
        <v>1.2981481481481481</v>
      </c>
      <c r="B905" t="s">
        <v>6</v>
      </c>
      <c r="C905">
        <v>50.044221489999998</v>
      </c>
      <c r="D905">
        <v>15.073994020000001</v>
      </c>
      <c r="E905">
        <v>0.56445834153794194</v>
      </c>
    </row>
    <row r="906" spans="1:5" x14ac:dyDescent="0.25">
      <c r="A906" s="3">
        <v>1.298217592592593</v>
      </c>
      <c r="B906" t="s">
        <v>6</v>
      </c>
      <c r="C906">
        <v>50.044210390000003</v>
      </c>
      <c r="D906">
        <v>15.0740409</v>
      </c>
      <c r="E906">
        <v>0.59465635838907849</v>
      </c>
    </row>
    <row r="907" spans="1:5" x14ac:dyDescent="0.25">
      <c r="A907" s="3">
        <v>1.298229166666667</v>
      </c>
      <c r="B907" t="s">
        <v>6</v>
      </c>
      <c r="C907">
        <v>50.044208449999999</v>
      </c>
      <c r="D907">
        <v>15.074049349999999</v>
      </c>
      <c r="E907">
        <v>0.64080646645663242</v>
      </c>
    </row>
    <row r="908" spans="1:5" x14ac:dyDescent="0.25">
      <c r="A908" s="3">
        <v>1.2982523148148151</v>
      </c>
      <c r="B908" t="s">
        <v>6</v>
      </c>
      <c r="C908">
        <v>50.044205030000001</v>
      </c>
      <c r="D908">
        <v>15.07406606</v>
      </c>
      <c r="E908">
        <v>0.62618872197113762</v>
      </c>
    </row>
    <row r="909" spans="1:5" x14ac:dyDescent="0.25">
      <c r="A909" s="3">
        <v>1.2982638888888891</v>
      </c>
      <c r="B909" t="s">
        <v>6</v>
      </c>
      <c r="C909">
        <v>50.044203570000001</v>
      </c>
      <c r="D909">
        <v>15.07407414</v>
      </c>
      <c r="E909">
        <v>0.59938883010832522</v>
      </c>
    </row>
    <row r="910" spans="1:5" x14ac:dyDescent="0.25">
      <c r="A910" s="3">
        <v>1.2982754629629629</v>
      </c>
      <c r="B910" t="s">
        <v>6</v>
      </c>
      <c r="C910">
        <v>50.044202239999997</v>
      </c>
      <c r="D910">
        <v>15.07408144</v>
      </c>
      <c r="E910">
        <v>0.54185781693221657</v>
      </c>
    </row>
    <row r="911" spans="1:5" x14ac:dyDescent="0.25">
      <c r="A911" s="3">
        <v>1.298310185185185</v>
      </c>
      <c r="B911" t="s">
        <v>6</v>
      </c>
      <c r="C911">
        <v>50.044196759999998</v>
      </c>
      <c r="D911">
        <v>15.07410659</v>
      </c>
      <c r="E911">
        <v>0.63216485648670895</v>
      </c>
    </row>
    <row r="912" spans="1:5" x14ac:dyDescent="0.25">
      <c r="A912" s="3">
        <v>1.2983449074074069</v>
      </c>
      <c r="B912" t="s">
        <v>6</v>
      </c>
      <c r="C912">
        <v>50.04419128</v>
      </c>
      <c r="D912">
        <v>15.074127389999999</v>
      </c>
      <c r="E912">
        <v>0.53514718228382041</v>
      </c>
    </row>
    <row r="913" spans="1:5" x14ac:dyDescent="0.25">
      <c r="A913" s="3">
        <v>1.2983796296296291</v>
      </c>
      <c r="B913" t="s">
        <v>6</v>
      </c>
      <c r="C913">
        <v>50.044185949999999</v>
      </c>
      <c r="D913">
        <v>15.074151219999999</v>
      </c>
      <c r="E913">
        <v>0.60064407712162138</v>
      </c>
    </row>
    <row r="914" spans="1:5" x14ac:dyDescent="0.25">
      <c r="A914" s="3">
        <v>1.298391203703704</v>
      </c>
      <c r="B914" t="s">
        <v>6</v>
      </c>
      <c r="C914">
        <v>50.044184729999998</v>
      </c>
      <c r="D914">
        <v>15.074158710000001</v>
      </c>
      <c r="E914">
        <v>0.5517891777329984</v>
      </c>
    </row>
    <row r="915" spans="1:5" x14ac:dyDescent="0.25">
      <c r="A915" s="3">
        <v>1.2984259259259261</v>
      </c>
      <c r="B915" t="s">
        <v>6</v>
      </c>
      <c r="C915">
        <v>50.04418141</v>
      </c>
      <c r="D915">
        <v>15.074181490000001</v>
      </c>
      <c r="E915">
        <v>0.55602044510998738</v>
      </c>
    </row>
    <row r="916" spans="1:5" x14ac:dyDescent="0.25">
      <c r="A916" s="3">
        <v>1.298472222222222</v>
      </c>
      <c r="B916" t="s">
        <v>6</v>
      </c>
      <c r="C916">
        <v>50.04417488</v>
      </c>
      <c r="D916">
        <v>15.074212790000001</v>
      </c>
      <c r="E916">
        <v>0.58752169993974235</v>
      </c>
    </row>
    <row r="917" spans="1:5" x14ac:dyDescent="0.25">
      <c r="A917" s="3">
        <v>1.2984953703703701</v>
      </c>
      <c r="B917" t="s">
        <v>6</v>
      </c>
      <c r="C917">
        <v>50.044172269999997</v>
      </c>
      <c r="D917">
        <v>15.07422521</v>
      </c>
      <c r="E917">
        <v>0.46658835344609861</v>
      </c>
    </row>
    <row r="918" spans="1:5" x14ac:dyDescent="0.25">
      <c r="A918" s="3">
        <v>1.2985069444444439</v>
      </c>
      <c r="B918" t="s">
        <v>6</v>
      </c>
      <c r="C918">
        <v>50.044170680000001</v>
      </c>
      <c r="D918">
        <v>15.07423285</v>
      </c>
      <c r="E918">
        <v>0.57349750110190645</v>
      </c>
    </row>
    <row r="919" spans="1:5" x14ac:dyDescent="0.25">
      <c r="A919" s="3">
        <v>1.298518518518518</v>
      </c>
      <c r="B919" t="s">
        <v>6</v>
      </c>
      <c r="C919">
        <v>50.044169080000003</v>
      </c>
      <c r="D919">
        <v>15.074240420000001</v>
      </c>
      <c r="E919">
        <v>0.56909107678013893</v>
      </c>
    </row>
    <row r="920" spans="1:5" x14ac:dyDescent="0.25">
      <c r="A920" s="3">
        <v>1.298553240740741</v>
      </c>
      <c r="B920" t="s">
        <v>6</v>
      </c>
      <c r="C920">
        <v>50.044164010000003</v>
      </c>
      <c r="D920">
        <v>15.074264489999999</v>
      </c>
      <c r="E920">
        <v>0.60296953276212262</v>
      </c>
    </row>
    <row r="921" spans="1:5" x14ac:dyDescent="0.25">
      <c r="A921" s="3">
        <v>1.298622685185185</v>
      </c>
      <c r="B921" t="s">
        <v>6</v>
      </c>
      <c r="C921">
        <v>50.044157060000003</v>
      </c>
      <c r="D921">
        <v>15.074305580000001</v>
      </c>
      <c r="E921">
        <v>0.50571027243855859</v>
      </c>
    </row>
    <row r="922" spans="1:5" x14ac:dyDescent="0.25">
      <c r="A922" s="3">
        <v>1.298622685185185</v>
      </c>
      <c r="B922" t="s">
        <v>6</v>
      </c>
      <c r="C922">
        <v>50.044157060000003</v>
      </c>
      <c r="D922">
        <v>15.074305580000001</v>
      </c>
      <c r="E922">
        <v>0</v>
      </c>
    </row>
    <row r="923" spans="1:5" x14ac:dyDescent="0.25">
      <c r="A923" s="3">
        <v>1.298634259259259</v>
      </c>
      <c r="B923" t="s">
        <v>6</v>
      </c>
      <c r="C923">
        <v>50.044155279999998</v>
      </c>
      <c r="D923">
        <v>15.07431328</v>
      </c>
      <c r="E923">
        <v>0.584388394089429</v>
      </c>
    </row>
    <row r="924" spans="1:5" x14ac:dyDescent="0.25">
      <c r="A924" s="3">
        <v>1.2986921296296301</v>
      </c>
      <c r="B924" t="s">
        <v>6</v>
      </c>
      <c r="C924">
        <v>50.044148360000001</v>
      </c>
      <c r="D924">
        <v>15.07434638</v>
      </c>
      <c r="E924">
        <v>0.49714689804714601</v>
      </c>
    </row>
    <row r="925" spans="1:5" x14ac:dyDescent="0.25">
      <c r="A925" s="3">
        <v>1.298715277777778</v>
      </c>
      <c r="B925" t="s">
        <v>6</v>
      </c>
      <c r="C925">
        <v>50.044146570000002</v>
      </c>
      <c r="D925">
        <v>15.074359449999999</v>
      </c>
      <c r="E925">
        <v>0.47715201691293918</v>
      </c>
    </row>
    <row r="926" spans="1:5" x14ac:dyDescent="0.25">
      <c r="A926" s="3">
        <v>1.298738425925926</v>
      </c>
      <c r="B926" t="s">
        <v>6</v>
      </c>
      <c r="C926">
        <v>50.044143509999998</v>
      </c>
      <c r="D926">
        <v>15.0743755</v>
      </c>
      <c r="E926">
        <v>0.59777826093809472</v>
      </c>
    </row>
    <row r="927" spans="1:5" x14ac:dyDescent="0.25">
      <c r="A927" s="3">
        <v>1.2987615740740741</v>
      </c>
      <c r="B927" t="s">
        <v>6</v>
      </c>
      <c r="C927">
        <v>50.044140249999998</v>
      </c>
      <c r="D927">
        <v>15.07438996</v>
      </c>
      <c r="E927">
        <v>0.54717788701911951</v>
      </c>
    </row>
    <row r="928" spans="1:5" x14ac:dyDescent="0.25">
      <c r="A928" s="3">
        <v>1.2987731481481479</v>
      </c>
      <c r="B928" t="s">
        <v>6</v>
      </c>
      <c r="C928">
        <v>50.0441389</v>
      </c>
      <c r="D928">
        <v>15.07439696</v>
      </c>
      <c r="E928">
        <v>0.52191716514972075</v>
      </c>
    </row>
    <row r="929" spans="1:5" x14ac:dyDescent="0.25">
      <c r="A929" s="3">
        <v>1.298796296296296</v>
      </c>
      <c r="B929" t="s">
        <v>6</v>
      </c>
      <c r="C929">
        <v>50.04413563</v>
      </c>
      <c r="D929">
        <v>15.074411830000001</v>
      </c>
      <c r="E929">
        <v>0.56119119967589559</v>
      </c>
    </row>
    <row r="930" spans="1:5" x14ac:dyDescent="0.25">
      <c r="A930" s="3">
        <v>1.2988773148148149</v>
      </c>
      <c r="B930" t="s">
        <v>6</v>
      </c>
      <c r="C930">
        <v>50.044124680000003</v>
      </c>
      <c r="D930">
        <v>15.074466920000001</v>
      </c>
      <c r="E930">
        <v>0.58829211229390932</v>
      </c>
    </row>
    <row r="931" spans="1:5" x14ac:dyDescent="0.25">
      <c r="A931" s="3">
        <v>1.2988773148148149</v>
      </c>
      <c r="B931" t="s">
        <v>6</v>
      </c>
      <c r="C931">
        <v>50.044124680000003</v>
      </c>
      <c r="D931">
        <v>15.074466920000001</v>
      </c>
      <c r="E931">
        <v>0</v>
      </c>
    </row>
    <row r="932" spans="1:5" x14ac:dyDescent="0.25">
      <c r="A932" s="3">
        <v>1.298888888888889</v>
      </c>
      <c r="B932" t="s">
        <v>6</v>
      </c>
      <c r="C932">
        <v>50.044122809999998</v>
      </c>
      <c r="D932">
        <v>15.07447548</v>
      </c>
      <c r="E932">
        <v>0.64566081688709598</v>
      </c>
    </row>
    <row r="933" spans="1:5" x14ac:dyDescent="0.25">
      <c r="A933" s="3">
        <v>1.298958333333333</v>
      </c>
      <c r="B933" t="s">
        <v>6</v>
      </c>
      <c r="C933">
        <v>50.04411296</v>
      </c>
      <c r="D933">
        <v>15.07451947</v>
      </c>
      <c r="E933">
        <v>0.55445917412261048</v>
      </c>
    </row>
    <row r="934" spans="1:5" x14ac:dyDescent="0.25">
      <c r="A934" s="3">
        <v>1.298969907407407</v>
      </c>
      <c r="B934" t="s">
        <v>6</v>
      </c>
      <c r="C934">
        <v>50.044111710000003</v>
      </c>
      <c r="D934">
        <v>15.074527590000001</v>
      </c>
      <c r="E934">
        <v>0.59626842726263407</v>
      </c>
    </row>
    <row r="935" spans="1:5" x14ac:dyDescent="0.25">
      <c r="A935" s="3">
        <v>1.29900462962963</v>
      </c>
      <c r="B935" t="s">
        <v>6</v>
      </c>
      <c r="C935">
        <v>50.044108090000002</v>
      </c>
      <c r="D935">
        <v>15.07454983</v>
      </c>
      <c r="E935">
        <v>0.5461188336532693</v>
      </c>
    </row>
    <row r="936" spans="1:5" x14ac:dyDescent="0.25">
      <c r="A936" s="3">
        <v>1.2990393518518519</v>
      </c>
      <c r="B936" t="s">
        <v>6</v>
      </c>
      <c r="C936">
        <v>50.044103720000003</v>
      </c>
      <c r="D936">
        <v>15.074571430000001</v>
      </c>
      <c r="E936">
        <v>0.53905601456725616</v>
      </c>
    </row>
    <row r="937" spans="1:5" x14ac:dyDescent="0.25">
      <c r="A937" s="3">
        <v>1.2990393518518519</v>
      </c>
      <c r="B937" t="s">
        <v>6</v>
      </c>
      <c r="C937">
        <v>50.044103720000003</v>
      </c>
      <c r="D937">
        <v>15.074571430000001</v>
      </c>
      <c r="E937">
        <v>0</v>
      </c>
    </row>
    <row r="938" spans="1:5" x14ac:dyDescent="0.25">
      <c r="A938" s="3">
        <v>1.29912037037037</v>
      </c>
      <c r="B938" t="s">
        <v>6</v>
      </c>
      <c r="C938">
        <v>50.044092800000001</v>
      </c>
      <c r="D938">
        <v>15.074619350000001</v>
      </c>
      <c r="E938">
        <v>0.51871066948809419</v>
      </c>
    </row>
    <row r="939" spans="1:5" x14ac:dyDescent="0.25">
      <c r="A939" s="3">
        <v>1.29912037037037</v>
      </c>
      <c r="B939" t="s">
        <v>6</v>
      </c>
      <c r="C939">
        <v>50.044092800000001</v>
      </c>
      <c r="D939">
        <v>15.074619350000001</v>
      </c>
      <c r="E939">
        <v>0</v>
      </c>
    </row>
    <row r="940" spans="1:5" x14ac:dyDescent="0.25">
      <c r="A940" s="3">
        <v>1.299131944444444</v>
      </c>
      <c r="B940" t="s">
        <v>6</v>
      </c>
      <c r="C940">
        <v>50.044091510000001</v>
      </c>
      <c r="D940">
        <v>15.07462634</v>
      </c>
      <c r="E940">
        <v>0.51935164059670991</v>
      </c>
    </row>
    <row r="941" spans="1:5" x14ac:dyDescent="0.25">
      <c r="A941" s="3">
        <v>1.2992013888888889</v>
      </c>
      <c r="B941" t="s">
        <v>6</v>
      </c>
      <c r="C941">
        <v>50.044077799999997</v>
      </c>
      <c r="D941">
        <v>15.07467026</v>
      </c>
      <c r="E941">
        <v>0.58119521760967607</v>
      </c>
    </row>
    <row r="942" spans="1:5" x14ac:dyDescent="0.25">
      <c r="A942" s="3">
        <v>1.299236111111111</v>
      </c>
      <c r="B942" t="s">
        <v>6</v>
      </c>
      <c r="C942">
        <v>50.044069919999998</v>
      </c>
      <c r="D942">
        <v>15.074692130000001</v>
      </c>
      <c r="E942">
        <v>0.59691054406329835</v>
      </c>
    </row>
    <row r="943" spans="1:5" x14ac:dyDescent="0.25">
      <c r="A943" s="3">
        <v>1.2992476851851851</v>
      </c>
      <c r="B943" t="s">
        <v>6</v>
      </c>
      <c r="C943">
        <v>50.04406719</v>
      </c>
      <c r="D943">
        <v>15.07469963</v>
      </c>
      <c r="E943">
        <v>0.61561676902123563</v>
      </c>
    </row>
    <row r="944" spans="1:5" x14ac:dyDescent="0.25">
      <c r="A944" s="3">
        <v>1.299282407407407</v>
      </c>
      <c r="B944" t="s">
        <v>6</v>
      </c>
      <c r="C944">
        <v>50.044057649999999</v>
      </c>
      <c r="D944">
        <v>15.074719699999999</v>
      </c>
      <c r="E944">
        <v>0.59435379526281762</v>
      </c>
    </row>
    <row r="945" spans="1:5" x14ac:dyDescent="0.25">
      <c r="A945" s="3">
        <v>1.299282407407407</v>
      </c>
      <c r="B945" t="s">
        <v>6</v>
      </c>
      <c r="C945">
        <v>50.044057649999999</v>
      </c>
      <c r="D945">
        <v>15.074719699999999</v>
      </c>
      <c r="E945">
        <v>0</v>
      </c>
    </row>
    <row r="946" spans="1:5" x14ac:dyDescent="0.25">
      <c r="A946" s="3">
        <v>1.2993634259259259</v>
      </c>
      <c r="B946" t="s">
        <v>6</v>
      </c>
      <c r="C946">
        <v>50.044026070000001</v>
      </c>
      <c r="D946">
        <v>15.074743890000001</v>
      </c>
      <c r="E946">
        <v>0.55905818690224851</v>
      </c>
    </row>
    <row r="947" spans="1:5" x14ac:dyDescent="0.25">
      <c r="A947" s="3">
        <v>1.2993634259259259</v>
      </c>
      <c r="B947" t="s">
        <v>6</v>
      </c>
      <c r="C947">
        <v>50.044026070000001</v>
      </c>
      <c r="D947">
        <v>15.074743890000001</v>
      </c>
      <c r="E947">
        <v>0</v>
      </c>
    </row>
    <row r="948" spans="1:5" x14ac:dyDescent="0.25">
      <c r="A948" s="3">
        <v>1.2993749999999999</v>
      </c>
      <c r="B948" t="s">
        <v>6</v>
      </c>
      <c r="C948">
        <v>50.044020979999999</v>
      </c>
      <c r="D948">
        <v>15.074745399999999</v>
      </c>
      <c r="E948">
        <v>0.57616203925257592</v>
      </c>
    </row>
    <row r="949" spans="1:5" x14ac:dyDescent="0.25">
      <c r="A949" s="3">
        <v>1.299444444444444</v>
      </c>
      <c r="B949" t="s">
        <v>6</v>
      </c>
      <c r="C949">
        <v>50.043989949999997</v>
      </c>
      <c r="D949">
        <v>15.0747649</v>
      </c>
      <c r="E949">
        <v>0.62012802058148264</v>
      </c>
    </row>
    <row r="950" spans="1:5" x14ac:dyDescent="0.25">
      <c r="A950" s="3">
        <v>1.2994675925925929</v>
      </c>
      <c r="B950" t="s">
        <v>6</v>
      </c>
      <c r="C950">
        <v>50.043985210000002</v>
      </c>
      <c r="D950">
        <v>15.07478089</v>
      </c>
      <c r="E950">
        <v>0.62880503367670582</v>
      </c>
    </row>
    <row r="951" spans="1:5" x14ac:dyDescent="0.25">
      <c r="A951" s="3">
        <v>1.2995138888888891</v>
      </c>
      <c r="B951" t="s">
        <v>6</v>
      </c>
      <c r="C951">
        <v>50.043980410000003</v>
      </c>
      <c r="D951">
        <v>15.07481471</v>
      </c>
      <c r="E951">
        <v>0.6183345921405945</v>
      </c>
    </row>
    <row r="952" spans="1:5" x14ac:dyDescent="0.25">
      <c r="A952" s="3">
        <v>1.2995254629629629</v>
      </c>
      <c r="B952" t="s">
        <v>6</v>
      </c>
      <c r="C952">
        <v>50.043978850000002</v>
      </c>
      <c r="D952">
        <v>15.074824720000001</v>
      </c>
      <c r="E952">
        <v>0.7355536736606445</v>
      </c>
    </row>
    <row r="953" spans="1:5" x14ac:dyDescent="0.25">
      <c r="A953" s="3">
        <v>1.2995833333333331</v>
      </c>
      <c r="B953" t="s">
        <v>5</v>
      </c>
      <c r="C953">
        <v>50.043971380000002</v>
      </c>
      <c r="D953">
        <v>15.074866889999999</v>
      </c>
      <c r="E953">
        <v>0.62475771629514287</v>
      </c>
    </row>
    <row r="954" spans="1:5" x14ac:dyDescent="0.25">
      <c r="A954" s="3">
        <v>1.2996064814814821</v>
      </c>
      <c r="B954" t="s">
        <v>5</v>
      </c>
      <c r="C954">
        <v>50.04396826</v>
      </c>
      <c r="D954">
        <v>15.07488266</v>
      </c>
      <c r="E954">
        <v>0.58917675962481653</v>
      </c>
    </row>
    <row r="955" spans="1:5" x14ac:dyDescent="0.25">
      <c r="A955" s="3">
        <v>1.2996296296296299</v>
      </c>
      <c r="B955" t="s">
        <v>5</v>
      </c>
      <c r="C955">
        <v>50.043965499999999</v>
      </c>
      <c r="D955">
        <v>15.074896819999999</v>
      </c>
      <c r="E955">
        <v>0.52835197187546579</v>
      </c>
    </row>
    <row r="956" spans="1:5" x14ac:dyDescent="0.25">
      <c r="A956" s="3">
        <v>1.2996875000000001</v>
      </c>
      <c r="B956" t="s">
        <v>5</v>
      </c>
      <c r="C956">
        <v>50.043960630000001</v>
      </c>
      <c r="D956">
        <v>15.074938700000001</v>
      </c>
      <c r="E956">
        <v>0.6078509796475895</v>
      </c>
    </row>
    <row r="957" spans="1:5" x14ac:dyDescent="0.25">
      <c r="A957" s="3">
        <v>1.2996990740740739</v>
      </c>
      <c r="B957" t="s">
        <v>5</v>
      </c>
      <c r="C957">
        <v>50.043959049999998</v>
      </c>
      <c r="D957">
        <v>15.074946110000001</v>
      </c>
      <c r="E957">
        <v>0.55754717406880461</v>
      </c>
    </row>
    <row r="958" spans="1:5" x14ac:dyDescent="0.25">
      <c r="A958" s="3">
        <v>1.2996990740740739</v>
      </c>
      <c r="B958" t="s">
        <v>5</v>
      </c>
      <c r="C958">
        <v>50.043959049999998</v>
      </c>
      <c r="D958">
        <v>15.074946110000001</v>
      </c>
      <c r="E958">
        <v>0</v>
      </c>
    </row>
    <row r="959" spans="1:5" x14ac:dyDescent="0.25">
      <c r="A959" s="3">
        <v>1.299710648148148</v>
      </c>
      <c r="B959" t="s">
        <v>5</v>
      </c>
      <c r="C959">
        <v>50.043957319999997</v>
      </c>
      <c r="D959">
        <v>15.07495278</v>
      </c>
      <c r="E959">
        <v>0.51368003293534592</v>
      </c>
    </row>
    <row r="960" spans="1:5" x14ac:dyDescent="0.25">
      <c r="A960" s="3">
        <v>1.299768518518519</v>
      </c>
      <c r="B960" t="s">
        <v>5</v>
      </c>
      <c r="C960">
        <v>50.043951700000001</v>
      </c>
      <c r="D960">
        <v>15.07498605</v>
      </c>
      <c r="E960">
        <v>0.49132041358591111</v>
      </c>
    </row>
    <row r="961" spans="1:5" x14ac:dyDescent="0.25">
      <c r="A961" s="3">
        <v>1.299826388888889</v>
      </c>
      <c r="B961" t="s">
        <v>5</v>
      </c>
      <c r="C961">
        <v>50.043947299999999</v>
      </c>
      <c r="D961">
        <v>15.075022089999999</v>
      </c>
      <c r="E961">
        <v>0.52393724775142947</v>
      </c>
    </row>
    <row r="962" spans="1:5" x14ac:dyDescent="0.25">
      <c r="A962" s="3">
        <v>1.2998495370370371</v>
      </c>
      <c r="B962" t="s">
        <v>5</v>
      </c>
      <c r="C962">
        <v>50.043944959999997</v>
      </c>
      <c r="D962">
        <v>15.075036949999999</v>
      </c>
      <c r="E962">
        <v>0.54628904550092439</v>
      </c>
    </row>
    <row r="963" spans="1:5" x14ac:dyDescent="0.25">
      <c r="A963" s="3">
        <v>1.299930555555556</v>
      </c>
      <c r="B963" t="s">
        <v>5</v>
      </c>
      <c r="C963">
        <v>50.043937640000003</v>
      </c>
      <c r="D963">
        <v>15.07508586</v>
      </c>
      <c r="E963">
        <v>0.51231748412320521</v>
      </c>
    </row>
    <row r="964" spans="1:5" x14ac:dyDescent="0.25">
      <c r="A964" s="3">
        <v>1.2999421296296301</v>
      </c>
      <c r="B964" t="s">
        <v>5</v>
      </c>
      <c r="C964">
        <v>50.043936410000001</v>
      </c>
      <c r="D964">
        <v>15.07509408</v>
      </c>
      <c r="E964">
        <v>0.60270845265799677</v>
      </c>
    </row>
    <row r="965" spans="1:5" x14ac:dyDescent="0.25">
      <c r="A965" s="3">
        <v>1.2999421296296301</v>
      </c>
      <c r="B965" t="s">
        <v>5</v>
      </c>
      <c r="C965">
        <v>50.043936410000001</v>
      </c>
      <c r="D965">
        <v>15.07509408</v>
      </c>
      <c r="E965">
        <v>0</v>
      </c>
    </row>
    <row r="966" spans="1:5" x14ac:dyDescent="0.25">
      <c r="A966" s="3">
        <v>1.2999652777777779</v>
      </c>
      <c r="B966" t="s">
        <v>5</v>
      </c>
      <c r="C966">
        <v>50.043933440000004</v>
      </c>
      <c r="D966">
        <v>15.07510843</v>
      </c>
      <c r="E966">
        <v>0.53831332892131534</v>
      </c>
    </row>
    <row r="967" spans="1:5" x14ac:dyDescent="0.25">
      <c r="A967" s="3">
        <v>1.3000115740740741</v>
      </c>
      <c r="B967" t="s">
        <v>5</v>
      </c>
      <c r="C967">
        <v>50.043927519999997</v>
      </c>
      <c r="D967">
        <v>15.07513776</v>
      </c>
      <c r="E967">
        <v>0.54886204091339807</v>
      </c>
    </row>
    <row r="968" spans="1:5" x14ac:dyDescent="0.25">
      <c r="A968" s="3">
        <v>1.3000231481481479</v>
      </c>
      <c r="B968" t="s">
        <v>5</v>
      </c>
      <c r="C968">
        <v>50.043926390000003</v>
      </c>
      <c r="D968">
        <v>15.075144030000001</v>
      </c>
      <c r="E968">
        <v>0.46503368353625613</v>
      </c>
    </row>
    <row r="969" spans="1:5" x14ac:dyDescent="0.25">
      <c r="A969" s="3">
        <v>1.300081018518519</v>
      </c>
      <c r="B969" t="s">
        <v>5</v>
      </c>
      <c r="C969">
        <v>50.043919099999997</v>
      </c>
      <c r="D969">
        <v>15.07517812</v>
      </c>
      <c r="E969">
        <v>0.51315233767232526</v>
      </c>
    </row>
    <row r="970" spans="1:5" x14ac:dyDescent="0.25">
      <c r="A970" s="3">
        <v>1.300081018518519</v>
      </c>
      <c r="B970" t="s">
        <v>5</v>
      </c>
      <c r="C970">
        <v>50.043919099999997</v>
      </c>
      <c r="D970">
        <v>15.07517812</v>
      </c>
      <c r="E970">
        <v>0</v>
      </c>
    </row>
    <row r="971" spans="1:5" x14ac:dyDescent="0.25">
      <c r="A971" s="3">
        <v>1.300092592592593</v>
      </c>
      <c r="B971" t="s">
        <v>5</v>
      </c>
      <c r="C971">
        <v>50.043917899999997</v>
      </c>
      <c r="D971">
        <v>15.07518432</v>
      </c>
      <c r="E971">
        <v>0.46240873132301441</v>
      </c>
    </row>
    <row r="972" spans="1:5" x14ac:dyDescent="0.25">
      <c r="A972" s="3">
        <v>1.3001736111111111</v>
      </c>
      <c r="B972" t="s">
        <v>5</v>
      </c>
      <c r="C972">
        <v>50.043911180000002</v>
      </c>
      <c r="D972">
        <v>15.075234350000001</v>
      </c>
      <c r="E972">
        <v>0.52141713983502469</v>
      </c>
    </row>
    <row r="973" spans="1:5" x14ac:dyDescent="0.25">
      <c r="A973" s="3">
        <v>1.3001967592592589</v>
      </c>
      <c r="B973" t="s">
        <v>5</v>
      </c>
      <c r="C973">
        <v>50.043908690000002</v>
      </c>
      <c r="D973">
        <v>15.075249210000001</v>
      </c>
      <c r="E973">
        <v>0.54833532778370442</v>
      </c>
    </row>
    <row r="974" spans="1:5" x14ac:dyDescent="0.25">
      <c r="A974" s="3">
        <v>1.300231481481481</v>
      </c>
      <c r="B974" t="s">
        <v>5</v>
      </c>
      <c r="C974">
        <v>50.043906010000001</v>
      </c>
      <c r="D974">
        <v>15.07527153</v>
      </c>
      <c r="E974">
        <v>0.54049255942141927</v>
      </c>
    </row>
    <row r="975" spans="1:5" x14ac:dyDescent="0.25">
      <c r="A975" s="3">
        <v>1.30025462962963</v>
      </c>
      <c r="B975" t="s">
        <v>5</v>
      </c>
      <c r="C975">
        <v>50.043903440000001</v>
      </c>
      <c r="D975">
        <v>15.07528531</v>
      </c>
      <c r="E975">
        <v>0.51233879855024522</v>
      </c>
    </row>
    <row r="976" spans="1:5" x14ac:dyDescent="0.25">
      <c r="A976" s="3">
        <v>1.300266203703704</v>
      </c>
      <c r="B976" t="s">
        <v>5</v>
      </c>
      <c r="C976">
        <v>50.043902299999999</v>
      </c>
      <c r="D976">
        <v>15.07529254</v>
      </c>
      <c r="E976">
        <v>0.53162412874063025</v>
      </c>
    </row>
    <row r="977" spans="1:5" x14ac:dyDescent="0.25">
      <c r="A977" s="3">
        <v>1.300324074074074</v>
      </c>
      <c r="B977" t="s">
        <v>5</v>
      </c>
      <c r="C977">
        <v>50.043898509999998</v>
      </c>
      <c r="D977">
        <v>15.07532484</v>
      </c>
      <c r="E977">
        <v>0.46894172576826748</v>
      </c>
    </row>
    <row r="978" spans="1:5" x14ac:dyDescent="0.25">
      <c r="A978" s="3">
        <v>1.3003356481481481</v>
      </c>
      <c r="B978" t="s">
        <v>5</v>
      </c>
      <c r="C978">
        <v>50.04389793</v>
      </c>
      <c r="D978">
        <v>15.075330940000001</v>
      </c>
      <c r="E978">
        <v>0.44034599743678687</v>
      </c>
    </row>
    <row r="979" spans="1:5" x14ac:dyDescent="0.25">
      <c r="A979" s="3">
        <v>1.3003472222222221</v>
      </c>
      <c r="B979" t="s">
        <v>5</v>
      </c>
      <c r="C979">
        <v>50.043897360000003</v>
      </c>
      <c r="D979">
        <v>15.075337940000001</v>
      </c>
      <c r="E979">
        <v>0.50386828907016723</v>
      </c>
    </row>
    <row r="980" spans="1:5" x14ac:dyDescent="0.25">
      <c r="A980" s="3">
        <v>1.300416666666667</v>
      </c>
      <c r="B980" t="s">
        <v>5</v>
      </c>
      <c r="C980">
        <v>50.043891049999999</v>
      </c>
      <c r="D980">
        <v>15.07538115</v>
      </c>
      <c r="E980">
        <v>0.52739503309470326</v>
      </c>
    </row>
    <row r="981" spans="1:5" x14ac:dyDescent="0.25">
      <c r="A981" s="3">
        <v>1.3004629629629629</v>
      </c>
      <c r="B981" t="s">
        <v>5</v>
      </c>
      <c r="C981">
        <v>50.04388591</v>
      </c>
      <c r="D981">
        <v>15.07540663</v>
      </c>
      <c r="E981">
        <v>0.4767918277216574</v>
      </c>
    </row>
    <row r="982" spans="1:5" x14ac:dyDescent="0.25">
      <c r="A982" s="3">
        <v>1.300497685185185</v>
      </c>
      <c r="B982" t="s">
        <v>5</v>
      </c>
      <c r="C982">
        <v>50.043883690000001</v>
      </c>
      <c r="D982">
        <v>15.075428369999999</v>
      </c>
      <c r="E982">
        <v>0.52398168177045135</v>
      </c>
    </row>
    <row r="983" spans="1:5" x14ac:dyDescent="0.25">
      <c r="A983" s="3">
        <v>1.3005092592592591</v>
      </c>
      <c r="B983" t="s">
        <v>5</v>
      </c>
      <c r="C983">
        <v>50.043883620000003</v>
      </c>
      <c r="D983">
        <v>15.075435519999999</v>
      </c>
      <c r="E983">
        <v>0.51063696107954848</v>
      </c>
    </row>
    <row r="984" spans="1:5" x14ac:dyDescent="0.25">
      <c r="A984" s="3">
        <v>1.3005324074074069</v>
      </c>
      <c r="B984" t="s">
        <v>5</v>
      </c>
      <c r="C984">
        <v>50.04388221</v>
      </c>
      <c r="D984">
        <v>15.075449470000001</v>
      </c>
      <c r="E984">
        <v>0.50421229808533752</v>
      </c>
    </row>
    <row r="985" spans="1:5" x14ac:dyDescent="0.25">
      <c r="A985" s="3">
        <v>1.300578703703704</v>
      </c>
      <c r="B985" t="s">
        <v>5</v>
      </c>
      <c r="C985">
        <v>50.043877539999997</v>
      </c>
      <c r="D985">
        <v>15.07548276</v>
      </c>
      <c r="E985">
        <v>0.60831900285031959</v>
      </c>
    </row>
    <row r="986" spans="1:5" x14ac:dyDescent="0.25">
      <c r="A986" s="3">
        <v>1.300590277777778</v>
      </c>
      <c r="B986" t="s">
        <v>5</v>
      </c>
      <c r="C986">
        <v>50.043876930000003</v>
      </c>
      <c r="D986">
        <v>15.07549096</v>
      </c>
      <c r="E986">
        <v>0.58947308346788008</v>
      </c>
    </row>
    <row r="987" spans="1:5" x14ac:dyDescent="0.25">
      <c r="A987" s="3">
        <v>1.3006249999999999</v>
      </c>
      <c r="B987" t="s">
        <v>5</v>
      </c>
      <c r="C987">
        <v>50.043871330000002</v>
      </c>
      <c r="D987">
        <v>15.07551642</v>
      </c>
      <c r="E987">
        <v>0.64058814963379695</v>
      </c>
    </row>
    <row r="988" spans="1:5" x14ac:dyDescent="0.25">
      <c r="A988" s="3">
        <v>1.300659722222222</v>
      </c>
      <c r="B988" t="s">
        <v>5</v>
      </c>
      <c r="C988">
        <v>50.043872319999998</v>
      </c>
      <c r="D988">
        <v>15.075535650000001</v>
      </c>
      <c r="E988">
        <v>0.45920319309409557</v>
      </c>
    </row>
    <row r="989" spans="1:5" x14ac:dyDescent="0.25">
      <c r="A989" s="3">
        <v>1.3007060185185191</v>
      </c>
      <c r="B989" t="s">
        <v>5</v>
      </c>
      <c r="C989">
        <v>50.043876760000003</v>
      </c>
      <c r="D989">
        <v>15.07552314</v>
      </c>
      <c r="E989">
        <v>0.25517004907256668</v>
      </c>
    </row>
    <row r="990" spans="1:5" x14ac:dyDescent="0.25">
      <c r="A990" s="3">
        <v>1.300740740740741</v>
      </c>
      <c r="B990" t="s">
        <v>5</v>
      </c>
      <c r="C990">
        <v>50.043874080000002</v>
      </c>
      <c r="D990">
        <v>15.075500979999999</v>
      </c>
      <c r="E990">
        <v>0.53674972988356584</v>
      </c>
    </row>
    <row r="991" spans="1:5" x14ac:dyDescent="0.25">
      <c r="A991" s="3">
        <v>1.300740740740741</v>
      </c>
      <c r="B991" t="s">
        <v>5</v>
      </c>
      <c r="C991">
        <v>50.043874080000002</v>
      </c>
      <c r="D991">
        <v>15.075500979999999</v>
      </c>
      <c r="E991">
        <v>0</v>
      </c>
    </row>
    <row r="992" spans="1:5" x14ac:dyDescent="0.25">
      <c r="A992" s="3">
        <v>1.300821759259259</v>
      </c>
      <c r="B992" t="s">
        <v>5</v>
      </c>
      <c r="C992">
        <v>50.043873349999998</v>
      </c>
      <c r="D992">
        <v>15.0755005</v>
      </c>
      <c r="E992">
        <v>1.2587508778290979E-2</v>
      </c>
    </row>
    <row r="993" spans="1:5" x14ac:dyDescent="0.25">
      <c r="A993" s="3">
        <v>1.3008564814814809</v>
      </c>
      <c r="B993" t="s">
        <v>5</v>
      </c>
      <c r="C993">
        <v>50.043873060000003</v>
      </c>
      <c r="D993">
        <v>15.075501089999999</v>
      </c>
      <c r="E993">
        <v>1.768524014459362E-2</v>
      </c>
    </row>
    <row r="994" spans="1:5" x14ac:dyDescent="0.25">
      <c r="A994" s="3">
        <v>1.300902777777778</v>
      </c>
      <c r="B994" t="s">
        <v>5</v>
      </c>
      <c r="C994">
        <v>50.043873789999999</v>
      </c>
      <c r="D994">
        <v>15.07550211</v>
      </c>
      <c r="E994">
        <v>2.726521016558647E-2</v>
      </c>
    </row>
    <row r="995" spans="1:5" x14ac:dyDescent="0.25">
      <c r="A995" s="3">
        <v>1.300972222222222</v>
      </c>
      <c r="B995" t="s">
        <v>5</v>
      </c>
      <c r="C995">
        <v>50.043874510000002</v>
      </c>
      <c r="D995">
        <v>15.075503599999999</v>
      </c>
      <c r="E995">
        <v>2.2192743940773221E-2</v>
      </c>
    </row>
    <row r="996" spans="1:5" x14ac:dyDescent="0.25">
      <c r="A996" s="3">
        <v>1.300983796296296</v>
      </c>
      <c r="B996" t="s">
        <v>5</v>
      </c>
      <c r="C996">
        <v>50.043874590000001</v>
      </c>
      <c r="D996">
        <v>15.075503810000001</v>
      </c>
      <c r="E996">
        <v>1.743591960442226E-2</v>
      </c>
    </row>
    <row r="997" spans="1:5" x14ac:dyDescent="0.25">
      <c r="A997" s="3">
        <v>1.301064814814815</v>
      </c>
      <c r="B997" t="s">
        <v>5</v>
      </c>
      <c r="C997">
        <v>50.043874940000002</v>
      </c>
      <c r="D997">
        <v>15.075504390000001</v>
      </c>
      <c r="E997">
        <v>8.1190592192861462E-3</v>
      </c>
    </row>
    <row r="998" spans="1:5" x14ac:dyDescent="0.25">
      <c r="A998" s="3">
        <v>1.301087962962963</v>
      </c>
      <c r="B998" t="s">
        <v>5</v>
      </c>
      <c r="C998">
        <v>50.043875159999999</v>
      </c>
      <c r="D998">
        <v>15.075504670000001</v>
      </c>
      <c r="E998">
        <v>1.579730030015436E-2</v>
      </c>
    </row>
    <row r="999" spans="1:5" x14ac:dyDescent="0.25">
      <c r="A999" s="3">
        <v>1.301145833333333</v>
      </c>
      <c r="B999" t="s">
        <v>5</v>
      </c>
      <c r="C999">
        <v>50.043874649999999</v>
      </c>
      <c r="D999">
        <v>15.075505140000001</v>
      </c>
      <c r="E999">
        <v>1.3179371237893509E-2</v>
      </c>
    </row>
    <row r="1000" spans="1:5" x14ac:dyDescent="0.25">
      <c r="A1000" s="3">
        <v>1.3012037037037041</v>
      </c>
      <c r="B1000" t="s">
        <v>5</v>
      </c>
      <c r="C1000">
        <v>50.043873920000003</v>
      </c>
      <c r="D1000">
        <v>15.07550541</v>
      </c>
      <c r="E1000">
        <v>1.6686139821796609E-2</v>
      </c>
    </row>
    <row r="1001" spans="1:5" x14ac:dyDescent="0.25">
      <c r="A1001" s="3">
        <v>1.3012268518518519</v>
      </c>
      <c r="B1001" t="s">
        <v>5</v>
      </c>
      <c r="C1001">
        <v>50.043873759999997</v>
      </c>
      <c r="D1001">
        <v>15.075505619999999</v>
      </c>
      <c r="E1001">
        <v>1.1634067489361591E-2</v>
      </c>
    </row>
    <row r="1002" spans="1:5" x14ac:dyDescent="0.25">
      <c r="A1002" s="3">
        <v>1.30130787037037</v>
      </c>
      <c r="B1002" t="s">
        <v>5</v>
      </c>
      <c r="C1002">
        <v>50.043874090000003</v>
      </c>
      <c r="D1002">
        <v>15.075505980000001</v>
      </c>
      <c r="E1002">
        <v>6.4004855656134754E-3</v>
      </c>
    </row>
    <row r="1003" spans="1:5" x14ac:dyDescent="0.25">
      <c r="A1003" s="3">
        <v>1.301319444444444</v>
      </c>
      <c r="B1003" t="s">
        <v>5</v>
      </c>
      <c r="C1003">
        <v>50.043874209999998</v>
      </c>
      <c r="D1003">
        <v>15.07550597</v>
      </c>
      <c r="E1003">
        <v>1.336248507254614E-2</v>
      </c>
    </row>
    <row r="1004" spans="1:5" x14ac:dyDescent="0.25">
      <c r="A1004" s="3">
        <v>1.3013888888888889</v>
      </c>
      <c r="B1004" t="s">
        <v>5</v>
      </c>
      <c r="C1004">
        <v>50.043874979999998</v>
      </c>
      <c r="D1004">
        <v>15.075505789999999</v>
      </c>
      <c r="E1004">
        <v>1.442992467986638E-2</v>
      </c>
    </row>
    <row r="1005" spans="1:5" x14ac:dyDescent="0.25">
      <c r="A1005" s="3">
        <v>1.3014351851851851</v>
      </c>
      <c r="B1005" t="s">
        <v>5</v>
      </c>
      <c r="C1005">
        <v>50.043874750000001</v>
      </c>
      <c r="D1005">
        <v>15.075504970000001</v>
      </c>
      <c r="E1005">
        <v>1.597429568408704E-2</v>
      </c>
    </row>
    <row r="1006" spans="1:5" x14ac:dyDescent="0.25">
      <c r="A1006" s="3">
        <v>1.301469907407407</v>
      </c>
      <c r="B1006" t="s">
        <v>5</v>
      </c>
      <c r="C1006">
        <v>50.043874500000001</v>
      </c>
      <c r="D1006">
        <v>15.075504560000001</v>
      </c>
      <c r="E1006">
        <v>1.345760405300842E-2</v>
      </c>
    </row>
    <row r="1007" spans="1:5" x14ac:dyDescent="0.25">
      <c r="A1007" s="3">
        <v>1.30150462962963</v>
      </c>
      <c r="B1007" t="s">
        <v>5</v>
      </c>
      <c r="C1007">
        <v>50.043874209999998</v>
      </c>
      <c r="D1007">
        <v>15.075504430000001</v>
      </c>
      <c r="E1007">
        <v>1.118539236723066E-2</v>
      </c>
    </row>
    <row r="1008" spans="1:5" x14ac:dyDescent="0.25">
      <c r="A1008" s="3">
        <v>1.30150462962963</v>
      </c>
      <c r="B1008" t="s">
        <v>5</v>
      </c>
      <c r="C1008">
        <v>50.043874209999998</v>
      </c>
      <c r="D1008">
        <v>15.075504430000001</v>
      </c>
      <c r="E1008">
        <v>0</v>
      </c>
    </row>
    <row r="1009" spans="1:5" x14ac:dyDescent="0.25">
      <c r="A1009" s="3">
        <v>1.3015509259259259</v>
      </c>
      <c r="B1009" t="s">
        <v>5</v>
      </c>
      <c r="C1009">
        <v>50.043874080000002</v>
      </c>
      <c r="D1009">
        <v>15.07550442</v>
      </c>
      <c r="E1009">
        <v>3.6182418744626211E-3</v>
      </c>
    </row>
    <row r="1010" spans="1:5" x14ac:dyDescent="0.25">
      <c r="A1010" s="3">
        <v>1.3016087962962959</v>
      </c>
      <c r="B1010" t="s">
        <v>5</v>
      </c>
      <c r="C1010">
        <v>50.043873959999999</v>
      </c>
      <c r="D1010">
        <v>15.075504329999999</v>
      </c>
      <c r="E1010">
        <v>2.9620974468371141E-3</v>
      </c>
    </row>
    <row r="1011" spans="1:5" x14ac:dyDescent="0.25">
      <c r="A1011" s="3">
        <v>1.301631944444444</v>
      </c>
      <c r="B1011" t="s">
        <v>5</v>
      </c>
      <c r="C1011">
        <v>50.043874080000002</v>
      </c>
      <c r="D1011">
        <v>15.07549332</v>
      </c>
      <c r="E1011">
        <v>0.39316576339643611</v>
      </c>
    </row>
    <row r="1012" spans="1:5" x14ac:dyDescent="0.25">
      <c r="A1012" s="3">
        <v>1.301666666666667</v>
      </c>
      <c r="B1012" t="s">
        <v>5</v>
      </c>
      <c r="C1012">
        <v>50.043876390000001</v>
      </c>
      <c r="D1012">
        <v>15.07547063</v>
      </c>
      <c r="E1012">
        <v>0.54683812911533891</v>
      </c>
    </row>
    <row r="1013" spans="1:5" x14ac:dyDescent="0.25">
      <c r="A1013" s="3">
        <v>1.301666666666667</v>
      </c>
      <c r="B1013" t="s">
        <v>5</v>
      </c>
      <c r="C1013">
        <v>50.043876390000001</v>
      </c>
      <c r="D1013">
        <v>15.07547063</v>
      </c>
      <c r="E1013">
        <v>0</v>
      </c>
    </row>
    <row r="1014" spans="1:5" x14ac:dyDescent="0.25">
      <c r="A1014" s="3">
        <v>1.301666666666667</v>
      </c>
      <c r="B1014" t="s">
        <v>5</v>
      </c>
      <c r="C1014">
        <v>50.043876390000001</v>
      </c>
      <c r="D1014">
        <v>15.07547063</v>
      </c>
      <c r="E1014">
        <v>0</v>
      </c>
    </row>
    <row r="1015" spans="1:5" x14ac:dyDescent="0.25">
      <c r="A1015" s="3">
        <v>1.301678240740741</v>
      </c>
      <c r="B1015" t="s">
        <v>5</v>
      </c>
      <c r="C1015">
        <v>50.04387766</v>
      </c>
      <c r="D1015">
        <v>15.075462849999999</v>
      </c>
      <c r="E1015">
        <v>0.57323259921544134</v>
      </c>
    </row>
    <row r="1016" spans="1:5" x14ac:dyDescent="0.25">
      <c r="A1016" s="3">
        <v>1.3017129629629629</v>
      </c>
      <c r="B1016" t="s">
        <v>5</v>
      </c>
      <c r="C1016">
        <v>50.043881480000003</v>
      </c>
      <c r="D1016">
        <v>15.07544029</v>
      </c>
      <c r="E1016">
        <v>0.5553515461544466</v>
      </c>
    </row>
    <row r="1017" spans="1:5" x14ac:dyDescent="0.25">
      <c r="A1017" s="3">
        <v>1.301736111111111</v>
      </c>
      <c r="B1017" t="s">
        <v>5</v>
      </c>
      <c r="C1017">
        <v>50.043883970000003</v>
      </c>
      <c r="D1017">
        <v>15.075426200000001</v>
      </c>
      <c r="E1017">
        <v>0.52177976917086932</v>
      </c>
    </row>
    <row r="1018" spans="1:5" x14ac:dyDescent="0.25">
      <c r="A1018" s="3">
        <v>1.301793981481481</v>
      </c>
      <c r="B1018" t="s">
        <v>5</v>
      </c>
      <c r="C1018">
        <v>50.043891100000003</v>
      </c>
      <c r="D1018">
        <v>15.075385669999999</v>
      </c>
      <c r="E1018">
        <v>0.60017006003390527</v>
      </c>
    </row>
    <row r="1019" spans="1:5" x14ac:dyDescent="0.25">
      <c r="A1019" s="3">
        <v>1.301793981481481</v>
      </c>
      <c r="B1019" t="s">
        <v>5</v>
      </c>
      <c r="C1019">
        <v>50.043891100000003</v>
      </c>
      <c r="D1019">
        <v>15.075385669999999</v>
      </c>
      <c r="E1019">
        <v>0</v>
      </c>
    </row>
    <row r="1020" spans="1:5" x14ac:dyDescent="0.25">
      <c r="A1020" s="3">
        <v>1.301793981481481</v>
      </c>
      <c r="B1020" t="s">
        <v>5</v>
      </c>
      <c r="C1020">
        <v>50.043891100000003</v>
      </c>
      <c r="D1020">
        <v>15.075385669999999</v>
      </c>
      <c r="E1020">
        <v>0</v>
      </c>
    </row>
    <row r="1021" spans="1:5" x14ac:dyDescent="0.25">
      <c r="A1021" s="3">
        <v>1.3018634259259261</v>
      </c>
      <c r="B1021" t="s">
        <v>5</v>
      </c>
      <c r="C1021">
        <v>50.043898689999999</v>
      </c>
      <c r="D1021">
        <v>15.07533931</v>
      </c>
      <c r="E1021">
        <v>0.56940444663965362</v>
      </c>
    </row>
    <row r="1022" spans="1:5" x14ac:dyDescent="0.25">
      <c r="A1022" s="3">
        <v>1.3018749999999999</v>
      </c>
      <c r="B1022" t="s">
        <v>5</v>
      </c>
      <c r="C1022">
        <v>50.043900000000001</v>
      </c>
      <c r="D1022">
        <v>15.075331500000001</v>
      </c>
      <c r="E1022">
        <v>0.57641674932408338</v>
      </c>
    </row>
    <row r="1023" spans="1:5" x14ac:dyDescent="0.25">
      <c r="A1023" s="3">
        <v>1.301898148148148</v>
      </c>
      <c r="B1023" t="s">
        <v>5</v>
      </c>
      <c r="C1023">
        <v>50.043902260000003</v>
      </c>
      <c r="D1023">
        <v>15.075315249999999</v>
      </c>
      <c r="E1023">
        <v>0.59365136232169113</v>
      </c>
    </row>
    <row r="1024" spans="1:5" x14ac:dyDescent="0.25">
      <c r="A1024" s="3">
        <v>1.3019560185185179</v>
      </c>
      <c r="B1024" t="s">
        <v>5</v>
      </c>
      <c r="C1024">
        <v>50.04390858</v>
      </c>
      <c r="D1024">
        <v>15.07527573</v>
      </c>
      <c r="E1024">
        <v>0.58165666249916181</v>
      </c>
    </row>
    <row r="1025" spans="1:5" x14ac:dyDescent="0.25">
      <c r="A1025" s="3">
        <v>1.3019791666666669</v>
      </c>
      <c r="B1025" t="s">
        <v>5</v>
      </c>
      <c r="C1025">
        <v>50.043911260000002</v>
      </c>
      <c r="D1025">
        <v>15.07525886</v>
      </c>
      <c r="E1025">
        <v>0.62049414084556476</v>
      </c>
    </row>
    <row r="1026" spans="1:5" x14ac:dyDescent="0.25">
      <c r="A1026" s="3">
        <v>1.302013888888889</v>
      </c>
      <c r="B1026" t="s">
        <v>5</v>
      </c>
      <c r="C1026">
        <v>50.043914780000001</v>
      </c>
      <c r="D1026">
        <v>15.07523261</v>
      </c>
      <c r="E1026">
        <v>0.63830838747351848</v>
      </c>
    </row>
    <row r="1027" spans="1:5" x14ac:dyDescent="0.25">
      <c r="A1027" s="3">
        <v>1.3020370370370371</v>
      </c>
      <c r="B1027" t="s">
        <v>5</v>
      </c>
      <c r="C1027">
        <v>50.043916879999998</v>
      </c>
      <c r="D1027">
        <v>15.07521498</v>
      </c>
      <c r="E1027">
        <v>0.640210217864293</v>
      </c>
    </row>
    <row r="1028" spans="1:5" x14ac:dyDescent="0.25">
      <c r="A1028" s="3">
        <v>1.3020486111111109</v>
      </c>
      <c r="B1028" t="s">
        <v>5</v>
      </c>
      <c r="C1028">
        <v>50.043917780000001</v>
      </c>
      <c r="D1028">
        <v>15.075206830000001</v>
      </c>
      <c r="E1028">
        <v>0.59052823366739149</v>
      </c>
    </row>
    <row r="1029" spans="1:5" x14ac:dyDescent="0.25">
      <c r="A1029" s="3">
        <v>1.302118055555556</v>
      </c>
      <c r="B1029" t="s">
        <v>5</v>
      </c>
      <c r="C1029">
        <v>50.043924279999999</v>
      </c>
      <c r="D1029">
        <v>15.075157880000001</v>
      </c>
      <c r="E1029">
        <v>0.59490533118254485</v>
      </c>
    </row>
    <row r="1030" spans="1:5" x14ac:dyDescent="0.25">
      <c r="A1030" s="3">
        <v>1.302118055555556</v>
      </c>
      <c r="B1030" t="s">
        <v>5</v>
      </c>
      <c r="C1030">
        <v>50.043924279999999</v>
      </c>
      <c r="D1030">
        <v>15.075157880000001</v>
      </c>
      <c r="E1030">
        <v>0</v>
      </c>
    </row>
    <row r="1031" spans="1:5" x14ac:dyDescent="0.25">
      <c r="A1031" s="3">
        <v>1.3021296296296301</v>
      </c>
      <c r="B1031" t="s">
        <v>5</v>
      </c>
      <c r="C1031">
        <v>50.043925799999997</v>
      </c>
      <c r="D1031">
        <v>15.075149290000001</v>
      </c>
      <c r="E1031">
        <v>0.63626591821210243</v>
      </c>
    </row>
    <row r="1032" spans="1:5" x14ac:dyDescent="0.25">
      <c r="A1032" s="3">
        <v>1.3021990740740741</v>
      </c>
      <c r="B1032" t="s">
        <v>5</v>
      </c>
      <c r="C1032">
        <v>50.0439328</v>
      </c>
      <c r="D1032">
        <v>15.07510109</v>
      </c>
      <c r="E1032">
        <v>0.58814094523202698</v>
      </c>
    </row>
    <row r="1033" spans="1:5" x14ac:dyDescent="0.25">
      <c r="A1033" s="3">
        <v>1.30224537037037</v>
      </c>
      <c r="B1033" t="s">
        <v>5</v>
      </c>
      <c r="C1033">
        <v>50.04393709</v>
      </c>
      <c r="D1033">
        <v>15.07506768</v>
      </c>
      <c r="E1033">
        <v>0.60825241315602585</v>
      </c>
    </row>
    <row r="1034" spans="1:5" x14ac:dyDescent="0.25">
      <c r="A1034" s="3">
        <v>1.30224537037037</v>
      </c>
      <c r="B1034" t="s">
        <v>5</v>
      </c>
      <c r="C1034">
        <v>50.04393709</v>
      </c>
      <c r="D1034">
        <v>15.07506768</v>
      </c>
      <c r="E1034">
        <v>0</v>
      </c>
    </row>
    <row r="1035" spans="1:5" x14ac:dyDescent="0.25">
      <c r="A1035" s="3">
        <v>1.302280092592593</v>
      </c>
      <c r="B1035" t="s">
        <v>5</v>
      </c>
      <c r="C1035">
        <v>50.043939219999999</v>
      </c>
      <c r="D1035">
        <v>15.07504323</v>
      </c>
      <c r="E1035">
        <v>0.58731682921862316</v>
      </c>
    </row>
    <row r="1036" spans="1:5" x14ac:dyDescent="0.25">
      <c r="A1036" s="3">
        <v>1.3023611111111111</v>
      </c>
      <c r="B1036" t="s">
        <v>5</v>
      </c>
      <c r="C1036">
        <v>50.043945290000003</v>
      </c>
      <c r="D1036">
        <v>15.074985760000001</v>
      </c>
      <c r="E1036">
        <v>0.59414712154419291</v>
      </c>
    </row>
    <row r="1037" spans="1:5" x14ac:dyDescent="0.25">
      <c r="A1037" s="3">
        <v>1.3023611111111111</v>
      </c>
      <c r="B1037" t="s">
        <v>5</v>
      </c>
      <c r="C1037">
        <v>50.043945290000003</v>
      </c>
      <c r="D1037">
        <v>15.074985760000001</v>
      </c>
      <c r="E1037">
        <v>0</v>
      </c>
    </row>
    <row r="1038" spans="1:5" x14ac:dyDescent="0.25">
      <c r="A1038" s="3">
        <v>1.3023726851851849</v>
      </c>
      <c r="B1038" t="s">
        <v>5</v>
      </c>
      <c r="C1038">
        <v>50.043946640000001</v>
      </c>
      <c r="D1038">
        <v>15.07497701</v>
      </c>
      <c r="E1038">
        <v>0.6426110288779322</v>
      </c>
    </row>
    <row r="1039" spans="1:5" x14ac:dyDescent="0.25">
      <c r="A1039" s="3">
        <v>1.3023842592592589</v>
      </c>
      <c r="B1039" t="s">
        <v>5</v>
      </c>
      <c r="C1039">
        <v>50.043947760000002</v>
      </c>
      <c r="D1039">
        <v>15.07496971</v>
      </c>
      <c r="E1039">
        <v>0.53595834763658157</v>
      </c>
    </row>
    <row r="1040" spans="1:5" x14ac:dyDescent="0.25">
      <c r="A1040" s="3">
        <v>1.30244212962963</v>
      </c>
      <c r="B1040" t="s">
        <v>5</v>
      </c>
      <c r="C1040">
        <v>50.04395375</v>
      </c>
      <c r="D1040">
        <v>15.07492914</v>
      </c>
      <c r="E1040">
        <v>0.59453148073245121</v>
      </c>
    </row>
    <row r="1041" spans="1:5" x14ac:dyDescent="0.25">
      <c r="A1041" s="3">
        <v>1.3025</v>
      </c>
      <c r="B1041" t="s">
        <v>5</v>
      </c>
      <c r="C1041">
        <v>50.043958809999999</v>
      </c>
      <c r="D1041">
        <v>15.07488526</v>
      </c>
      <c r="E1041">
        <v>0.63671129307737728</v>
      </c>
    </row>
    <row r="1042" spans="1:5" x14ac:dyDescent="0.25">
      <c r="A1042" s="3">
        <v>1.3025231481481481</v>
      </c>
      <c r="B1042" t="s">
        <v>5</v>
      </c>
      <c r="C1042">
        <v>50.04396157</v>
      </c>
      <c r="D1042">
        <v>15.07486956</v>
      </c>
      <c r="E1042">
        <v>0.5811866124147127</v>
      </c>
    </row>
    <row r="1043" spans="1:5" x14ac:dyDescent="0.25">
      <c r="A1043" s="3">
        <v>1.302604166666667</v>
      </c>
      <c r="B1043" t="s">
        <v>6</v>
      </c>
      <c r="C1043">
        <v>50.043979190000002</v>
      </c>
      <c r="D1043">
        <v>15.07482048</v>
      </c>
      <c r="E1043">
        <v>0.57360462292622449</v>
      </c>
    </row>
    <row r="1044" spans="1:5" x14ac:dyDescent="0.25">
      <c r="A1044" s="3">
        <v>1.302604166666667</v>
      </c>
      <c r="B1044" t="s">
        <v>6</v>
      </c>
      <c r="C1044">
        <v>50.043979190000002</v>
      </c>
      <c r="D1044">
        <v>15.07482048</v>
      </c>
      <c r="E1044">
        <v>0</v>
      </c>
    </row>
    <row r="1045" spans="1:5" x14ac:dyDescent="0.25">
      <c r="A1045" s="3">
        <v>1.3026851851851851</v>
      </c>
      <c r="B1045" t="s">
        <v>6</v>
      </c>
      <c r="C1045">
        <v>50.044014650000001</v>
      </c>
      <c r="D1045">
        <v>15.074800010000001</v>
      </c>
      <c r="E1045">
        <v>0.60074336137631545</v>
      </c>
    </row>
    <row r="1046" spans="1:5" x14ac:dyDescent="0.25">
      <c r="A1046" s="3">
        <v>1.302719907407407</v>
      </c>
      <c r="B1046" t="s">
        <v>6</v>
      </c>
      <c r="C1046">
        <v>50.044028650000001</v>
      </c>
      <c r="D1046">
        <v>15.07478515</v>
      </c>
      <c r="E1046">
        <v>0.6279973825199795</v>
      </c>
    </row>
    <row r="1047" spans="1:5" x14ac:dyDescent="0.25">
      <c r="A1047" s="3">
        <v>1.302766203703704</v>
      </c>
      <c r="B1047" t="s">
        <v>6</v>
      </c>
      <c r="C1047">
        <v>50.044045539999999</v>
      </c>
      <c r="D1047">
        <v>15.07476241</v>
      </c>
      <c r="E1047">
        <v>0.62068856539943951</v>
      </c>
    </row>
    <row r="1048" spans="1:5" x14ac:dyDescent="0.25">
      <c r="A1048" s="3">
        <v>1.3028124999999999</v>
      </c>
      <c r="B1048" t="s">
        <v>6</v>
      </c>
      <c r="C1048">
        <v>50.044057600000002</v>
      </c>
      <c r="D1048">
        <v>15.07473521</v>
      </c>
      <c r="E1048">
        <v>0.59007191199527609</v>
      </c>
    </row>
    <row r="1049" spans="1:5" x14ac:dyDescent="0.25">
      <c r="A1049" s="3">
        <v>1.302835648148148</v>
      </c>
      <c r="B1049" t="s">
        <v>6</v>
      </c>
      <c r="C1049">
        <v>50.044062750000002</v>
      </c>
      <c r="D1049">
        <v>15.07471995</v>
      </c>
      <c r="E1049">
        <v>0.61550548578063857</v>
      </c>
    </row>
    <row r="1050" spans="1:5" x14ac:dyDescent="0.25">
      <c r="A1050" s="3">
        <v>1.302847222222222</v>
      </c>
      <c r="B1050" t="s">
        <v>6</v>
      </c>
      <c r="C1050">
        <v>50.044065660000001</v>
      </c>
      <c r="D1050">
        <v>15.074711539999999</v>
      </c>
      <c r="E1050">
        <v>0.68217599296125264</v>
      </c>
    </row>
    <row r="1051" spans="1:5" x14ac:dyDescent="0.25">
      <c r="A1051" s="3">
        <v>1.302893518518518</v>
      </c>
      <c r="B1051" t="s">
        <v>6</v>
      </c>
      <c r="C1051">
        <v>50.044074600000002</v>
      </c>
      <c r="D1051">
        <v>15.07468087</v>
      </c>
      <c r="E1051">
        <v>0.601291537751656</v>
      </c>
    </row>
    <row r="1052" spans="1:5" x14ac:dyDescent="0.25">
      <c r="A1052" s="3">
        <v>1.302928240740741</v>
      </c>
      <c r="B1052" t="s">
        <v>6</v>
      </c>
      <c r="C1052">
        <v>50.04407999</v>
      </c>
      <c r="D1052">
        <v>15.074657699999999</v>
      </c>
      <c r="E1052">
        <v>0.58658584431697647</v>
      </c>
    </row>
    <row r="1053" spans="1:5" x14ac:dyDescent="0.25">
      <c r="A1053" s="3">
        <v>1.3029513888888891</v>
      </c>
      <c r="B1053" t="s">
        <v>6</v>
      </c>
      <c r="C1053">
        <v>50.044084730000002</v>
      </c>
      <c r="D1053">
        <v>15.074641829999999</v>
      </c>
      <c r="E1053">
        <v>0.62491647638243686</v>
      </c>
    </row>
    <row r="1054" spans="1:5" x14ac:dyDescent="0.25">
      <c r="A1054" s="3">
        <v>1.3029629629629631</v>
      </c>
      <c r="B1054" t="s">
        <v>6</v>
      </c>
      <c r="C1054">
        <v>50.044087050000002</v>
      </c>
      <c r="D1054">
        <v>15.074634590000001</v>
      </c>
      <c r="E1054">
        <v>0.57778980386139212</v>
      </c>
    </row>
    <row r="1055" spans="1:5" x14ac:dyDescent="0.25">
      <c r="A1055" s="3">
        <v>1.303009259259259</v>
      </c>
      <c r="B1055" t="s">
        <v>6</v>
      </c>
      <c r="C1055">
        <v>50.044096099999997</v>
      </c>
      <c r="D1055">
        <v>15.07460468</v>
      </c>
      <c r="E1055">
        <v>0.59026018335495845</v>
      </c>
    </row>
    <row r="1056" spans="1:5" x14ac:dyDescent="0.25">
      <c r="A1056" s="3">
        <v>1.3030208333333331</v>
      </c>
      <c r="B1056" t="s">
        <v>6</v>
      </c>
      <c r="C1056">
        <v>50.04409794</v>
      </c>
      <c r="D1056">
        <v>15.074598440000001</v>
      </c>
      <c r="E1056">
        <v>0.49032007542076239</v>
      </c>
    </row>
    <row r="1057" spans="1:5" x14ac:dyDescent="0.25">
      <c r="A1057" s="3">
        <v>1.3030671296296299</v>
      </c>
      <c r="B1057" t="s">
        <v>6</v>
      </c>
      <c r="C1057">
        <v>50.044105010000003</v>
      </c>
      <c r="D1057">
        <v>15.074568620000001</v>
      </c>
      <c r="E1057">
        <v>0.56747578099269191</v>
      </c>
    </row>
    <row r="1058" spans="1:5" x14ac:dyDescent="0.25">
      <c r="A1058" s="3">
        <v>1.3030787037037039</v>
      </c>
      <c r="B1058" t="s">
        <v>6</v>
      </c>
      <c r="C1058">
        <v>50.044106599999999</v>
      </c>
      <c r="D1058">
        <v>15.0745615</v>
      </c>
      <c r="E1058">
        <v>0.53829576404737334</v>
      </c>
    </row>
    <row r="1059" spans="1:5" x14ac:dyDescent="0.25">
      <c r="A1059" s="3">
        <v>1.303090277777778</v>
      </c>
      <c r="B1059" t="s">
        <v>6</v>
      </c>
      <c r="C1059">
        <v>50.044108180000002</v>
      </c>
      <c r="D1059">
        <v>15.074553720000001</v>
      </c>
      <c r="E1059">
        <v>0.58268046108567773</v>
      </c>
    </row>
    <row r="1060" spans="1:5" x14ac:dyDescent="0.25">
      <c r="A1060" s="3">
        <v>1.3031481481481479</v>
      </c>
      <c r="B1060" t="s">
        <v>6</v>
      </c>
      <c r="C1060">
        <v>50.044117419999999</v>
      </c>
      <c r="D1060">
        <v>15.07451257</v>
      </c>
      <c r="E1060">
        <v>0.62258591961611576</v>
      </c>
    </row>
    <row r="1061" spans="1:5" x14ac:dyDescent="0.25">
      <c r="A1061" s="3">
        <v>1.303171296296296</v>
      </c>
      <c r="B1061" t="s">
        <v>6</v>
      </c>
      <c r="C1061">
        <v>50.044120149999998</v>
      </c>
      <c r="D1061">
        <v>15.07449727</v>
      </c>
      <c r="E1061">
        <v>0.56697353778385062</v>
      </c>
    </row>
    <row r="1062" spans="1:5" x14ac:dyDescent="0.25">
      <c r="A1062" s="3">
        <v>1.3031828703703709</v>
      </c>
      <c r="B1062" t="s">
        <v>6</v>
      </c>
      <c r="C1062">
        <v>50.044120659999997</v>
      </c>
      <c r="D1062">
        <v>15.074489760000001</v>
      </c>
      <c r="E1062">
        <v>0.53927243999402485</v>
      </c>
    </row>
    <row r="1063" spans="1:5" x14ac:dyDescent="0.25">
      <c r="A1063" s="3">
        <v>1.303252314814815</v>
      </c>
      <c r="B1063" t="s">
        <v>6</v>
      </c>
      <c r="C1063">
        <v>50.044127629999998</v>
      </c>
      <c r="D1063">
        <v>15.07444265</v>
      </c>
      <c r="E1063">
        <v>0.57536757145986062</v>
      </c>
    </row>
    <row r="1064" spans="1:5" x14ac:dyDescent="0.25">
      <c r="A1064" s="3">
        <v>1.303252314814815</v>
      </c>
      <c r="B1064" t="s">
        <v>6</v>
      </c>
      <c r="C1064">
        <v>50.044127629999998</v>
      </c>
      <c r="D1064">
        <v>15.07444265</v>
      </c>
      <c r="E1064">
        <v>0</v>
      </c>
    </row>
    <row r="1065" spans="1:5" x14ac:dyDescent="0.25">
      <c r="A1065" s="3">
        <v>1.3032986111111109</v>
      </c>
      <c r="B1065" t="s">
        <v>6</v>
      </c>
      <c r="C1065">
        <v>50.044131749999998</v>
      </c>
      <c r="D1065">
        <v>15.07440871</v>
      </c>
      <c r="E1065">
        <v>0.61663568631319543</v>
      </c>
    </row>
    <row r="1066" spans="1:5" x14ac:dyDescent="0.25">
      <c r="A1066" s="3">
        <v>1.3033101851851849</v>
      </c>
      <c r="B1066" t="s">
        <v>6</v>
      </c>
      <c r="C1066">
        <v>50.044133010000003</v>
      </c>
      <c r="D1066">
        <v>15.074401290000001</v>
      </c>
      <c r="E1066">
        <v>0.54806602880929056</v>
      </c>
    </row>
    <row r="1067" spans="1:5" x14ac:dyDescent="0.25">
      <c r="A1067" s="3">
        <v>1.303333333333333</v>
      </c>
      <c r="B1067" t="s">
        <v>6</v>
      </c>
      <c r="C1067">
        <v>50.044136219999999</v>
      </c>
      <c r="D1067">
        <v>15.074385700000001</v>
      </c>
      <c r="E1067">
        <v>0.58454425999116666</v>
      </c>
    </row>
    <row r="1068" spans="1:5" x14ac:dyDescent="0.25">
      <c r="A1068" s="3">
        <v>1.303344907407407</v>
      </c>
      <c r="B1068" t="s">
        <v>6</v>
      </c>
      <c r="C1068">
        <v>50.044138240000002</v>
      </c>
      <c r="D1068">
        <v>15.074378019999999</v>
      </c>
      <c r="E1068">
        <v>0.59263627518129824</v>
      </c>
    </row>
    <row r="1069" spans="1:5" x14ac:dyDescent="0.25">
      <c r="A1069" s="3">
        <v>1.3034143518518519</v>
      </c>
      <c r="B1069" t="s">
        <v>6</v>
      </c>
      <c r="C1069">
        <v>50.044147199999998</v>
      </c>
      <c r="D1069">
        <v>15.07433262</v>
      </c>
      <c r="E1069">
        <v>0.56526810028893404</v>
      </c>
    </row>
    <row r="1070" spans="1:5" x14ac:dyDescent="0.25">
      <c r="A1070" s="3">
        <v>1.3034143518518519</v>
      </c>
      <c r="B1070" t="s">
        <v>6</v>
      </c>
      <c r="C1070">
        <v>50.044147199999998</v>
      </c>
      <c r="D1070">
        <v>15.07433262</v>
      </c>
      <c r="E1070">
        <v>0</v>
      </c>
    </row>
    <row r="1071" spans="1:5" x14ac:dyDescent="0.25">
      <c r="A1071" s="3">
        <v>1.303425925925926</v>
      </c>
      <c r="B1071" t="s">
        <v>6</v>
      </c>
      <c r="C1071">
        <v>50.04414877</v>
      </c>
      <c r="D1071">
        <v>15.07432549</v>
      </c>
      <c r="E1071">
        <v>0.53824445629295836</v>
      </c>
    </row>
    <row r="1072" spans="1:5" x14ac:dyDescent="0.25">
      <c r="A1072" s="3">
        <v>1.303483796296296</v>
      </c>
      <c r="B1072" t="s">
        <v>6</v>
      </c>
      <c r="C1072">
        <v>50.044156979999997</v>
      </c>
      <c r="D1072">
        <v>15.07428882</v>
      </c>
      <c r="E1072">
        <v>0.55462834896740509</v>
      </c>
    </row>
    <row r="1073" spans="1:5" x14ac:dyDescent="0.25">
      <c r="A1073" s="3">
        <v>1.30349537037037</v>
      </c>
      <c r="B1073" t="s">
        <v>6</v>
      </c>
      <c r="C1073">
        <v>50.044158459999998</v>
      </c>
      <c r="D1073">
        <v>15.07428086</v>
      </c>
      <c r="E1073">
        <v>0.59175974495215822</v>
      </c>
    </row>
    <row r="1074" spans="1:5" x14ac:dyDescent="0.25">
      <c r="A1074" s="3">
        <v>1.303541666666667</v>
      </c>
      <c r="B1074" t="s">
        <v>6</v>
      </c>
      <c r="C1074">
        <v>50.044163589999997</v>
      </c>
      <c r="D1074">
        <v>15.074252339999999</v>
      </c>
      <c r="E1074">
        <v>0.52874101319672595</v>
      </c>
    </row>
    <row r="1075" spans="1:5" x14ac:dyDescent="0.25">
      <c r="A1075" s="3">
        <v>1.3035532407407411</v>
      </c>
      <c r="B1075" t="s">
        <v>6</v>
      </c>
      <c r="C1075">
        <v>50.044165329999998</v>
      </c>
      <c r="D1075">
        <v>15.07424512</v>
      </c>
      <c r="E1075">
        <v>0.55068139413216921</v>
      </c>
    </row>
    <row r="1076" spans="1:5" x14ac:dyDescent="0.25">
      <c r="A1076" s="3">
        <v>1.3035532407407411</v>
      </c>
      <c r="B1076" t="s">
        <v>6</v>
      </c>
      <c r="C1076">
        <v>50.044165329999998</v>
      </c>
      <c r="D1076">
        <v>15.07424512</v>
      </c>
      <c r="E1076">
        <v>0</v>
      </c>
    </row>
    <row r="1077" spans="1:5" x14ac:dyDescent="0.25">
      <c r="A1077" s="3">
        <v>1.3035763888888889</v>
      </c>
      <c r="B1077" t="s">
        <v>6</v>
      </c>
      <c r="C1077">
        <v>50.044168890000002</v>
      </c>
      <c r="D1077">
        <v>15.07422968</v>
      </c>
      <c r="E1077">
        <v>0.58573224782825228</v>
      </c>
    </row>
    <row r="1078" spans="1:5" x14ac:dyDescent="0.25">
      <c r="A1078" s="3">
        <v>1.303657407407407</v>
      </c>
      <c r="B1078" t="s">
        <v>6</v>
      </c>
      <c r="C1078">
        <v>50.044178420000001</v>
      </c>
      <c r="D1078">
        <v>15.074178330000001</v>
      </c>
      <c r="E1078">
        <v>0.54527194371216958</v>
      </c>
    </row>
    <row r="1079" spans="1:5" x14ac:dyDescent="0.25">
      <c r="A1079" s="3">
        <v>1.303668981481481</v>
      </c>
      <c r="B1079" t="s">
        <v>6</v>
      </c>
      <c r="C1079">
        <v>50.044179939999999</v>
      </c>
      <c r="D1079">
        <v>15.07417103</v>
      </c>
      <c r="E1079">
        <v>0.54800131111556205</v>
      </c>
    </row>
    <row r="1080" spans="1:5" x14ac:dyDescent="0.25">
      <c r="A1080" s="3">
        <v>1.303668981481481</v>
      </c>
      <c r="B1080" t="s">
        <v>6</v>
      </c>
      <c r="C1080">
        <v>50.044179939999999</v>
      </c>
      <c r="D1080">
        <v>15.07417103</v>
      </c>
      <c r="E1080">
        <v>0</v>
      </c>
    </row>
    <row r="1081" spans="1:5" x14ac:dyDescent="0.25">
      <c r="A1081" s="3">
        <v>1.3037384259259259</v>
      </c>
      <c r="B1081" t="s">
        <v>6</v>
      </c>
      <c r="C1081">
        <v>50.044190010000001</v>
      </c>
      <c r="D1081">
        <v>15.07412704</v>
      </c>
      <c r="E1081">
        <v>0.55581414022383313</v>
      </c>
    </row>
    <row r="1082" spans="1:5" x14ac:dyDescent="0.25">
      <c r="A1082" s="3">
        <v>1.3037384259259259</v>
      </c>
      <c r="B1082" t="s">
        <v>6</v>
      </c>
      <c r="C1082">
        <v>50.044190010000001</v>
      </c>
      <c r="D1082">
        <v>15.07412704</v>
      </c>
      <c r="E1082">
        <v>0</v>
      </c>
    </row>
    <row r="1083" spans="1:5" x14ac:dyDescent="0.25">
      <c r="A1083" s="3">
        <v>1.3037847222222221</v>
      </c>
      <c r="B1083" t="s">
        <v>6</v>
      </c>
      <c r="C1083">
        <v>50.044195639999998</v>
      </c>
      <c r="D1083">
        <v>15.0740946</v>
      </c>
      <c r="E1083">
        <v>0.59990204391264224</v>
      </c>
    </row>
    <row r="1084" spans="1:5" x14ac:dyDescent="0.25">
      <c r="A1084" s="3">
        <v>1.3037962962962959</v>
      </c>
      <c r="B1084" t="s">
        <v>6</v>
      </c>
      <c r="C1084">
        <v>50.0441973</v>
      </c>
      <c r="D1084">
        <v>15.074086899999999</v>
      </c>
      <c r="E1084">
        <v>0.58000456862643235</v>
      </c>
    </row>
    <row r="1085" spans="1:5" x14ac:dyDescent="0.25">
      <c r="A1085" s="3">
        <v>1.303819444444444</v>
      </c>
      <c r="B1085" t="s">
        <v>6</v>
      </c>
      <c r="C1085">
        <v>50.044201309999998</v>
      </c>
      <c r="D1085">
        <v>15.07407061</v>
      </c>
      <c r="E1085">
        <v>0.62289156695425962</v>
      </c>
    </row>
    <row r="1086" spans="1:5" x14ac:dyDescent="0.25">
      <c r="A1086" s="3">
        <v>1.3038773148148151</v>
      </c>
      <c r="B1086" t="s">
        <v>6</v>
      </c>
      <c r="C1086">
        <v>50.044209870000003</v>
      </c>
      <c r="D1086">
        <v>15.07403068</v>
      </c>
      <c r="E1086">
        <v>0.60120661483921367</v>
      </c>
    </row>
    <row r="1087" spans="1:5" x14ac:dyDescent="0.25">
      <c r="A1087" s="3">
        <v>1.3039004629629629</v>
      </c>
      <c r="B1087" t="s">
        <v>6</v>
      </c>
      <c r="C1087">
        <v>50.044213599999999</v>
      </c>
      <c r="D1087">
        <v>15.07401237</v>
      </c>
      <c r="E1087">
        <v>0.6858525979183403</v>
      </c>
    </row>
    <row r="1088" spans="1:5" x14ac:dyDescent="0.25">
      <c r="A1088" s="3">
        <v>1.303912037037037</v>
      </c>
      <c r="B1088" t="s">
        <v>6</v>
      </c>
      <c r="C1088">
        <v>50.044215090000002</v>
      </c>
      <c r="D1088">
        <v>15.074005469999999</v>
      </c>
      <c r="E1088">
        <v>0.51983156400788888</v>
      </c>
    </row>
    <row r="1089" spans="1:5" x14ac:dyDescent="0.25">
      <c r="A1089" s="3">
        <v>1.303993055555555</v>
      </c>
      <c r="B1089" t="s">
        <v>6</v>
      </c>
      <c r="C1089">
        <v>50.044226510000001</v>
      </c>
      <c r="D1089">
        <v>15.07394925</v>
      </c>
      <c r="E1089">
        <v>0.60152214055082953</v>
      </c>
    </row>
    <row r="1090" spans="1:5" x14ac:dyDescent="0.25">
      <c r="A1090" s="3">
        <v>1.304027777777778</v>
      </c>
      <c r="B1090" t="s">
        <v>6</v>
      </c>
      <c r="C1090">
        <v>50.04423165</v>
      </c>
      <c r="D1090">
        <v>15.073922509999999</v>
      </c>
      <c r="E1090">
        <v>0.66439243092358868</v>
      </c>
    </row>
    <row r="1091" spans="1:5" x14ac:dyDescent="0.25">
      <c r="A1091" s="3">
        <v>1.304039351851852</v>
      </c>
      <c r="B1091" t="s">
        <v>6</v>
      </c>
      <c r="C1091">
        <v>50.044233970000001</v>
      </c>
      <c r="D1091">
        <v>15.073913579999999</v>
      </c>
      <c r="E1091">
        <v>0.6878864677959059</v>
      </c>
    </row>
    <row r="1092" spans="1:5" x14ac:dyDescent="0.25">
      <c r="A1092" s="3">
        <v>1.3040624999999999</v>
      </c>
      <c r="B1092" t="s">
        <v>6</v>
      </c>
      <c r="C1092">
        <v>50.044238589999999</v>
      </c>
      <c r="D1092">
        <v>15.073897179999999</v>
      </c>
      <c r="E1092">
        <v>0.63941366128384203</v>
      </c>
    </row>
    <row r="1093" spans="1:5" x14ac:dyDescent="0.25">
      <c r="A1093" s="3">
        <v>1.3041435185185191</v>
      </c>
      <c r="B1093" t="s">
        <v>7</v>
      </c>
      <c r="C1093">
        <v>50.044255300000003</v>
      </c>
      <c r="D1093">
        <v>15.07384049</v>
      </c>
      <c r="E1093">
        <v>0.63631764673803637</v>
      </c>
    </row>
    <row r="1094" spans="1:5" x14ac:dyDescent="0.25">
      <c r="A1094" s="3">
        <v>1.3041435185185191</v>
      </c>
      <c r="B1094" t="s">
        <v>7</v>
      </c>
      <c r="C1094">
        <v>50.044255300000003</v>
      </c>
      <c r="D1094">
        <v>15.07384049</v>
      </c>
      <c r="E1094">
        <v>0</v>
      </c>
    </row>
    <row r="1095" spans="1:5" x14ac:dyDescent="0.25">
      <c r="A1095" s="3">
        <v>1.3042129629629631</v>
      </c>
      <c r="B1095" t="s">
        <v>7</v>
      </c>
      <c r="C1095">
        <v>50.044270840000003</v>
      </c>
      <c r="D1095">
        <v>15.07379077</v>
      </c>
      <c r="E1095">
        <v>0.65810279598328925</v>
      </c>
    </row>
    <row r="1096" spans="1:5" x14ac:dyDescent="0.25">
      <c r="A1096" s="3">
        <v>1.3042361111111109</v>
      </c>
      <c r="B1096" t="s">
        <v>7</v>
      </c>
      <c r="C1096">
        <v>50.04426643</v>
      </c>
      <c r="D1096">
        <v>15.07378244</v>
      </c>
      <c r="E1096">
        <v>0.3854517702039032</v>
      </c>
    </row>
    <row r="1097" spans="1:5" x14ac:dyDescent="0.25">
      <c r="A1097" s="3">
        <v>1.304259259259259</v>
      </c>
      <c r="B1097" t="s">
        <v>7</v>
      </c>
      <c r="C1097">
        <v>50.04425724</v>
      </c>
      <c r="D1097">
        <v>15.07377705</v>
      </c>
      <c r="E1097">
        <v>0.54598189116642448</v>
      </c>
    </row>
    <row r="1098" spans="1:5" x14ac:dyDescent="0.25">
      <c r="A1098" s="3">
        <v>1.304270833333333</v>
      </c>
      <c r="B1098" t="s">
        <v>7</v>
      </c>
      <c r="C1098">
        <v>50.044252460000003</v>
      </c>
      <c r="D1098">
        <v>15.073774520000001</v>
      </c>
      <c r="E1098">
        <v>0.56137724720348881</v>
      </c>
    </row>
    <row r="1099" spans="1:5" x14ac:dyDescent="0.25">
      <c r="A1099" s="3">
        <v>1.3043171296296301</v>
      </c>
      <c r="B1099" t="s">
        <v>7</v>
      </c>
      <c r="C1099">
        <v>50.044233910000003</v>
      </c>
      <c r="D1099">
        <v>15.073765180000001</v>
      </c>
      <c r="E1099">
        <v>0.54195395053830198</v>
      </c>
    </row>
    <row r="1100" spans="1:5" x14ac:dyDescent="0.25">
      <c r="A1100" s="3">
        <v>1.3043171296296301</v>
      </c>
      <c r="B1100" t="s">
        <v>7</v>
      </c>
      <c r="C1100">
        <v>50.044233910000003</v>
      </c>
      <c r="D1100">
        <v>15.073765180000001</v>
      </c>
      <c r="E1100">
        <v>0</v>
      </c>
    </row>
    <row r="1101" spans="1:5" x14ac:dyDescent="0.25">
      <c r="A1101" s="3">
        <v>1.304351851851852</v>
      </c>
      <c r="B1101" t="s">
        <v>7</v>
      </c>
      <c r="C1101">
        <v>50.044219570000003</v>
      </c>
      <c r="D1101">
        <v>15.07375916</v>
      </c>
      <c r="E1101">
        <v>0.55048878099916709</v>
      </c>
    </row>
    <row r="1102" spans="1:5" x14ac:dyDescent="0.25">
      <c r="A1102" s="3">
        <v>1.3043981481481479</v>
      </c>
      <c r="B1102" t="s">
        <v>7</v>
      </c>
      <c r="C1102">
        <v>50.04420202</v>
      </c>
      <c r="D1102">
        <v>15.073749879999999</v>
      </c>
      <c r="E1102">
        <v>0.51522916189411905</v>
      </c>
    </row>
    <row r="1103" spans="1:5" x14ac:dyDescent="0.25">
      <c r="A1103" s="3">
        <v>1.30443287037037</v>
      </c>
      <c r="B1103" t="s">
        <v>7</v>
      </c>
      <c r="C1103">
        <v>50.044189029999998</v>
      </c>
      <c r="D1103">
        <v>15.073742579999999</v>
      </c>
      <c r="E1103">
        <v>0.51186955168263892</v>
      </c>
    </row>
    <row r="1104" spans="1:5" x14ac:dyDescent="0.25">
      <c r="A1104" s="3">
        <v>1.30443287037037</v>
      </c>
      <c r="B1104" t="s">
        <v>7</v>
      </c>
      <c r="C1104">
        <v>50.044189029999998</v>
      </c>
      <c r="D1104">
        <v>15.073742579999999</v>
      </c>
      <c r="E1104">
        <v>0</v>
      </c>
    </row>
    <row r="1105" spans="1:5" x14ac:dyDescent="0.25">
      <c r="A1105" s="3">
        <v>1.3044791666666671</v>
      </c>
      <c r="B1105" t="s">
        <v>7</v>
      </c>
      <c r="C1105">
        <v>50.044170559999998</v>
      </c>
      <c r="D1105">
        <v>15.073735510000001</v>
      </c>
      <c r="E1105">
        <v>0.52872829891366635</v>
      </c>
    </row>
    <row r="1106" spans="1:5" x14ac:dyDescent="0.25">
      <c r="A1106" s="3">
        <v>1.3045370370370371</v>
      </c>
      <c r="B1106" t="s">
        <v>7</v>
      </c>
      <c r="C1106">
        <v>50.044148720000003</v>
      </c>
      <c r="D1106">
        <v>15.073724240000001</v>
      </c>
      <c r="E1106">
        <v>0.51167448457174802</v>
      </c>
    </row>
    <row r="1107" spans="1:5" x14ac:dyDescent="0.25">
      <c r="A1107" s="3">
        <v>1.3045486111111111</v>
      </c>
      <c r="B1107" t="s">
        <v>7</v>
      </c>
      <c r="C1107">
        <v>50.044144430000003</v>
      </c>
      <c r="D1107">
        <v>15.07372226</v>
      </c>
      <c r="E1107">
        <v>0.49753909248985961</v>
      </c>
    </row>
    <row r="1108" spans="1:5" x14ac:dyDescent="0.25">
      <c r="A1108" s="3">
        <v>1.3045601851851849</v>
      </c>
      <c r="B1108" t="s">
        <v>7</v>
      </c>
      <c r="C1108">
        <v>50.044139870000002</v>
      </c>
      <c r="D1108">
        <v>15.07372041</v>
      </c>
      <c r="E1108">
        <v>0.52397591131691967</v>
      </c>
    </row>
    <row r="1109" spans="1:5" x14ac:dyDescent="0.25">
      <c r="A1109" s="3">
        <v>1.304594907407407</v>
      </c>
      <c r="B1109" t="s">
        <v>7</v>
      </c>
      <c r="C1109">
        <v>50.044125819999998</v>
      </c>
      <c r="D1109">
        <v>15.07371243</v>
      </c>
      <c r="E1109">
        <v>0.55432329412907977</v>
      </c>
    </row>
    <row r="1110" spans="1:5" x14ac:dyDescent="0.25">
      <c r="A1110" s="3">
        <v>1.30462962962963</v>
      </c>
      <c r="B1110" t="s">
        <v>7</v>
      </c>
      <c r="C1110">
        <v>50.044112810000001</v>
      </c>
      <c r="D1110">
        <v>15.07370384</v>
      </c>
      <c r="E1110">
        <v>0.52377363673757671</v>
      </c>
    </row>
    <row r="1111" spans="1:5" x14ac:dyDescent="0.25">
      <c r="A1111" s="3">
        <v>1.3046412037037041</v>
      </c>
      <c r="B1111" t="s">
        <v>7</v>
      </c>
      <c r="C1111">
        <v>50.044108610000002</v>
      </c>
      <c r="D1111">
        <v>15.073701290000001</v>
      </c>
      <c r="E1111">
        <v>0.5012628191677031</v>
      </c>
    </row>
    <row r="1112" spans="1:5" x14ac:dyDescent="0.25">
      <c r="A1112" s="3">
        <v>1.3046875</v>
      </c>
      <c r="B1112" t="s">
        <v>7</v>
      </c>
      <c r="C1112">
        <v>50.044091469999998</v>
      </c>
      <c r="D1112">
        <v>15.07369117</v>
      </c>
      <c r="E1112">
        <v>0.50957216781678927</v>
      </c>
    </row>
    <row r="1113" spans="1:5" x14ac:dyDescent="0.25">
      <c r="A1113" s="3">
        <v>1.3047106481481481</v>
      </c>
      <c r="B1113" t="s">
        <v>7</v>
      </c>
      <c r="C1113">
        <v>50.044082639999999</v>
      </c>
      <c r="D1113">
        <v>15.07368542</v>
      </c>
      <c r="E1113">
        <v>0.53212459080762275</v>
      </c>
    </row>
    <row r="1114" spans="1:5" x14ac:dyDescent="0.25">
      <c r="A1114" s="3">
        <v>1.3047222222222219</v>
      </c>
      <c r="B1114" t="s">
        <v>7</v>
      </c>
      <c r="C1114">
        <v>50.044077999999999</v>
      </c>
      <c r="D1114">
        <v>15.073682610000001</v>
      </c>
      <c r="E1114">
        <v>0.5535910261376038</v>
      </c>
    </row>
    <row r="1115" spans="1:5" x14ac:dyDescent="0.25">
      <c r="A1115" s="3">
        <v>1.304756944444444</v>
      </c>
      <c r="B1115" t="s">
        <v>7</v>
      </c>
      <c r="C1115">
        <v>50.04406522</v>
      </c>
      <c r="D1115">
        <v>15.07367575</v>
      </c>
      <c r="E1115">
        <v>0.5010447862037587</v>
      </c>
    </row>
    <row r="1116" spans="1:5" x14ac:dyDescent="0.25">
      <c r="A1116" s="3">
        <v>1.3048032407407411</v>
      </c>
      <c r="B1116" t="s">
        <v>7</v>
      </c>
      <c r="C1116">
        <v>50.044048119999999</v>
      </c>
      <c r="D1116">
        <v>15.073667240000001</v>
      </c>
      <c r="E1116">
        <v>0.49904523405982709</v>
      </c>
    </row>
    <row r="1117" spans="1:5" x14ac:dyDescent="0.25">
      <c r="A1117" s="3">
        <v>1.3048263888888889</v>
      </c>
      <c r="B1117" t="s">
        <v>7</v>
      </c>
      <c r="C1117">
        <v>50.044039810000001</v>
      </c>
      <c r="D1117">
        <v>15.073662300000001</v>
      </c>
      <c r="E1117">
        <v>0.49453813241846323</v>
      </c>
    </row>
    <row r="1118" spans="1:5" x14ac:dyDescent="0.25">
      <c r="A1118" s="3">
        <v>1.304849537037037</v>
      </c>
      <c r="B1118" t="s">
        <v>7</v>
      </c>
      <c r="C1118">
        <v>50.04403173</v>
      </c>
      <c r="D1118">
        <v>15.07365873</v>
      </c>
      <c r="E1118">
        <v>0.46696123921298882</v>
      </c>
    </row>
    <row r="1119" spans="1:5" x14ac:dyDescent="0.25">
      <c r="A1119" s="3">
        <v>1.304861111111111</v>
      </c>
      <c r="B1119" t="s">
        <v>7</v>
      </c>
      <c r="C1119">
        <v>50.04402803</v>
      </c>
      <c r="D1119">
        <v>15.07365695</v>
      </c>
      <c r="E1119">
        <v>0.43060885449344349</v>
      </c>
    </row>
    <row r="1120" spans="1:5" x14ac:dyDescent="0.25">
      <c r="A1120" s="3">
        <v>1.3048842592592591</v>
      </c>
      <c r="B1120" t="s">
        <v>7</v>
      </c>
      <c r="C1120">
        <v>50.044019689999999</v>
      </c>
      <c r="D1120">
        <v>15.07365278</v>
      </c>
      <c r="E1120">
        <v>0.48700051565444108</v>
      </c>
    </row>
    <row r="1121" spans="1:5" x14ac:dyDescent="0.25">
      <c r="A1121" s="3">
        <v>1.30494212962963</v>
      </c>
      <c r="B1121" t="s">
        <v>7</v>
      </c>
      <c r="C1121">
        <v>50.04399635</v>
      </c>
      <c r="D1121">
        <v>15.07364426</v>
      </c>
      <c r="E1121">
        <v>0.53312989573460856</v>
      </c>
    </row>
    <row r="1122" spans="1:5" x14ac:dyDescent="0.25">
      <c r="A1122" s="3">
        <v>1.304965277777778</v>
      </c>
      <c r="B1122" t="s">
        <v>7</v>
      </c>
      <c r="C1122">
        <v>50.043986619999998</v>
      </c>
      <c r="D1122">
        <v>15.073642</v>
      </c>
      <c r="E1122">
        <v>0.5469484367923958</v>
      </c>
    </row>
    <row r="1123" spans="1:5" x14ac:dyDescent="0.25">
      <c r="A1123" s="3">
        <v>1.3049768518518521</v>
      </c>
      <c r="B1123" t="s">
        <v>7</v>
      </c>
      <c r="C1123">
        <v>50.043982270000001</v>
      </c>
      <c r="D1123">
        <v>15.073640279999999</v>
      </c>
      <c r="E1123">
        <v>0.49904852076820511</v>
      </c>
    </row>
    <row r="1124" spans="1:5" x14ac:dyDescent="0.25">
      <c r="A1124" s="3">
        <v>1.3049999999999999</v>
      </c>
      <c r="B1124" t="s">
        <v>7</v>
      </c>
      <c r="C1124">
        <v>50.043973129999998</v>
      </c>
      <c r="D1124">
        <v>15.07363655</v>
      </c>
      <c r="E1124">
        <v>0.52532265794348709</v>
      </c>
    </row>
    <row r="1125" spans="1:5" x14ac:dyDescent="0.25">
      <c r="A1125" s="3">
        <v>1.3050462962962961</v>
      </c>
      <c r="B1125" t="s">
        <v>7</v>
      </c>
      <c r="C1125">
        <v>50.043953969999997</v>
      </c>
      <c r="D1125">
        <v>15.07362923</v>
      </c>
      <c r="E1125">
        <v>0.54842048626072759</v>
      </c>
    </row>
    <row r="1126" spans="1:5" x14ac:dyDescent="0.25">
      <c r="A1126" s="3">
        <v>1.3050694444444439</v>
      </c>
      <c r="B1126" t="s">
        <v>7</v>
      </c>
      <c r="C1126">
        <v>50.04394473</v>
      </c>
      <c r="D1126">
        <v>15.073625079999999</v>
      </c>
      <c r="E1126">
        <v>0.53466295465826419</v>
      </c>
    </row>
    <row r="1127" spans="1:5" x14ac:dyDescent="0.25">
      <c r="A1127" s="3">
        <v>1.305092592592592</v>
      </c>
      <c r="B1127" t="s">
        <v>7</v>
      </c>
      <c r="C1127">
        <v>50.043935470000001</v>
      </c>
      <c r="D1127">
        <v>15.073620500000001</v>
      </c>
      <c r="E1127">
        <v>0.54017936556772173</v>
      </c>
    </row>
    <row r="1128" spans="1:5" x14ac:dyDescent="0.25">
      <c r="A1128" s="3">
        <v>1.305115740740741</v>
      </c>
      <c r="B1128" t="s">
        <v>7</v>
      </c>
      <c r="C1128">
        <v>50.043927070000002</v>
      </c>
      <c r="D1128">
        <v>15.073616530000001</v>
      </c>
      <c r="E1128">
        <v>0.48805619646240789</v>
      </c>
    </row>
    <row r="1129" spans="1:5" x14ac:dyDescent="0.25">
      <c r="A1129" s="3">
        <v>1.305127314814815</v>
      </c>
      <c r="B1129" t="s">
        <v>7</v>
      </c>
      <c r="C1129">
        <v>50.043923290000002</v>
      </c>
      <c r="D1129">
        <v>15.073614689999999</v>
      </c>
      <c r="E1129">
        <v>0.44037532692852771</v>
      </c>
    </row>
    <row r="1130" spans="1:5" x14ac:dyDescent="0.25">
      <c r="A1130" s="3">
        <v>1.3051388888888891</v>
      </c>
      <c r="B1130" t="s">
        <v>7</v>
      </c>
      <c r="C1130">
        <v>50.043919279999997</v>
      </c>
      <c r="D1130">
        <v>15.073613010000001</v>
      </c>
      <c r="E1130">
        <v>0.46174846150837262</v>
      </c>
    </row>
    <row r="1131" spans="1:5" x14ac:dyDescent="0.25">
      <c r="A1131" s="3">
        <v>1.3052083333333331</v>
      </c>
      <c r="B1131" t="s">
        <v>7</v>
      </c>
      <c r="C1131">
        <v>50.043891770000002</v>
      </c>
      <c r="D1131">
        <v>15.07360055</v>
      </c>
      <c r="E1131">
        <v>0.53095793382068435</v>
      </c>
    </row>
    <row r="1132" spans="1:5" x14ac:dyDescent="0.25">
      <c r="A1132" s="3">
        <v>1.3052083333333331</v>
      </c>
      <c r="B1132" t="s">
        <v>7</v>
      </c>
      <c r="C1132">
        <v>50.043891770000002</v>
      </c>
      <c r="D1132">
        <v>15.07360055</v>
      </c>
      <c r="E1132">
        <v>0</v>
      </c>
    </row>
    <row r="1133" spans="1:5" x14ac:dyDescent="0.25">
      <c r="A1133" s="3">
        <v>1.3052314814814809</v>
      </c>
      <c r="B1133" t="s">
        <v>7</v>
      </c>
      <c r="C1133">
        <v>50.043880450000003</v>
      </c>
      <c r="D1133">
        <v>15.07359553</v>
      </c>
      <c r="E1133">
        <v>0.65438850036629415</v>
      </c>
    </row>
    <row r="1134" spans="1:5" x14ac:dyDescent="0.25">
      <c r="A1134" s="3">
        <v>1.305277777777778</v>
      </c>
      <c r="B1134" t="s">
        <v>7</v>
      </c>
      <c r="C1134">
        <v>50.043863760000001</v>
      </c>
      <c r="D1134">
        <v>15.073586710000001</v>
      </c>
      <c r="E1134">
        <v>0.48995167324079991</v>
      </c>
    </row>
    <row r="1135" spans="1:5" x14ac:dyDescent="0.25">
      <c r="A1135" s="3">
        <v>1.305289351851852</v>
      </c>
      <c r="B1135" t="s">
        <v>7</v>
      </c>
      <c r="C1135">
        <v>50.04385869</v>
      </c>
      <c r="D1135">
        <v>15.073584240000001</v>
      </c>
      <c r="E1135">
        <v>0.5907061968711198</v>
      </c>
    </row>
    <row r="1136" spans="1:5" x14ac:dyDescent="0.25">
      <c r="A1136" s="3">
        <v>1.305347222222222</v>
      </c>
      <c r="B1136" t="s">
        <v>7</v>
      </c>
      <c r="C1136">
        <v>50.043835029999997</v>
      </c>
      <c r="D1136">
        <v>15.07357311</v>
      </c>
      <c r="E1136">
        <v>0.54966080772550108</v>
      </c>
    </row>
    <row r="1137" spans="1:5" x14ac:dyDescent="0.25">
      <c r="A1137" s="3">
        <v>1.305347222222222</v>
      </c>
      <c r="B1137" t="s">
        <v>7</v>
      </c>
      <c r="C1137">
        <v>50.043835029999997</v>
      </c>
      <c r="D1137">
        <v>15.07357311</v>
      </c>
      <c r="E1137">
        <v>0</v>
      </c>
    </row>
    <row r="1138" spans="1:5" x14ac:dyDescent="0.25">
      <c r="A1138" s="3">
        <v>1.3053703703703701</v>
      </c>
      <c r="B1138" t="s">
        <v>7</v>
      </c>
      <c r="C1138">
        <v>50.04382588</v>
      </c>
      <c r="D1138">
        <v>15.07356736</v>
      </c>
      <c r="E1138">
        <v>0.54858167725344653</v>
      </c>
    </row>
    <row r="1139" spans="1:5" x14ac:dyDescent="0.25">
      <c r="A1139" s="3">
        <v>1.305381944444445</v>
      </c>
      <c r="B1139" t="s">
        <v>7</v>
      </c>
      <c r="C1139">
        <v>50.043820699999998</v>
      </c>
      <c r="D1139">
        <v>15.073564640000001</v>
      </c>
      <c r="E1139">
        <v>0.6078577090124756</v>
      </c>
    </row>
    <row r="1140" spans="1:5" x14ac:dyDescent="0.25">
      <c r="A1140" s="3">
        <v>1.3054050925925931</v>
      </c>
      <c r="B1140" t="s">
        <v>7</v>
      </c>
      <c r="C1140">
        <v>50.043811820000002</v>
      </c>
      <c r="D1140">
        <v>15.07355986</v>
      </c>
      <c r="E1140">
        <v>0.52237242524240746</v>
      </c>
    </row>
    <row r="1141" spans="1:5" x14ac:dyDescent="0.25">
      <c r="A1141" s="3">
        <v>1.305451388888889</v>
      </c>
      <c r="B1141" t="s">
        <v>7</v>
      </c>
      <c r="C1141">
        <v>50.043793540000003</v>
      </c>
      <c r="D1141">
        <v>15.073553349999999</v>
      </c>
      <c r="E1141">
        <v>0.52128139310116961</v>
      </c>
    </row>
    <row r="1142" spans="1:5" x14ac:dyDescent="0.25">
      <c r="A1142" s="3">
        <v>1.3054745370370371</v>
      </c>
      <c r="B1142" t="s">
        <v>7</v>
      </c>
      <c r="C1142">
        <v>50.043784340000002</v>
      </c>
      <c r="D1142">
        <v>15.07354819</v>
      </c>
      <c r="E1142">
        <v>0.54366535920454928</v>
      </c>
    </row>
    <row r="1143" spans="1:5" x14ac:dyDescent="0.25">
      <c r="A1143" s="3">
        <v>1.3054976851851849</v>
      </c>
      <c r="B1143" t="s">
        <v>7</v>
      </c>
      <c r="C1143">
        <v>50.043775709999998</v>
      </c>
      <c r="D1143">
        <v>15.073542399999999</v>
      </c>
      <c r="E1143">
        <v>0.52244764187269122</v>
      </c>
    </row>
    <row r="1144" spans="1:5" x14ac:dyDescent="0.25">
      <c r="A1144" s="3">
        <v>1.3055324074074071</v>
      </c>
      <c r="B1144" t="s">
        <v>7</v>
      </c>
      <c r="C1144">
        <v>50.043762559999998</v>
      </c>
      <c r="D1144">
        <v>15.073534629999999</v>
      </c>
      <c r="E1144">
        <v>0.52131557381156512</v>
      </c>
    </row>
    <row r="1145" spans="1:5" x14ac:dyDescent="0.25">
      <c r="A1145" s="3">
        <v>1.305555555555556</v>
      </c>
      <c r="B1145" t="s">
        <v>7</v>
      </c>
      <c r="C1145">
        <v>50.043753129999999</v>
      </c>
      <c r="D1145">
        <v>15.07353131</v>
      </c>
      <c r="E1145">
        <v>0.53751793484920551</v>
      </c>
    </row>
    <row r="1146" spans="1:5" x14ac:dyDescent="0.25">
      <c r="A1146" s="3">
        <v>1.305613425925926</v>
      </c>
      <c r="B1146" t="s">
        <v>7</v>
      </c>
      <c r="C1146">
        <v>50.043731170000001</v>
      </c>
      <c r="D1146">
        <v>15.073520419999999</v>
      </c>
      <c r="E1146">
        <v>0.51253593098672079</v>
      </c>
    </row>
    <row r="1147" spans="1:5" x14ac:dyDescent="0.25">
      <c r="A1147" s="3">
        <v>1.305613425925926</v>
      </c>
      <c r="B1147" t="s">
        <v>7</v>
      </c>
      <c r="C1147">
        <v>50.043731170000001</v>
      </c>
      <c r="D1147">
        <v>15.073520419999999</v>
      </c>
      <c r="E1147">
        <v>0</v>
      </c>
    </row>
    <row r="1148" spans="1:5" x14ac:dyDescent="0.25">
      <c r="A1148" s="3">
        <v>1.305613425925926</v>
      </c>
      <c r="B1148" t="s">
        <v>7</v>
      </c>
      <c r="C1148">
        <v>50.043731170000001</v>
      </c>
      <c r="D1148">
        <v>15.073520419999999</v>
      </c>
      <c r="E1148">
        <v>0</v>
      </c>
    </row>
    <row r="1149" spans="1:5" x14ac:dyDescent="0.25">
      <c r="A1149" s="3">
        <v>1.3056365740740741</v>
      </c>
      <c r="B1149" t="s">
        <v>7</v>
      </c>
      <c r="C1149">
        <v>50.043722180000003</v>
      </c>
      <c r="D1149">
        <v>15.07351474</v>
      </c>
      <c r="E1149">
        <v>0.53939827401509433</v>
      </c>
    </row>
    <row r="1150" spans="1:5" x14ac:dyDescent="0.25">
      <c r="A1150" s="3">
        <v>1.30568287037037</v>
      </c>
      <c r="B1150" t="s">
        <v>7</v>
      </c>
      <c r="C1150">
        <v>50.043705150000001</v>
      </c>
      <c r="D1150">
        <v>15.073506679999999</v>
      </c>
      <c r="E1150">
        <v>0.49479672281350667</v>
      </c>
    </row>
    <row r="1151" spans="1:5" x14ac:dyDescent="0.25">
      <c r="A1151" s="3">
        <v>1.305694444444444</v>
      </c>
      <c r="B1151" t="s">
        <v>7</v>
      </c>
      <c r="C1151">
        <v>50.043700569999999</v>
      </c>
      <c r="D1151">
        <v>15.073504590000001</v>
      </c>
      <c r="E1151">
        <v>0.53069126251248511</v>
      </c>
    </row>
    <row r="1152" spans="1:5" x14ac:dyDescent="0.25">
      <c r="A1152" s="3">
        <v>1.3057407407407411</v>
      </c>
      <c r="B1152" t="s">
        <v>7</v>
      </c>
      <c r="C1152">
        <v>50.043682279999999</v>
      </c>
      <c r="D1152">
        <v>15.073493969999999</v>
      </c>
      <c r="E1152">
        <v>0.54263751556182283</v>
      </c>
    </row>
    <row r="1153" spans="1:5" x14ac:dyDescent="0.25">
      <c r="A1153" s="3">
        <v>1.3057523148148149</v>
      </c>
      <c r="B1153" t="s">
        <v>7</v>
      </c>
      <c r="C1153">
        <v>50.043677510000002</v>
      </c>
      <c r="D1153">
        <v>15.073491539999999</v>
      </c>
      <c r="E1153">
        <v>0.55806372759971901</v>
      </c>
    </row>
    <row r="1154" spans="1:5" x14ac:dyDescent="0.25">
      <c r="A1154" s="3">
        <v>1.305775462962963</v>
      </c>
      <c r="B1154" t="s">
        <v>7</v>
      </c>
      <c r="C1154">
        <v>50.043667110000001</v>
      </c>
      <c r="D1154">
        <v>15.07348683</v>
      </c>
      <c r="E1154">
        <v>0.6021728517750663</v>
      </c>
    </row>
    <row r="1155" spans="1:5" x14ac:dyDescent="0.25">
      <c r="A1155" s="3">
        <v>1.3058217592592589</v>
      </c>
      <c r="B1155" t="s">
        <v>7</v>
      </c>
      <c r="C1155">
        <v>50.043650220000004</v>
      </c>
      <c r="D1155">
        <v>15.07347796</v>
      </c>
      <c r="E1155">
        <v>0.49550447146025811</v>
      </c>
    </row>
    <row r="1156" spans="1:5" x14ac:dyDescent="0.25">
      <c r="A1156" s="3">
        <v>1.305856481481481</v>
      </c>
      <c r="B1156" t="s">
        <v>7</v>
      </c>
      <c r="C1156">
        <v>50.043637609999998</v>
      </c>
      <c r="D1156">
        <v>15.07347103</v>
      </c>
      <c r="E1156">
        <v>0.49564453142611481</v>
      </c>
    </row>
    <row r="1157" spans="1:5" x14ac:dyDescent="0.25">
      <c r="A1157" s="3">
        <v>1.305868055555556</v>
      </c>
      <c r="B1157" t="s">
        <v>7</v>
      </c>
      <c r="C1157">
        <v>50.043633249999999</v>
      </c>
      <c r="D1157">
        <v>15.073468610000001</v>
      </c>
      <c r="E1157">
        <v>0.51468877281959746</v>
      </c>
    </row>
    <row r="1158" spans="1:5" x14ac:dyDescent="0.25">
      <c r="A1158" s="3">
        <v>1.305891203703704</v>
      </c>
      <c r="B1158" t="s">
        <v>7</v>
      </c>
      <c r="C1158">
        <v>50.043625059999997</v>
      </c>
      <c r="D1158">
        <v>15.073464250000001</v>
      </c>
      <c r="E1158">
        <v>0.48121894639354479</v>
      </c>
    </row>
    <row r="1159" spans="1:5" x14ac:dyDescent="0.25">
      <c r="A1159" s="3">
        <v>1.3059027777777781</v>
      </c>
      <c r="B1159" t="s">
        <v>7</v>
      </c>
      <c r="C1159">
        <v>50.043620789999999</v>
      </c>
      <c r="D1159">
        <v>15.073462470000001</v>
      </c>
      <c r="E1159">
        <v>0.49152221814116659</v>
      </c>
    </row>
    <row r="1160" spans="1:5" x14ac:dyDescent="0.25">
      <c r="A1160" s="3">
        <v>1.3059375</v>
      </c>
      <c r="B1160" t="s">
        <v>7</v>
      </c>
      <c r="C1160">
        <v>50.043608079999998</v>
      </c>
      <c r="D1160">
        <v>15.07345559</v>
      </c>
      <c r="E1160">
        <v>0.49874922850552789</v>
      </c>
    </row>
    <row r="1161" spans="1:5" x14ac:dyDescent="0.25">
      <c r="A1161" s="3">
        <v>1.3059606481481481</v>
      </c>
      <c r="B1161" t="s">
        <v>7</v>
      </c>
      <c r="C1161">
        <v>50.043599790000002</v>
      </c>
      <c r="D1161">
        <v>15.073450960000001</v>
      </c>
      <c r="E1161">
        <v>0.48965316433161382</v>
      </c>
    </row>
    <row r="1162" spans="1:5" x14ac:dyDescent="0.25">
      <c r="A1162" s="3">
        <v>1.306018518518518</v>
      </c>
      <c r="B1162" t="s">
        <v>7</v>
      </c>
      <c r="C1162">
        <v>50.043577929999998</v>
      </c>
      <c r="D1162">
        <v>15.073439860000001</v>
      </c>
      <c r="E1162">
        <v>0.51133937311303068</v>
      </c>
    </row>
    <row r="1163" spans="1:5" x14ac:dyDescent="0.25">
      <c r="A1163" s="3">
        <v>1.306018518518518</v>
      </c>
      <c r="B1163" t="s">
        <v>7</v>
      </c>
      <c r="C1163">
        <v>50.043577929999998</v>
      </c>
      <c r="D1163">
        <v>15.073439860000001</v>
      </c>
      <c r="E1163">
        <v>0</v>
      </c>
    </row>
    <row r="1164" spans="1:5" x14ac:dyDescent="0.25">
      <c r="A1164" s="3">
        <v>1.306030092592593</v>
      </c>
      <c r="B1164" t="s">
        <v>7</v>
      </c>
      <c r="C1164">
        <v>50.04357349</v>
      </c>
      <c r="D1164">
        <v>15.07343754</v>
      </c>
      <c r="E1164">
        <v>0.5207609607140633</v>
      </c>
    </row>
    <row r="1165" spans="1:5" x14ac:dyDescent="0.25">
      <c r="A1165" s="3">
        <v>1.3060879629629629</v>
      </c>
      <c r="B1165" t="s">
        <v>7</v>
      </c>
      <c r="C1165">
        <v>50.043550519999997</v>
      </c>
      <c r="D1165">
        <v>15.07342508</v>
      </c>
      <c r="E1165">
        <v>0.54093829811079153</v>
      </c>
    </row>
    <row r="1166" spans="1:5" x14ac:dyDescent="0.25">
      <c r="A1166" s="3">
        <v>1.306099537037037</v>
      </c>
      <c r="B1166" t="s">
        <v>7</v>
      </c>
      <c r="C1166">
        <v>50.043545850000001</v>
      </c>
      <c r="D1166">
        <v>15.073423180000001</v>
      </c>
      <c r="E1166">
        <v>0.53671296497076693</v>
      </c>
    </row>
    <row r="1167" spans="1:5" x14ac:dyDescent="0.25">
      <c r="A1167" s="3">
        <v>1.3061342592592591</v>
      </c>
      <c r="B1167" t="s">
        <v>7</v>
      </c>
      <c r="C1167">
        <v>50.043531850000001</v>
      </c>
      <c r="D1167">
        <v>15.07341561</v>
      </c>
      <c r="E1167">
        <v>0.54930509577150999</v>
      </c>
    </row>
    <row r="1168" spans="1:5" x14ac:dyDescent="0.25">
      <c r="A1168" s="3">
        <v>1.3061574074074069</v>
      </c>
      <c r="B1168" t="s">
        <v>7</v>
      </c>
      <c r="C1168">
        <v>50.043523450000002</v>
      </c>
      <c r="D1168">
        <v>15.073409549999999</v>
      </c>
      <c r="E1168">
        <v>0.51470711699540128</v>
      </c>
    </row>
    <row r="1169" spans="1:5" x14ac:dyDescent="0.25">
      <c r="A1169" s="3">
        <v>1.306168981481481</v>
      </c>
      <c r="B1169" t="s">
        <v>7</v>
      </c>
      <c r="C1169">
        <v>50.043518759999998</v>
      </c>
      <c r="D1169">
        <v>15.07340645</v>
      </c>
      <c r="E1169">
        <v>0.56654369221281942</v>
      </c>
    </row>
    <row r="1170" spans="1:5" x14ac:dyDescent="0.25">
      <c r="A1170" s="3">
        <v>1.3061805555555559</v>
      </c>
      <c r="B1170" t="s">
        <v>7</v>
      </c>
      <c r="C1170">
        <v>50.043514070000001</v>
      </c>
      <c r="D1170">
        <v>15.07340396</v>
      </c>
      <c r="E1170">
        <v>0.55098399043607993</v>
      </c>
    </row>
    <row r="1171" spans="1:5" x14ac:dyDescent="0.25">
      <c r="A1171" s="3">
        <v>1.3062268518518521</v>
      </c>
      <c r="B1171" t="s">
        <v>7</v>
      </c>
      <c r="C1171">
        <v>50.043494549999998</v>
      </c>
      <c r="D1171">
        <v>15.073396450000001</v>
      </c>
      <c r="E1171">
        <v>0.55894906005888434</v>
      </c>
    </row>
    <row r="1172" spans="1:5" x14ac:dyDescent="0.25">
      <c r="A1172" s="3">
        <v>1.306261574074074</v>
      </c>
      <c r="B1172" t="s">
        <v>7</v>
      </c>
      <c r="C1172">
        <v>50.043479589999997</v>
      </c>
      <c r="D1172">
        <v>15.073389540000001</v>
      </c>
      <c r="E1172">
        <v>0.57837311812231773</v>
      </c>
    </row>
    <row r="1173" spans="1:5" x14ac:dyDescent="0.25">
      <c r="A1173" s="3">
        <v>1.306273148148148</v>
      </c>
      <c r="B1173" t="s">
        <v>7</v>
      </c>
      <c r="C1173">
        <v>50.043474969999998</v>
      </c>
      <c r="D1173">
        <v>15.07338743</v>
      </c>
      <c r="E1173">
        <v>0.53536141170150964</v>
      </c>
    </row>
    <row r="1174" spans="1:5" x14ac:dyDescent="0.25">
      <c r="A1174" s="3">
        <v>1.3062962962962961</v>
      </c>
      <c r="B1174" t="s">
        <v>7</v>
      </c>
      <c r="C1174">
        <v>50.043466819999999</v>
      </c>
      <c r="D1174">
        <v>15.07338328</v>
      </c>
      <c r="E1174">
        <v>0.47673181314512958</v>
      </c>
    </row>
    <row r="1175" spans="1:5" x14ac:dyDescent="0.25">
      <c r="A1175" s="3">
        <v>1.3063425925925931</v>
      </c>
      <c r="B1175" t="s">
        <v>7</v>
      </c>
      <c r="C1175">
        <v>50.043450360000001</v>
      </c>
      <c r="D1175">
        <v>15.073374380000001</v>
      </c>
      <c r="E1175">
        <v>0.48436855304152993</v>
      </c>
    </row>
    <row r="1176" spans="1:5" x14ac:dyDescent="0.25">
      <c r="A1176" s="3">
        <v>1.3063541666666669</v>
      </c>
      <c r="B1176" t="s">
        <v>7</v>
      </c>
      <c r="C1176">
        <v>50.043445890000001</v>
      </c>
      <c r="D1176">
        <v>15.07337186</v>
      </c>
      <c r="E1176">
        <v>0.52861453576780415</v>
      </c>
    </row>
    <row r="1177" spans="1:5" x14ac:dyDescent="0.25">
      <c r="A1177" s="3">
        <v>1.306388888888889</v>
      </c>
      <c r="B1177" t="s">
        <v>7</v>
      </c>
      <c r="C1177">
        <v>50.04343188</v>
      </c>
      <c r="D1177">
        <v>15.073364249999999</v>
      </c>
      <c r="E1177">
        <v>0.5499682429398145</v>
      </c>
    </row>
    <row r="1178" spans="1:5" x14ac:dyDescent="0.25">
      <c r="A1178" s="3">
        <v>1.3064236111111109</v>
      </c>
      <c r="B1178" t="s">
        <v>7</v>
      </c>
      <c r="C1178">
        <v>50.043418860000003</v>
      </c>
      <c r="D1178">
        <v>15.0733576</v>
      </c>
      <c r="E1178">
        <v>0.50788358768616126</v>
      </c>
    </row>
    <row r="1179" spans="1:5" x14ac:dyDescent="0.25">
      <c r="A1179" s="3">
        <v>1.3064236111111109</v>
      </c>
      <c r="B1179" t="s">
        <v>7</v>
      </c>
      <c r="C1179">
        <v>50.043418860000003</v>
      </c>
      <c r="D1179">
        <v>15.0733576</v>
      </c>
      <c r="E1179">
        <v>0</v>
      </c>
    </row>
    <row r="1180" spans="1:5" x14ac:dyDescent="0.25">
      <c r="A1180" s="3">
        <v>1.306435185185185</v>
      </c>
      <c r="B1180" t="s">
        <v>7</v>
      </c>
      <c r="C1180">
        <v>50.043414669999997</v>
      </c>
      <c r="D1180">
        <v>15.07335541</v>
      </c>
      <c r="E1180">
        <v>0.49145332853552098</v>
      </c>
    </row>
    <row r="1181" spans="1:5" x14ac:dyDescent="0.25">
      <c r="A1181" s="3">
        <v>1.3065046296296301</v>
      </c>
      <c r="B1181" t="s">
        <v>7</v>
      </c>
      <c r="C1181">
        <v>50.04339032</v>
      </c>
      <c r="D1181">
        <v>15.073341490000001</v>
      </c>
      <c r="E1181">
        <v>0.48071629223687129</v>
      </c>
    </row>
    <row r="1182" spans="1:5" x14ac:dyDescent="0.25">
      <c r="A1182" s="3">
        <v>1.306527777777778</v>
      </c>
      <c r="B1182" t="s">
        <v>7</v>
      </c>
      <c r="C1182">
        <v>50.043382319999999</v>
      </c>
      <c r="D1182">
        <v>15.07333687</v>
      </c>
      <c r="E1182">
        <v>0.47438379410865561</v>
      </c>
    </row>
    <row r="1183" spans="1:5" x14ac:dyDescent="0.25">
      <c r="A1183" s="3">
        <v>1.306539351851852</v>
      </c>
      <c r="B1183" t="s">
        <v>7</v>
      </c>
      <c r="C1183">
        <v>50.043377829999997</v>
      </c>
      <c r="D1183">
        <v>15.07333405</v>
      </c>
      <c r="E1183">
        <v>0.53834781649667407</v>
      </c>
    </row>
    <row r="1184" spans="1:5" x14ac:dyDescent="0.25">
      <c r="A1184" s="3">
        <v>1.3065856481481479</v>
      </c>
      <c r="B1184" t="s">
        <v>7</v>
      </c>
      <c r="C1184">
        <v>50.043357669999999</v>
      </c>
      <c r="D1184">
        <v>15.07332385</v>
      </c>
      <c r="E1184">
        <v>0.58926418702518124</v>
      </c>
    </row>
    <row r="1185" spans="1:5" x14ac:dyDescent="0.25">
      <c r="A1185" s="3">
        <v>1.30662037037037</v>
      </c>
      <c r="B1185" t="s">
        <v>7</v>
      </c>
      <c r="C1185">
        <v>50.04334326</v>
      </c>
      <c r="D1185">
        <v>15.073316910000001</v>
      </c>
      <c r="E1185">
        <v>0.55906990818125968</v>
      </c>
    </row>
    <row r="1186" spans="1:5" x14ac:dyDescent="0.25">
      <c r="A1186" s="3">
        <v>1.306655092592593</v>
      </c>
      <c r="B1186" t="s">
        <v>7</v>
      </c>
      <c r="C1186">
        <v>50.043327980000001</v>
      </c>
      <c r="D1186">
        <v>15.07330928</v>
      </c>
      <c r="E1186">
        <v>0.59476162975039004</v>
      </c>
    </row>
    <row r="1187" spans="1:5" x14ac:dyDescent="0.25">
      <c r="A1187" s="3">
        <v>1.3066666666666671</v>
      </c>
      <c r="B1187" t="s">
        <v>7</v>
      </c>
      <c r="C1187">
        <v>50.0433229</v>
      </c>
      <c r="D1187">
        <v>15.073306820000001</v>
      </c>
      <c r="E1187">
        <v>0.5915556451936187</v>
      </c>
    </row>
    <row r="1188" spans="1:5" x14ac:dyDescent="0.25">
      <c r="A1188" s="3">
        <v>1.3066782407407409</v>
      </c>
      <c r="B1188" t="s">
        <v>7</v>
      </c>
      <c r="C1188">
        <v>50.04331835</v>
      </c>
      <c r="D1188">
        <v>15.073304350000001</v>
      </c>
      <c r="E1188">
        <v>0.53580152930005953</v>
      </c>
    </row>
    <row r="1189" spans="1:5" x14ac:dyDescent="0.25">
      <c r="A1189" s="3">
        <v>1.306701388888889</v>
      </c>
      <c r="B1189" t="s">
        <v>7</v>
      </c>
      <c r="C1189">
        <v>50.04330908</v>
      </c>
      <c r="D1189">
        <v>15.073298530000001</v>
      </c>
      <c r="E1189">
        <v>0.55570476909102073</v>
      </c>
    </row>
    <row r="1190" spans="1:5" x14ac:dyDescent="0.25">
      <c r="A1190" s="3">
        <v>1.3067476851851849</v>
      </c>
      <c r="B1190" t="s">
        <v>7</v>
      </c>
      <c r="C1190">
        <v>50.043290560000003</v>
      </c>
      <c r="D1190">
        <v>15.073287949999999</v>
      </c>
      <c r="E1190">
        <v>0.54838698738505043</v>
      </c>
    </row>
    <row r="1191" spans="1:5" x14ac:dyDescent="0.25">
      <c r="A1191" s="3">
        <v>1.306770833333333</v>
      </c>
      <c r="B1191" t="s">
        <v>7</v>
      </c>
      <c r="C1191">
        <v>50.043281360000002</v>
      </c>
      <c r="D1191">
        <v>15.073284320000001</v>
      </c>
      <c r="E1191">
        <v>0.52766232724151718</v>
      </c>
    </row>
    <row r="1192" spans="1:5" x14ac:dyDescent="0.25">
      <c r="A1192" s="3">
        <v>1.306793981481482</v>
      </c>
      <c r="B1192" t="s">
        <v>7</v>
      </c>
      <c r="C1192">
        <v>50.043271869999998</v>
      </c>
      <c r="D1192">
        <v>15.07328126</v>
      </c>
      <c r="E1192">
        <v>0.53881357284567621</v>
      </c>
    </row>
    <row r="1193" spans="1:5" x14ac:dyDescent="0.25">
      <c r="A1193" s="3">
        <v>1.3068287037037041</v>
      </c>
      <c r="B1193" t="s">
        <v>7</v>
      </c>
      <c r="C1193">
        <v>50.04325738</v>
      </c>
      <c r="D1193">
        <v>15.07327437</v>
      </c>
      <c r="E1193">
        <v>0.56155472303442899</v>
      </c>
    </row>
    <row r="1194" spans="1:5" x14ac:dyDescent="0.25">
      <c r="A1194" s="3">
        <v>1.3068402777777779</v>
      </c>
      <c r="B1194" t="s">
        <v>7</v>
      </c>
      <c r="C1194">
        <v>50.043252320000001</v>
      </c>
      <c r="D1194">
        <v>15.07327121</v>
      </c>
      <c r="E1194">
        <v>0.60621110525471056</v>
      </c>
    </row>
    <row r="1195" spans="1:5" x14ac:dyDescent="0.25">
      <c r="A1195" s="3">
        <v>1.3069097222222219</v>
      </c>
      <c r="B1195" t="s">
        <v>7</v>
      </c>
      <c r="C1195">
        <v>50.043223050000002</v>
      </c>
      <c r="D1195">
        <v>15.07325206</v>
      </c>
      <c r="E1195">
        <v>0.58838278819693546</v>
      </c>
    </row>
    <row r="1196" spans="1:5" x14ac:dyDescent="0.25">
      <c r="A1196" s="3">
        <v>1.3069097222222219</v>
      </c>
      <c r="B1196" t="s">
        <v>7</v>
      </c>
      <c r="C1196">
        <v>50.043223050000002</v>
      </c>
      <c r="D1196">
        <v>15.07325206</v>
      </c>
      <c r="E1196">
        <v>0</v>
      </c>
    </row>
    <row r="1197" spans="1:5" x14ac:dyDescent="0.25">
      <c r="A1197" s="3">
        <v>1.3069212962962959</v>
      </c>
      <c r="B1197" t="s">
        <v>7</v>
      </c>
      <c r="C1197">
        <v>50.043218369999998</v>
      </c>
      <c r="D1197">
        <v>15.073249089999999</v>
      </c>
      <c r="E1197">
        <v>0.5619518263185489</v>
      </c>
    </row>
    <row r="1198" spans="1:5" x14ac:dyDescent="0.25">
      <c r="A1198" s="3">
        <v>1.30693287037037</v>
      </c>
      <c r="B1198" t="s">
        <v>7</v>
      </c>
      <c r="C1198">
        <v>50.043213469999998</v>
      </c>
      <c r="D1198">
        <v>15.07324595</v>
      </c>
      <c r="E1198">
        <v>0.58919070648044092</v>
      </c>
    </row>
    <row r="1199" spans="1:5" x14ac:dyDescent="0.25">
      <c r="A1199" s="3">
        <v>1.3069907407407411</v>
      </c>
      <c r="B1199" t="s">
        <v>7</v>
      </c>
      <c r="C1199">
        <v>50.043190799999998</v>
      </c>
      <c r="D1199">
        <v>15.073229789999999</v>
      </c>
      <c r="E1199">
        <v>0.55447551909880455</v>
      </c>
    </row>
    <row r="1200" spans="1:5" x14ac:dyDescent="0.25">
      <c r="A1200" s="3">
        <v>1.3070023148148151</v>
      </c>
      <c r="B1200" t="s">
        <v>7</v>
      </c>
      <c r="C1200">
        <v>50.04318739</v>
      </c>
      <c r="D1200">
        <v>15.073226289999999</v>
      </c>
      <c r="E1200">
        <v>0.45413854596087289</v>
      </c>
    </row>
    <row r="1201" spans="1:5" x14ac:dyDescent="0.25">
      <c r="A1201" s="3">
        <v>1.307037037037037</v>
      </c>
      <c r="B1201" t="s">
        <v>7</v>
      </c>
      <c r="C1201">
        <v>50.043175560000002</v>
      </c>
      <c r="D1201">
        <v>15.073214249999999</v>
      </c>
      <c r="E1201">
        <v>0.52383179174250449</v>
      </c>
    </row>
    <row r="1202" spans="1:5" x14ac:dyDescent="0.25">
      <c r="A1202" s="3">
        <v>1.3070601851851851</v>
      </c>
      <c r="B1202" t="s">
        <v>7</v>
      </c>
      <c r="C1202">
        <v>50.043168770000001</v>
      </c>
      <c r="D1202">
        <v>15.073204779999999</v>
      </c>
      <c r="E1202">
        <v>0.50679626333467476</v>
      </c>
    </row>
    <row r="1203" spans="1:5" x14ac:dyDescent="0.25">
      <c r="A1203" s="3">
        <v>1.3070717592592589</v>
      </c>
      <c r="B1203" t="s">
        <v>7</v>
      </c>
      <c r="C1203">
        <v>50.043165479999999</v>
      </c>
      <c r="D1203">
        <v>15.07319923</v>
      </c>
      <c r="E1203">
        <v>0.5393595826567773</v>
      </c>
    </row>
    <row r="1204" spans="1:5" x14ac:dyDescent="0.25">
      <c r="A1204" s="3">
        <v>1.30712962962963</v>
      </c>
      <c r="B1204" t="s">
        <v>7</v>
      </c>
      <c r="C1204">
        <v>50.043151039999998</v>
      </c>
      <c r="D1204">
        <v>15.073170019999999</v>
      </c>
      <c r="E1204">
        <v>0.5264641901836502</v>
      </c>
    </row>
    <row r="1205" spans="1:5" x14ac:dyDescent="0.25">
      <c r="A1205" s="3">
        <v>1.3071527777777781</v>
      </c>
      <c r="B1205" t="s">
        <v>7</v>
      </c>
      <c r="C1205">
        <v>50.043146780000001</v>
      </c>
      <c r="D1205">
        <v>15.07315857</v>
      </c>
      <c r="E1205">
        <v>0.47247631008383889</v>
      </c>
    </row>
    <row r="1206" spans="1:5" x14ac:dyDescent="0.25">
      <c r="A1206" s="3">
        <v>1.3071527777777781</v>
      </c>
      <c r="B1206" t="s">
        <v>7</v>
      </c>
      <c r="C1206">
        <v>50.043146780000001</v>
      </c>
      <c r="D1206">
        <v>15.07315857</v>
      </c>
      <c r="E1206">
        <v>0</v>
      </c>
    </row>
    <row r="1207" spans="1:5" x14ac:dyDescent="0.25">
      <c r="A1207" s="3">
        <v>1.307210648148148</v>
      </c>
      <c r="B1207" t="s">
        <v>7</v>
      </c>
      <c r="C1207">
        <v>50.043135919999997</v>
      </c>
      <c r="D1207">
        <v>15.073131399999999</v>
      </c>
      <c r="E1207">
        <v>0.45706520692904901</v>
      </c>
    </row>
    <row r="1208" spans="1:5" x14ac:dyDescent="0.25">
      <c r="A1208" s="3">
        <v>1.307210648148148</v>
      </c>
      <c r="B1208" t="s">
        <v>7</v>
      </c>
      <c r="C1208">
        <v>50.043135919999997</v>
      </c>
      <c r="D1208">
        <v>15.073131399999999</v>
      </c>
      <c r="E1208">
        <v>0</v>
      </c>
    </row>
    <row r="1209" spans="1:5" x14ac:dyDescent="0.25">
      <c r="A1209" s="3">
        <v>1.3072337962962961</v>
      </c>
      <c r="B1209" t="s">
        <v>7</v>
      </c>
      <c r="C1209">
        <v>50.04313277</v>
      </c>
      <c r="D1209">
        <v>15.07312479</v>
      </c>
      <c r="E1209">
        <v>0.29389259935452278</v>
      </c>
    </row>
    <row r="1210" spans="1:5" x14ac:dyDescent="0.25">
      <c r="A1210" s="3">
        <v>1.3072800925925929</v>
      </c>
      <c r="B1210" t="s">
        <v>13</v>
      </c>
      <c r="C1210">
        <v>50.043125369999998</v>
      </c>
      <c r="D1210">
        <v>15.07309207</v>
      </c>
      <c r="E1210">
        <v>0.61930179572732247</v>
      </c>
    </row>
    <row r="1211" spans="1:5" x14ac:dyDescent="0.25">
      <c r="A1211" s="3">
        <v>1.307314814814815</v>
      </c>
      <c r="B1211" t="s">
        <v>13</v>
      </c>
      <c r="C1211">
        <v>50.043121489999997</v>
      </c>
      <c r="D1211">
        <v>15.073068360000001</v>
      </c>
      <c r="E1211">
        <v>0.58241619431026381</v>
      </c>
    </row>
    <row r="1212" spans="1:5" x14ac:dyDescent="0.25">
      <c r="A1212" s="3">
        <v>1.3073263888888891</v>
      </c>
      <c r="B1212" t="s">
        <v>13</v>
      </c>
      <c r="C1212">
        <v>50.043120129999998</v>
      </c>
      <c r="D1212">
        <v>15.07306028</v>
      </c>
      <c r="E1212">
        <v>0.59648576067240344</v>
      </c>
    </row>
    <row r="1213" spans="1:5" x14ac:dyDescent="0.25">
      <c r="A1213" s="3">
        <v>1.3073379629629629</v>
      </c>
      <c r="B1213" t="s">
        <v>13</v>
      </c>
      <c r="C1213">
        <v>50.043119220000001</v>
      </c>
      <c r="D1213">
        <v>15.07305246</v>
      </c>
      <c r="E1213">
        <v>0.56752437105505227</v>
      </c>
    </row>
    <row r="1214" spans="1:5" x14ac:dyDescent="0.25">
      <c r="A1214" s="3">
        <v>1.3073958333333331</v>
      </c>
      <c r="B1214" t="s">
        <v>13</v>
      </c>
      <c r="C1214">
        <v>50.043118870000001</v>
      </c>
      <c r="D1214">
        <v>15.073016839999999</v>
      </c>
      <c r="E1214">
        <v>0.50878863388525553</v>
      </c>
    </row>
    <row r="1215" spans="1:5" x14ac:dyDescent="0.25">
      <c r="A1215" s="3">
        <v>1.3074421296296299</v>
      </c>
      <c r="B1215" t="s">
        <v>13</v>
      </c>
      <c r="C1215">
        <v>50.04312066</v>
      </c>
      <c r="D1215">
        <v>15.072989959999999</v>
      </c>
      <c r="E1215">
        <v>0.48245215371907668</v>
      </c>
    </row>
    <row r="1216" spans="1:5" x14ac:dyDescent="0.25">
      <c r="A1216" s="3">
        <v>1.307476851851852</v>
      </c>
      <c r="B1216" t="s">
        <v>13</v>
      </c>
      <c r="C1216">
        <v>50.04312264</v>
      </c>
      <c r="D1216">
        <v>15.07297223</v>
      </c>
      <c r="E1216">
        <v>0.42836992142946179</v>
      </c>
    </row>
    <row r="1217" spans="1:5" x14ac:dyDescent="0.25">
      <c r="A1217" s="3">
        <v>1.3074884259259261</v>
      </c>
      <c r="B1217" t="s">
        <v>13</v>
      </c>
      <c r="C1217">
        <v>50.043123219999998</v>
      </c>
      <c r="D1217">
        <v>15.072965529999999</v>
      </c>
      <c r="E1217">
        <v>0.48277808109710602</v>
      </c>
    </row>
    <row r="1218" spans="1:5" x14ac:dyDescent="0.25">
      <c r="A1218" s="3">
        <v>1.3075000000000001</v>
      </c>
      <c r="B1218" t="s">
        <v>13</v>
      </c>
      <c r="C1218">
        <v>50.043123780000002</v>
      </c>
      <c r="D1218">
        <v>15.07295921</v>
      </c>
      <c r="E1218">
        <v>0.45559040181953131</v>
      </c>
    </row>
    <row r="1219" spans="1:5" x14ac:dyDescent="0.25">
      <c r="A1219" s="3">
        <v>1.3075578703703701</v>
      </c>
      <c r="B1219" t="s">
        <v>13</v>
      </c>
      <c r="C1219">
        <v>50.043127650000002</v>
      </c>
      <c r="D1219">
        <v>15.072922480000001</v>
      </c>
      <c r="E1219">
        <v>0.53159535076322428</v>
      </c>
    </row>
    <row r="1220" spans="1:5" x14ac:dyDescent="0.25">
      <c r="A1220" s="3">
        <v>1.3075694444444439</v>
      </c>
      <c r="B1220" t="s">
        <v>13</v>
      </c>
      <c r="C1220">
        <v>50.04312839</v>
      </c>
      <c r="D1220">
        <v>15.07291626</v>
      </c>
      <c r="E1220">
        <v>0.45173121177061809</v>
      </c>
    </row>
    <row r="1221" spans="1:5" x14ac:dyDescent="0.25">
      <c r="A1221" s="3">
        <v>1.3076041666666669</v>
      </c>
      <c r="B1221" t="s">
        <v>13</v>
      </c>
      <c r="C1221">
        <v>50.043131559999999</v>
      </c>
      <c r="D1221">
        <v>15.072895920000001</v>
      </c>
      <c r="E1221">
        <v>0.49821664666935289</v>
      </c>
    </row>
    <row r="1222" spans="1:5" x14ac:dyDescent="0.25">
      <c r="A1222" s="3">
        <v>1.307638888888889</v>
      </c>
      <c r="B1222" t="s">
        <v>13</v>
      </c>
      <c r="C1222">
        <v>50.043135110000001</v>
      </c>
      <c r="D1222">
        <v>15.072876819999999</v>
      </c>
      <c r="E1222">
        <v>0.47330504610992558</v>
      </c>
    </row>
    <row r="1223" spans="1:5" x14ac:dyDescent="0.25">
      <c r="A1223" s="3">
        <v>1.3076504629629631</v>
      </c>
      <c r="B1223" t="s">
        <v>13</v>
      </c>
      <c r="C1223">
        <v>50.043136060000002</v>
      </c>
      <c r="D1223">
        <v>15.072869409999999</v>
      </c>
      <c r="E1223">
        <v>0.5395933565673996</v>
      </c>
    </row>
    <row r="1224" spans="1:5" x14ac:dyDescent="0.25">
      <c r="A1224" s="3">
        <v>1.307719907407408</v>
      </c>
      <c r="B1224" t="s">
        <v>13</v>
      </c>
      <c r="C1224">
        <v>50.043143309999998</v>
      </c>
      <c r="D1224">
        <v>15.07282498</v>
      </c>
      <c r="E1224">
        <v>0.54559798552453487</v>
      </c>
    </row>
    <row r="1225" spans="1:5" x14ac:dyDescent="0.25">
      <c r="A1225" s="3">
        <v>1.307719907407408</v>
      </c>
      <c r="B1225" t="s">
        <v>13</v>
      </c>
      <c r="C1225">
        <v>50.043143309999998</v>
      </c>
      <c r="D1225">
        <v>15.07282498</v>
      </c>
      <c r="E1225">
        <v>0</v>
      </c>
    </row>
    <row r="1226" spans="1:5" x14ac:dyDescent="0.25">
      <c r="A1226" s="3">
        <v>1.3077546296296301</v>
      </c>
      <c r="B1226" t="s">
        <v>13</v>
      </c>
      <c r="C1226">
        <v>50.043148590000001</v>
      </c>
      <c r="D1226">
        <v>15.072803499999999</v>
      </c>
      <c r="E1226">
        <v>0.54747324993780155</v>
      </c>
    </row>
    <row r="1227" spans="1:5" x14ac:dyDescent="0.25">
      <c r="A1227" s="3">
        <v>1.307800925925926</v>
      </c>
      <c r="B1227" t="s">
        <v>13</v>
      </c>
      <c r="C1227">
        <v>50.043154860000001</v>
      </c>
      <c r="D1227">
        <v>15.072774730000001</v>
      </c>
      <c r="E1227">
        <v>0.54238887504881339</v>
      </c>
    </row>
    <row r="1228" spans="1:5" x14ac:dyDescent="0.25">
      <c r="A1228" s="3">
        <v>1.3078125</v>
      </c>
      <c r="B1228" t="s">
        <v>13</v>
      </c>
      <c r="C1228">
        <v>50.043156609999997</v>
      </c>
      <c r="D1228">
        <v>15.072768099999999</v>
      </c>
      <c r="E1228">
        <v>0.51188123768291638</v>
      </c>
    </row>
    <row r="1229" spans="1:5" x14ac:dyDescent="0.25">
      <c r="A1229" s="3">
        <v>1.30787037037037</v>
      </c>
      <c r="B1229" t="s">
        <v>13</v>
      </c>
      <c r="C1229">
        <v>50.043164910000002</v>
      </c>
      <c r="D1229">
        <v>15.072732739999999</v>
      </c>
      <c r="E1229">
        <v>0.53769094519634775</v>
      </c>
    </row>
    <row r="1230" spans="1:5" x14ac:dyDescent="0.25">
      <c r="A1230" s="3">
        <v>1.30787037037037</v>
      </c>
      <c r="B1230" t="s">
        <v>13</v>
      </c>
      <c r="C1230">
        <v>50.043164910000002</v>
      </c>
      <c r="D1230">
        <v>15.072732739999999</v>
      </c>
      <c r="E1230">
        <v>0</v>
      </c>
    </row>
    <row r="1231" spans="1:5" x14ac:dyDescent="0.25">
      <c r="A1231" s="3">
        <v>1.3078819444444441</v>
      </c>
      <c r="B1231" t="s">
        <v>13</v>
      </c>
      <c r="C1231">
        <v>50.043166290000002</v>
      </c>
      <c r="D1231">
        <v>15.072725930000001</v>
      </c>
      <c r="E1231">
        <v>0.50994099850104513</v>
      </c>
    </row>
    <row r="1232" spans="1:5" x14ac:dyDescent="0.25">
      <c r="A1232" s="3">
        <v>1.3079282407407411</v>
      </c>
      <c r="B1232" t="s">
        <v>13</v>
      </c>
      <c r="C1232">
        <v>50.043174639999997</v>
      </c>
      <c r="D1232">
        <v>15.07269921</v>
      </c>
      <c r="E1232">
        <v>0.53049945503509355</v>
      </c>
    </row>
    <row r="1233" spans="1:5" x14ac:dyDescent="0.25">
      <c r="A1233" s="3">
        <v>1.307962962962963</v>
      </c>
      <c r="B1233" t="s">
        <v>13</v>
      </c>
      <c r="C1233">
        <v>50.043180919999998</v>
      </c>
      <c r="D1233">
        <v>15.072678440000001</v>
      </c>
      <c r="E1233">
        <v>0.54645319814346094</v>
      </c>
    </row>
    <row r="1234" spans="1:5" x14ac:dyDescent="0.25">
      <c r="A1234" s="3">
        <v>1.3079861111111111</v>
      </c>
      <c r="B1234" t="s">
        <v>13</v>
      </c>
      <c r="C1234">
        <v>50.043183519999999</v>
      </c>
      <c r="D1234">
        <v>15.07266587</v>
      </c>
      <c r="E1234">
        <v>0.47151945920250338</v>
      </c>
    </row>
    <row r="1235" spans="1:5" x14ac:dyDescent="0.25">
      <c r="A1235" s="3">
        <v>1.3079976851851851</v>
      </c>
      <c r="B1235" t="s">
        <v>13</v>
      </c>
      <c r="C1235">
        <v>50.043185020000003</v>
      </c>
      <c r="D1235">
        <v>15.07265885</v>
      </c>
      <c r="E1235">
        <v>0.52832102408925541</v>
      </c>
    </row>
    <row r="1236" spans="1:5" x14ac:dyDescent="0.25">
      <c r="A1236" s="3">
        <v>1.3080092592592589</v>
      </c>
      <c r="B1236" t="s">
        <v>13</v>
      </c>
      <c r="C1236">
        <v>50.043186589999998</v>
      </c>
      <c r="D1236">
        <v>15.07265123</v>
      </c>
      <c r="E1236">
        <v>0.57146638387593496</v>
      </c>
    </row>
    <row r="1237" spans="1:5" x14ac:dyDescent="0.25">
      <c r="A1237" s="3">
        <v>1.308043981481481</v>
      </c>
      <c r="B1237" t="s">
        <v>13</v>
      </c>
      <c r="C1237">
        <v>50.043192230000002</v>
      </c>
      <c r="D1237">
        <v>15.072628780000001</v>
      </c>
      <c r="E1237">
        <v>0.5738218449032616</v>
      </c>
    </row>
    <row r="1238" spans="1:5" x14ac:dyDescent="0.25">
      <c r="A1238" s="3">
        <v>1.308055555555556</v>
      </c>
      <c r="B1238" t="s">
        <v>13</v>
      </c>
      <c r="C1238">
        <v>50.043194329999999</v>
      </c>
      <c r="D1238">
        <v>15.07262079</v>
      </c>
      <c r="E1238">
        <v>0.6165034432138502</v>
      </c>
    </row>
    <row r="1239" spans="1:5" x14ac:dyDescent="0.25">
      <c r="A1239" s="3">
        <v>1.308125</v>
      </c>
      <c r="B1239" t="s">
        <v>13</v>
      </c>
      <c r="C1239">
        <v>50.043204490000001</v>
      </c>
      <c r="D1239">
        <v>15.072579559999999</v>
      </c>
      <c r="E1239">
        <v>0.52559344721297607</v>
      </c>
    </row>
    <row r="1240" spans="1:5" x14ac:dyDescent="0.25">
      <c r="A1240" s="3">
        <v>1.308125</v>
      </c>
      <c r="B1240" t="s">
        <v>13</v>
      </c>
      <c r="C1240">
        <v>50.043204490000001</v>
      </c>
      <c r="D1240">
        <v>15.072579559999999</v>
      </c>
      <c r="E1240">
        <v>0</v>
      </c>
    </row>
    <row r="1241" spans="1:5" x14ac:dyDescent="0.25">
      <c r="A1241" s="3">
        <v>1.308136574074074</v>
      </c>
      <c r="B1241" t="s">
        <v>13</v>
      </c>
      <c r="C1241">
        <v>50.043206359999999</v>
      </c>
      <c r="D1241">
        <v>15.072571330000001</v>
      </c>
      <c r="E1241">
        <v>0.62340808153126204</v>
      </c>
    </row>
    <row r="1242" spans="1:5" x14ac:dyDescent="0.25">
      <c r="A1242" s="3">
        <v>1.308194444444444</v>
      </c>
      <c r="B1242" t="s">
        <v>13</v>
      </c>
      <c r="C1242">
        <v>50.043214470000002</v>
      </c>
      <c r="D1242">
        <v>15.072532669999999</v>
      </c>
      <c r="E1242">
        <v>0.58085620073720867</v>
      </c>
    </row>
    <row r="1243" spans="1:5" x14ac:dyDescent="0.25">
      <c r="A1243" s="3">
        <v>1.308206018518518</v>
      </c>
      <c r="B1243" t="s">
        <v>13</v>
      </c>
      <c r="C1243">
        <v>50.043216489999999</v>
      </c>
      <c r="D1243">
        <v>15.07252544</v>
      </c>
      <c r="E1243">
        <v>0.56304043034963169</v>
      </c>
    </row>
    <row r="1244" spans="1:5" x14ac:dyDescent="0.25">
      <c r="A1244" s="3">
        <v>1.308240740740741</v>
      </c>
      <c r="B1244" t="s">
        <v>13</v>
      </c>
      <c r="C1244">
        <v>50.043222</v>
      </c>
      <c r="D1244">
        <v>15.072503770000001</v>
      </c>
      <c r="E1244">
        <v>0.55478001835186497</v>
      </c>
    </row>
    <row r="1245" spans="1:5" x14ac:dyDescent="0.25">
      <c r="A1245" s="3">
        <v>1.3082638888888889</v>
      </c>
      <c r="B1245" t="s">
        <v>13</v>
      </c>
      <c r="C1245">
        <v>50.04322535</v>
      </c>
      <c r="D1245">
        <v>15.072489989999999</v>
      </c>
      <c r="E1245">
        <v>0.52609055789127512</v>
      </c>
    </row>
    <row r="1246" spans="1:5" x14ac:dyDescent="0.25">
      <c r="A1246" s="3">
        <v>1.3082638888888889</v>
      </c>
      <c r="B1246" t="s">
        <v>13</v>
      </c>
      <c r="C1246">
        <v>50.04322535</v>
      </c>
      <c r="D1246">
        <v>15.072489989999999</v>
      </c>
      <c r="E1246">
        <v>0</v>
      </c>
    </row>
    <row r="1247" spans="1:5" x14ac:dyDescent="0.25">
      <c r="A1247" s="3">
        <v>1.308287037037037</v>
      </c>
      <c r="B1247" t="s">
        <v>13</v>
      </c>
      <c r="C1247">
        <v>50.043227909999999</v>
      </c>
      <c r="D1247">
        <v>15.072475989999999</v>
      </c>
      <c r="E1247">
        <v>0.519741052719073</v>
      </c>
    </row>
    <row r="1248" spans="1:5" x14ac:dyDescent="0.25">
      <c r="A1248" s="3">
        <v>1.3083333333333329</v>
      </c>
      <c r="B1248" t="s">
        <v>13</v>
      </c>
      <c r="C1248">
        <v>50.043234300000002</v>
      </c>
      <c r="D1248">
        <v>15.07245108</v>
      </c>
      <c r="E1248">
        <v>0.47887306196816609</v>
      </c>
    </row>
    <row r="1249" spans="1:5" x14ac:dyDescent="0.25">
      <c r="A1249" s="3">
        <v>1.308368055555555</v>
      </c>
      <c r="B1249" t="s">
        <v>13</v>
      </c>
      <c r="C1249">
        <v>50.043238690000003</v>
      </c>
      <c r="D1249">
        <v>15.07243203</v>
      </c>
      <c r="E1249">
        <v>0.48176628954066592</v>
      </c>
    </row>
    <row r="1250" spans="1:5" x14ac:dyDescent="0.25">
      <c r="A1250" s="3">
        <v>1.3083796296296299</v>
      </c>
      <c r="B1250" t="s">
        <v>13</v>
      </c>
      <c r="C1250">
        <v>50.043239579999998</v>
      </c>
      <c r="D1250">
        <v>15.07242609</v>
      </c>
      <c r="E1250">
        <v>0.43556933826278532</v>
      </c>
    </row>
    <row r="1251" spans="1:5" x14ac:dyDescent="0.25">
      <c r="A1251" s="3">
        <v>1.3084374999999999</v>
      </c>
      <c r="B1251" t="s">
        <v>13</v>
      </c>
      <c r="C1251">
        <v>50.043246449999998</v>
      </c>
      <c r="D1251">
        <v>15.07239216</v>
      </c>
      <c r="E1251">
        <v>0.50810508895155659</v>
      </c>
    </row>
    <row r="1252" spans="1:5" x14ac:dyDescent="0.25">
      <c r="A1252" s="3">
        <v>1.308449074074074</v>
      </c>
      <c r="B1252" t="s">
        <v>13</v>
      </c>
      <c r="C1252">
        <v>50.043248339999998</v>
      </c>
      <c r="D1252">
        <v>15.07238568</v>
      </c>
      <c r="E1252">
        <v>0.50822666015138451</v>
      </c>
    </row>
    <row r="1253" spans="1:5" x14ac:dyDescent="0.25">
      <c r="A1253" s="3">
        <v>1.3084953703703699</v>
      </c>
      <c r="B1253" t="s">
        <v>13</v>
      </c>
      <c r="C1253">
        <v>50.043254330000003</v>
      </c>
      <c r="D1253">
        <v>15.07235992</v>
      </c>
      <c r="E1253">
        <v>0.48910060123686772</v>
      </c>
    </row>
    <row r="1254" spans="1:5" x14ac:dyDescent="0.25">
      <c r="A1254" s="3">
        <v>1.3085300925925929</v>
      </c>
      <c r="B1254" t="s">
        <v>13</v>
      </c>
      <c r="C1254">
        <v>50.043259210000002</v>
      </c>
      <c r="D1254">
        <v>15.07234075</v>
      </c>
      <c r="E1254">
        <v>0.49085387726033192</v>
      </c>
    </row>
    <row r="1255" spans="1:5" x14ac:dyDescent="0.25">
      <c r="A1255" s="3">
        <v>1.3085300925925929</v>
      </c>
      <c r="B1255" t="s">
        <v>13</v>
      </c>
      <c r="C1255">
        <v>50.043259210000002</v>
      </c>
      <c r="D1255">
        <v>15.07234075</v>
      </c>
      <c r="E1255">
        <v>0</v>
      </c>
    </row>
    <row r="1256" spans="1:5" x14ac:dyDescent="0.25">
      <c r="A1256" s="3">
        <v>1.3085416666666669</v>
      </c>
      <c r="B1256" t="s">
        <v>13</v>
      </c>
      <c r="C1256">
        <v>50.043260930000002</v>
      </c>
      <c r="D1256">
        <v>15.072334229999999</v>
      </c>
      <c r="E1256">
        <v>0.50334675679519481</v>
      </c>
    </row>
    <row r="1257" spans="1:5" x14ac:dyDescent="0.25">
      <c r="A1257" s="3">
        <v>1.3085879629629631</v>
      </c>
      <c r="B1257" t="s">
        <v>13</v>
      </c>
      <c r="C1257">
        <v>50.043268230000002</v>
      </c>
      <c r="D1257">
        <v>15.07230918</v>
      </c>
      <c r="E1257">
        <v>0.49109616148435209</v>
      </c>
    </row>
    <row r="1258" spans="1:5" x14ac:dyDescent="0.25">
      <c r="A1258" s="3">
        <v>1.3086111111111109</v>
      </c>
      <c r="B1258" t="s">
        <v>13</v>
      </c>
      <c r="C1258">
        <v>50.043271699999998</v>
      </c>
      <c r="D1258">
        <v>15.072296079999999</v>
      </c>
      <c r="E1258">
        <v>0.5059625869703549</v>
      </c>
    </row>
    <row r="1259" spans="1:5" x14ac:dyDescent="0.25">
      <c r="A1259" s="3">
        <v>1.3086574074074071</v>
      </c>
      <c r="B1259" t="s">
        <v>13</v>
      </c>
      <c r="C1259">
        <v>50.043277490000001</v>
      </c>
      <c r="D1259">
        <v>15.072272359999999</v>
      </c>
      <c r="E1259">
        <v>0.45302064995856223</v>
      </c>
    </row>
    <row r="1260" spans="1:5" x14ac:dyDescent="0.25">
      <c r="A1260" s="3">
        <v>1.3086689814814809</v>
      </c>
      <c r="B1260" t="s">
        <v>13</v>
      </c>
      <c r="C1260">
        <v>50.04327885</v>
      </c>
      <c r="D1260">
        <v>15.072266430000001</v>
      </c>
      <c r="E1260">
        <v>0.44965577054443329</v>
      </c>
    </row>
    <row r="1261" spans="1:5" x14ac:dyDescent="0.25">
      <c r="A1261" s="3">
        <v>1.3086921296296301</v>
      </c>
      <c r="B1261" t="s">
        <v>13</v>
      </c>
      <c r="C1261">
        <v>50.043280969999998</v>
      </c>
      <c r="D1261">
        <v>15.072254040000001</v>
      </c>
      <c r="E1261">
        <v>0.45781977265901352</v>
      </c>
    </row>
    <row r="1262" spans="1:5" x14ac:dyDescent="0.25">
      <c r="A1262" s="3">
        <v>1.3087500000000001</v>
      </c>
      <c r="B1262" t="s">
        <v>13</v>
      </c>
      <c r="C1262">
        <v>50.043288769999997</v>
      </c>
      <c r="D1262">
        <v>15.072219840000001</v>
      </c>
      <c r="E1262">
        <v>0.5183339275958001</v>
      </c>
    </row>
    <row r="1263" spans="1:5" x14ac:dyDescent="0.25">
      <c r="A1263" s="3">
        <v>1.3087731481481479</v>
      </c>
      <c r="B1263" t="s">
        <v>13</v>
      </c>
      <c r="C1263">
        <v>50.043292149999999</v>
      </c>
      <c r="D1263">
        <v>15.07220527</v>
      </c>
      <c r="E1263">
        <v>0.55312482761570425</v>
      </c>
    </row>
    <row r="1264" spans="1:5" x14ac:dyDescent="0.25">
      <c r="A1264" s="3">
        <v>1.3087731481481479</v>
      </c>
      <c r="B1264" t="s">
        <v>13</v>
      </c>
      <c r="C1264">
        <v>50.043292149999999</v>
      </c>
      <c r="D1264">
        <v>15.07220527</v>
      </c>
      <c r="E1264">
        <v>0</v>
      </c>
    </row>
    <row r="1265" spans="1:5" x14ac:dyDescent="0.25">
      <c r="A1265" s="3">
        <v>1.308819444444445</v>
      </c>
      <c r="B1265" t="s">
        <v>13</v>
      </c>
      <c r="C1265">
        <v>50.0432992</v>
      </c>
      <c r="D1265">
        <v>15.072175400000001</v>
      </c>
      <c r="E1265">
        <v>0.56812960748586905</v>
      </c>
    </row>
    <row r="1266" spans="1:5" x14ac:dyDescent="0.25">
      <c r="A1266" s="3">
        <v>1.308819444444445</v>
      </c>
      <c r="B1266" t="s">
        <v>13</v>
      </c>
      <c r="C1266">
        <v>50.0432992</v>
      </c>
      <c r="D1266">
        <v>15.072175400000001</v>
      </c>
      <c r="E1266">
        <v>0</v>
      </c>
    </row>
    <row r="1267" spans="1:5" x14ac:dyDescent="0.25">
      <c r="A1267" s="3">
        <v>1.3088541666666671</v>
      </c>
      <c r="B1267" t="s">
        <v>13</v>
      </c>
      <c r="C1267">
        <v>50.043305760000003</v>
      </c>
      <c r="D1267">
        <v>15.072152689999999</v>
      </c>
      <c r="E1267">
        <v>0.59274165563271664</v>
      </c>
    </row>
    <row r="1268" spans="1:5" x14ac:dyDescent="0.25">
      <c r="A1268" s="3">
        <v>1.308877314814815</v>
      </c>
      <c r="B1268" t="s">
        <v>13</v>
      </c>
      <c r="C1268">
        <v>50.043309129999997</v>
      </c>
      <c r="D1268">
        <v>15.0721369</v>
      </c>
      <c r="E1268">
        <v>0.59410265777668725</v>
      </c>
    </row>
    <row r="1269" spans="1:5" x14ac:dyDescent="0.25">
      <c r="A1269" s="3">
        <v>1.3089351851851849</v>
      </c>
      <c r="B1269" t="s">
        <v>13</v>
      </c>
      <c r="C1269">
        <v>50.043317299999998</v>
      </c>
      <c r="D1269">
        <v>15.07210006</v>
      </c>
      <c r="E1269">
        <v>0.55663920093848751</v>
      </c>
    </row>
    <row r="1270" spans="1:5" x14ac:dyDescent="0.25">
      <c r="A1270" s="3">
        <v>1.3089351851851849</v>
      </c>
      <c r="B1270" t="s">
        <v>13</v>
      </c>
      <c r="C1270">
        <v>50.043317299999998</v>
      </c>
      <c r="D1270">
        <v>15.07210006</v>
      </c>
      <c r="E1270">
        <v>0</v>
      </c>
    </row>
    <row r="1271" spans="1:5" x14ac:dyDescent="0.25">
      <c r="A1271" s="3">
        <v>1.308958333333333</v>
      </c>
      <c r="B1271" t="s">
        <v>13</v>
      </c>
      <c r="C1271">
        <v>50.043320399999999</v>
      </c>
      <c r="D1271">
        <v>15.072085680000001</v>
      </c>
      <c r="E1271">
        <v>0.54159574224790197</v>
      </c>
    </row>
    <row r="1272" spans="1:5" x14ac:dyDescent="0.25">
      <c r="A1272" s="3">
        <v>1.3090162037037041</v>
      </c>
      <c r="B1272" t="s">
        <v>13</v>
      </c>
      <c r="C1272">
        <v>50.043326630000003</v>
      </c>
      <c r="D1272">
        <v>15.072047380000001</v>
      </c>
      <c r="E1272">
        <v>0.56427643991708654</v>
      </c>
    </row>
    <row r="1273" spans="1:5" x14ac:dyDescent="0.25">
      <c r="A1273" s="3">
        <v>1.3090277777777779</v>
      </c>
      <c r="B1273" t="s">
        <v>13</v>
      </c>
      <c r="C1273">
        <v>50.043328809999998</v>
      </c>
      <c r="D1273">
        <v>15.072038640000001</v>
      </c>
      <c r="E1273">
        <v>0.6695470840119967</v>
      </c>
    </row>
    <row r="1274" spans="1:5" x14ac:dyDescent="0.25">
      <c r="A1274" s="3">
        <v>1.309050925925926</v>
      </c>
      <c r="B1274" t="s">
        <v>13</v>
      </c>
      <c r="C1274">
        <v>50.043332720000002</v>
      </c>
      <c r="D1274">
        <v>15.07202259</v>
      </c>
      <c r="E1274">
        <v>0.61291360068981726</v>
      </c>
    </row>
    <row r="1275" spans="1:5" x14ac:dyDescent="0.25">
      <c r="A1275" s="3">
        <v>1.3090972222222219</v>
      </c>
      <c r="B1275" t="s">
        <v>13</v>
      </c>
      <c r="C1275">
        <v>50.043339039999999</v>
      </c>
      <c r="D1275">
        <v>15.071993770000001</v>
      </c>
      <c r="E1275">
        <v>0.54367992755566685</v>
      </c>
    </row>
    <row r="1276" spans="1:5" x14ac:dyDescent="0.25">
      <c r="A1276" s="3">
        <v>1.3090972222222219</v>
      </c>
      <c r="B1276" t="s">
        <v>13</v>
      </c>
      <c r="C1276">
        <v>50.043339039999999</v>
      </c>
      <c r="D1276">
        <v>15.071993770000001</v>
      </c>
      <c r="E1276">
        <v>0</v>
      </c>
    </row>
    <row r="1277" spans="1:5" x14ac:dyDescent="0.25">
      <c r="A1277" s="3">
        <v>1.309155092592593</v>
      </c>
      <c r="B1277" t="s">
        <v>13</v>
      </c>
      <c r="C1277">
        <v>50.043347330000003</v>
      </c>
      <c r="D1277">
        <v>15.071959590000001</v>
      </c>
      <c r="E1277">
        <v>0.52181393301737378</v>
      </c>
    </row>
    <row r="1278" spans="1:5" x14ac:dyDescent="0.25">
      <c r="A1278" s="3">
        <v>1.309166666666667</v>
      </c>
      <c r="B1278" t="s">
        <v>13</v>
      </c>
      <c r="C1278">
        <v>50.043349460000002</v>
      </c>
      <c r="D1278">
        <v>15.07195273</v>
      </c>
      <c r="E1278">
        <v>0.54412547102142972</v>
      </c>
    </row>
    <row r="1279" spans="1:5" x14ac:dyDescent="0.25">
      <c r="A1279" s="3">
        <v>1.3091782407407411</v>
      </c>
      <c r="B1279" t="s">
        <v>13</v>
      </c>
      <c r="C1279">
        <v>50.043351459999997</v>
      </c>
      <c r="D1279">
        <v>15.071945960000001</v>
      </c>
      <c r="E1279">
        <v>0.53214532287203664</v>
      </c>
    </row>
    <row r="1280" spans="1:5" x14ac:dyDescent="0.25">
      <c r="A1280" s="3">
        <v>1.309224537037037</v>
      </c>
      <c r="B1280" t="s">
        <v>13</v>
      </c>
      <c r="C1280">
        <v>50.043358900000001</v>
      </c>
      <c r="D1280">
        <v>15.071919299999999</v>
      </c>
      <c r="E1280">
        <v>0.51894440576110878</v>
      </c>
    </row>
    <row r="1281" spans="1:5" x14ac:dyDescent="0.25">
      <c r="A1281" s="3">
        <v>1.3092592592592589</v>
      </c>
      <c r="B1281" t="s">
        <v>13</v>
      </c>
      <c r="C1281">
        <v>50.043362729999998</v>
      </c>
      <c r="D1281">
        <v>15.07189866</v>
      </c>
      <c r="E1281">
        <v>0.51140042651189754</v>
      </c>
    </row>
    <row r="1282" spans="1:5" x14ac:dyDescent="0.25">
      <c r="A1282" s="3">
        <v>1.309282407407407</v>
      </c>
      <c r="B1282" t="s">
        <v>13</v>
      </c>
      <c r="C1282">
        <v>50.043366460000001</v>
      </c>
      <c r="D1282">
        <v>15.071885330000001</v>
      </c>
      <c r="E1282">
        <v>0.51916615134857513</v>
      </c>
    </row>
    <row r="1283" spans="1:5" x14ac:dyDescent="0.25">
      <c r="A1283" s="3">
        <v>1.30931712962963</v>
      </c>
      <c r="B1283" t="s">
        <v>13</v>
      </c>
      <c r="C1283">
        <v>50.043371579999999</v>
      </c>
      <c r="D1283">
        <v>15.071865819999999</v>
      </c>
      <c r="E1283">
        <v>0.501682373918239</v>
      </c>
    </row>
    <row r="1284" spans="1:5" x14ac:dyDescent="0.25">
      <c r="A1284" s="3">
        <v>1.309328703703704</v>
      </c>
      <c r="B1284" t="s">
        <v>13</v>
      </c>
      <c r="C1284">
        <v>50.043372859999998</v>
      </c>
      <c r="D1284">
        <v>15.07185934</v>
      </c>
      <c r="E1284">
        <v>0.48413257987410169</v>
      </c>
    </row>
    <row r="1285" spans="1:5" x14ac:dyDescent="0.25">
      <c r="A1285" s="3">
        <v>1.3093402777777781</v>
      </c>
      <c r="B1285" t="s">
        <v>13</v>
      </c>
      <c r="C1285">
        <v>50.043374419999999</v>
      </c>
      <c r="D1285">
        <v>15.071852310000001</v>
      </c>
      <c r="E1285">
        <v>0.53113809657507838</v>
      </c>
    </row>
    <row r="1286" spans="1:5" x14ac:dyDescent="0.25">
      <c r="A1286" s="3">
        <v>1.309386574074074</v>
      </c>
      <c r="B1286" t="s">
        <v>13</v>
      </c>
      <c r="C1286">
        <v>50.043380720000002</v>
      </c>
      <c r="D1286">
        <v>15.071825540000001</v>
      </c>
      <c r="E1286">
        <v>0.50899106925473836</v>
      </c>
    </row>
    <row r="1287" spans="1:5" x14ac:dyDescent="0.25">
      <c r="A1287" s="3">
        <v>1.3094212962962959</v>
      </c>
      <c r="B1287" t="s">
        <v>13</v>
      </c>
      <c r="C1287">
        <v>50.043385929999999</v>
      </c>
      <c r="D1287">
        <v>15.071805100000001</v>
      </c>
      <c r="E1287">
        <v>0.52346303899878399</v>
      </c>
    </row>
    <row r="1288" spans="1:5" x14ac:dyDescent="0.25">
      <c r="A1288" s="3">
        <v>1.3094328703703699</v>
      </c>
      <c r="B1288" t="s">
        <v>13</v>
      </c>
      <c r="C1288">
        <v>50.043387549999998</v>
      </c>
      <c r="D1288">
        <v>15.071798340000001</v>
      </c>
      <c r="E1288">
        <v>0.51524750693907329</v>
      </c>
    </row>
    <row r="1289" spans="1:5" x14ac:dyDescent="0.25">
      <c r="A1289" s="3">
        <v>1.309444444444444</v>
      </c>
      <c r="B1289" t="s">
        <v>13</v>
      </c>
      <c r="C1289">
        <v>50.043389740000002</v>
      </c>
      <c r="D1289">
        <v>15.071792200000001</v>
      </c>
      <c r="E1289">
        <v>0.5015440372088007</v>
      </c>
    </row>
    <row r="1290" spans="1:5" x14ac:dyDescent="0.25">
      <c r="A1290" s="3">
        <v>1.309502314814815</v>
      </c>
      <c r="B1290" t="s">
        <v>13</v>
      </c>
      <c r="C1290">
        <v>50.043398289999999</v>
      </c>
      <c r="D1290">
        <v>15.07175485</v>
      </c>
      <c r="E1290">
        <v>0.56630947880595228</v>
      </c>
    </row>
    <row r="1291" spans="1:5" x14ac:dyDescent="0.25">
      <c r="A1291" s="3">
        <v>1.3095138888888891</v>
      </c>
      <c r="B1291" t="s">
        <v>13</v>
      </c>
      <c r="C1291">
        <v>50.043399579999999</v>
      </c>
      <c r="D1291">
        <v>15.071748019999999</v>
      </c>
      <c r="E1291">
        <v>0.50838715459953221</v>
      </c>
    </row>
    <row r="1292" spans="1:5" x14ac:dyDescent="0.25">
      <c r="A1292" s="3">
        <v>1.309548611111111</v>
      </c>
      <c r="B1292" t="s">
        <v>13</v>
      </c>
      <c r="C1292">
        <v>50.043404539999997</v>
      </c>
      <c r="D1292">
        <v>15.07172433</v>
      </c>
      <c r="E1292">
        <v>0.59311369006125858</v>
      </c>
    </row>
    <row r="1293" spans="1:5" x14ac:dyDescent="0.25">
      <c r="A1293" s="3">
        <v>1.3095717592592591</v>
      </c>
      <c r="B1293" t="s">
        <v>13</v>
      </c>
      <c r="C1293">
        <v>50.043409769999997</v>
      </c>
      <c r="D1293">
        <v>15.07171059</v>
      </c>
      <c r="E1293">
        <v>0.57028623482192564</v>
      </c>
    </row>
    <row r="1294" spans="1:5" x14ac:dyDescent="0.25">
      <c r="A1294" s="3">
        <v>1.3095833333333331</v>
      </c>
      <c r="B1294" t="s">
        <v>13</v>
      </c>
      <c r="C1294">
        <v>50.043412160000003</v>
      </c>
      <c r="D1294">
        <v>15.07170404</v>
      </c>
      <c r="E1294">
        <v>0.53796252594284766</v>
      </c>
    </row>
    <row r="1295" spans="1:5" x14ac:dyDescent="0.25">
      <c r="A1295" s="3">
        <v>1.3095833333333331</v>
      </c>
      <c r="B1295" t="s">
        <v>13</v>
      </c>
      <c r="C1295">
        <v>50.043412160000003</v>
      </c>
      <c r="D1295">
        <v>15.07170404</v>
      </c>
      <c r="E1295">
        <v>0</v>
      </c>
    </row>
    <row r="1296" spans="1:5" x14ac:dyDescent="0.25">
      <c r="A1296" s="3">
        <v>1.309664351851852</v>
      </c>
      <c r="B1296" t="s">
        <v>13</v>
      </c>
      <c r="C1296">
        <v>50.043424139999999</v>
      </c>
      <c r="D1296">
        <v>15.071656430000001</v>
      </c>
      <c r="E1296">
        <v>0.52164232089128193</v>
      </c>
    </row>
    <row r="1297" spans="1:5" x14ac:dyDescent="0.25">
      <c r="A1297" s="3">
        <v>1.3096759259259261</v>
      </c>
      <c r="B1297" t="s">
        <v>13</v>
      </c>
      <c r="C1297">
        <v>50.043426109999999</v>
      </c>
      <c r="D1297">
        <v>15.07165054</v>
      </c>
      <c r="E1297">
        <v>0.47422973369614729</v>
      </c>
    </row>
    <row r="1298" spans="1:5" x14ac:dyDescent="0.25">
      <c r="A1298" s="3">
        <v>1.3096874999999999</v>
      </c>
      <c r="B1298" t="s">
        <v>13</v>
      </c>
      <c r="C1298">
        <v>50.043427559999998</v>
      </c>
      <c r="D1298">
        <v>15.071644320000001</v>
      </c>
      <c r="E1298">
        <v>0.47252925799817058</v>
      </c>
    </row>
    <row r="1299" spans="1:5" x14ac:dyDescent="0.25">
      <c r="A1299" s="3">
        <v>1.3097453703703701</v>
      </c>
      <c r="B1299" t="s">
        <v>13</v>
      </c>
      <c r="C1299">
        <v>50.043437580000003</v>
      </c>
      <c r="D1299">
        <v>15.07161082</v>
      </c>
      <c r="E1299">
        <v>0.52779507546767501</v>
      </c>
    </row>
    <row r="1300" spans="1:5" x14ac:dyDescent="0.25">
      <c r="A1300" s="3">
        <v>1.3098032407407409</v>
      </c>
      <c r="B1300" t="s">
        <v>13</v>
      </c>
      <c r="C1300">
        <v>50.043443740000001</v>
      </c>
      <c r="D1300">
        <v>15.071578519999999</v>
      </c>
      <c r="E1300">
        <v>0.48122050984156722</v>
      </c>
    </row>
    <row r="1301" spans="1:5" x14ac:dyDescent="0.25">
      <c r="A1301" s="3">
        <v>1.309814814814815</v>
      </c>
      <c r="B1301" t="s">
        <v>13</v>
      </c>
      <c r="C1301">
        <v>50.04344442</v>
      </c>
      <c r="D1301">
        <v>15.07157157</v>
      </c>
      <c r="E1301">
        <v>0.50202712376264147</v>
      </c>
    </row>
    <row r="1302" spans="1:5" x14ac:dyDescent="0.25">
      <c r="A1302" s="3">
        <v>1.309826388888889</v>
      </c>
      <c r="B1302" t="s">
        <v>13</v>
      </c>
      <c r="C1302">
        <v>50.043445740000003</v>
      </c>
      <c r="D1302">
        <v>15.07156492</v>
      </c>
      <c r="E1302">
        <v>0.49704323073633222</v>
      </c>
    </row>
    <row r="1303" spans="1:5" x14ac:dyDescent="0.25">
      <c r="A1303" s="3">
        <v>1.3098379629629631</v>
      </c>
      <c r="B1303" t="s">
        <v>13</v>
      </c>
      <c r="C1303">
        <v>50.043447190000002</v>
      </c>
      <c r="D1303">
        <v>15.071558059999999</v>
      </c>
      <c r="E1303">
        <v>0.51572460411068421</v>
      </c>
    </row>
    <row r="1304" spans="1:5" x14ac:dyDescent="0.25">
      <c r="A1304" s="3">
        <v>1.309895833333333</v>
      </c>
      <c r="B1304" t="s">
        <v>13</v>
      </c>
      <c r="C1304">
        <v>50.043451079999997</v>
      </c>
      <c r="D1304">
        <v>15.07151975</v>
      </c>
      <c r="E1304">
        <v>0.55394108799007424</v>
      </c>
    </row>
    <row r="1305" spans="1:5" x14ac:dyDescent="0.25">
      <c r="A1305" s="3">
        <v>1.3099074074074071</v>
      </c>
      <c r="B1305" t="s">
        <v>13</v>
      </c>
      <c r="C1305">
        <v>50.043452369999997</v>
      </c>
      <c r="D1305">
        <v>15.07151352</v>
      </c>
      <c r="E1305">
        <v>0.46743775685750327</v>
      </c>
    </row>
    <row r="1306" spans="1:5" x14ac:dyDescent="0.25">
      <c r="A1306" s="3">
        <v>1.3099537037037039</v>
      </c>
      <c r="B1306" t="s">
        <v>13</v>
      </c>
      <c r="C1306">
        <v>50.043457940000003</v>
      </c>
      <c r="D1306">
        <v>15.071482809999999</v>
      </c>
      <c r="E1306">
        <v>0.5696966518305403</v>
      </c>
    </row>
    <row r="1307" spans="1:5" x14ac:dyDescent="0.25">
      <c r="A1307" s="3">
        <v>1.3099652777777779</v>
      </c>
      <c r="B1307" t="s">
        <v>13</v>
      </c>
      <c r="C1307">
        <v>50.043459159999998</v>
      </c>
      <c r="D1307">
        <v>15.07147559</v>
      </c>
      <c r="E1307">
        <v>0.5331291280473488</v>
      </c>
    </row>
    <row r="1308" spans="1:5" x14ac:dyDescent="0.25">
      <c r="A1308" s="3">
        <v>1.309988425925926</v>
      </c>
      <c r="B1308" t="s">
        <v>13</v>
      </c>
      <c r="C1308">
        <v>50.043461860000001</v>
      </c>
      <c r="D1308">
        <v>15.071459559999999</v>
      </c>
      <c r="E1308">
        <v>0.59170990557092162</v>
      </c>
    </row>
    <row r="1309" spans="1:5" x14ac:dyDescent="0.25">
      <c r="A1309" s="3">
        <v>1.310046296296296</v>
      </c>
      <c r="B1309" t="s">
        <v>13</v>
      </c>
      <c r="C1309">
        <v>50.043470550000002</v>
      </c>
      <c r="D1309">
        <v>15.071424479999999</v>
      </c>
      <c r="E1309">
        <v>0.53699379363478705</v>
      </c>
    </row>
    <row r="1310" spans="1:5" x14ac:dyDescent="0.25">
      <c r="A1310" s="3">
        <v>1.310069444444445</v>
      </c>
      <c r="B1310" t="s">
        <v>13</v>
      </c>
      <c r="C1310">
        <v>50.0434749</v>
      </c>
      <c r="D1310">
        <v>15.071409640000001</v>
      </c>
      <c r="E1310">
        <v>0.5824477906033515</v>
      </c>
    </row>
    <row r="1311" spans="1:5" x14ac:dyDescent="0.25">
      <c r="A1311" s="3">
        <v>1.310069444444445</v>
      </c>
      <c r="B1311" t="s">
        <v>13</v>
      </c>
      <c r="C1311">
        <v>50.0434749</v>
      </c>
      <c r="D1311">
        <v>15.071409640000001</v>
      </c>
      <c r="E1311">
        <v>0</v>
      </c>
    </row>
    <row r="1312" spans="1:5" x14ac:dyDescent="0.25">
      <c r="A1312" s="3">
        <v>1.310092592592593</v>
      </c>
      <c r="B1312" t="s">
        <v>13</v>
      </c>
      <c r="C1312">
        <v>50.043478659999998</v>
      </c>
      <c r="D1312">
        <v>15.07139407</v>
      </c>
      <c r="E1312">
        <v>0.59393235766010877</v>
      </c>
    </row>
    <row r="1313" spans="1:5" x14ac:dyDescent="0.25">
      <c r="A1313" s="3">
        <v>1.3101041666666671</v>
      </c>
      <c r="B1313" t="s">
        <v>13</v>
      </c>
      <c r="C1313">
        <v>50.043479570000002</v>
      </c>
      <c r="D1313">
        <v>15.071386800000001</v>
      </c>
      <c r="E1313">
        <v>0.5289204077198647</v>
      </c>
    </row>
    <row r="1314" spans="1:5" x14ac:dyDescent="0.25">
      <c r="A1314" s="3">
        <v>1.310150462962963</v>
      </c>
      <c r="B1314" t="s">
        <v>13</v>
      </c>
      <c r="C1314">
        <v>50.043486459999997</v>
      </c>
      <c r="D1314">
        <v>15.07135813</v>
      </c>
      <c r="E1314">
        <v>0.54649478323317546</v>
      </c>
    </row>
    <row r="1315" spans="1:5" x14ac:dyDescent="0.25">
      <c r="A1315" s="3">
        <v>1.3101851851851849</v>
      </c>
      <c r="B1315" t="s">
        <v>13</v>
      </c>
      <c r="C1315">
        <v>50.043492430000001</v>
      </c>
      <c r="D1315">
        <v>15.07133771</v>
      </c>
      <c r="E1315">
        <v>0.53406225379029537</v>
      </c>
    </row>
    <row r="1316" spans="1:5" x14ac:dyDescent="0.25">
      <c r="A1316" s="3">
        <v>1.310208333333333</v>
      </c>
      <c r="B1316" t="s">
        <v>13</v>
      </c>
      <c r="C1316">
        <v>50.043496279999999</v>
      </c>
      <c r="D1316">
        <v>15.07132423</v>
      </c>
      <c r="E1316">
        <v>0.52675489105209772</v>
      </c>
    </row>
    <row r="1317" spans="1:5" x14ac:dyDescent="0.25">
      <c r="A1317" s="3">
        <v>1.3102314814814811</v>
      </c>
      <c r="B1317" t="s">
        <v>13</v>
      </c>
      <c r="C1317">
        <v>50.043500389999998</v>
      </c>
      <c r="D1317">
        <v>15.07130989</v>
      </c>
      <c r="E1317">
        <v>0.56068615963002255</v>
      </c>
    </row>
    <row r="1318" spans="1:5" x14ac:dyDescent="0.25">
      <c r="A1318" s="3">
        <v>1.310243055555556</v>
      </c>
      <c r="B1318" t="s">
        <v>13</v>
      </c>
      <c r="C1318">
        <v>50.043502590000003</v>
      </c>
      <c r="D1318">
        <v>15.071303049999999</v>
      </c>
      <c r="E1318">
        <v>0.54627958709739</v>
      </c>
    </row>
    <row r="1319" spans="1:5" x14ac:dyDescent="0.25">
      <c r="A1319" s="3">
        <v>1.3103125</v>
      </c>
      <c r="B1319" t="s">
        <v>13</v>
      </c>
      <c r="C1319">
        <v>50.043515030000002</v>
      </c>
      <c r="D1319">
        <v>15.07126002</v>
      </c>
      <c r="E1319">
        <v>0.56162848170459712</v>
      </c>
    </row>
    <row r="1320" spans="1:5" x14ac:dyDescent="0.25">
      <c r="A1320" s="3">
        <v>1.3103125</v>
      </c>
      <c r="B1320" t="s">
        <v>13</v>
      </c>
      <c r="C1320">
        <v>50.043515030000002</v>
      </c>
      <c r="D1320">
        <v>15.07126002</v>
      </c>
      <c r="E1320">
        <v>0</v>
      </c>
    </row>
    <row r="1321" spans="1:5" x14ac:dyDescent="0.25">
      <c r="A1321" s="3">
        <v>1.310324074074074</v>
      </c>
      <c r="B1321" t="s">
        <v>13</v>
      </c>
      <c r="C1321">
        <v>50.043517250000001</v>
      </c>
      <c r="D1321">
        <v>15.07125375</v>
      </c>
      <c r="E1321">
        <v>0.51128078633851959</v>
      </c>
    </row>
    <row r="1322" spans="1:5" x14ac:dyDescent="0.25">
      <c r="A1322" s="3">
        <v>1.3103472222222221</v>
      </c>
      <c r="B1322" t="s">
        <v>13</v>
      </c>
      <c r="C1322">
        <v>50.043521349999999</v>
      </c>
      <c r="D1322">
        <v>15.071239540000001</v>
      </c>
      <c r="E1322">
        <v>0.55622240890693542</v>
      </c>
    </row>
    <row r="1323" spans="1:5" x14ac:dyDescent="0.25">
      <c r="A1323" s="3">
        <v>1.310393518518518</v>
      </c>
      <c r="B1323" t="s">
        <v>13</v>
      </c>
      <c r="C1323">
        <v>50.043528289999998</v>
      </c>
      <c r="D1323">
        <v>15.071212559999999</v>
      </c>
      <c r="E1323">
        <v>0.51886039072687107</v>
      </c>
    </row>
    <row r="1324" spans="1:5" x14ac:dyDescent="0.25">
      <c r="A1324" s="3">
        <v>1.310393518518518</v>
      </c>
      <c r="B1324" t="s">
        <v>13</v>
      </c>
      <c r="C1324">
        <v>50.043528289999998</v>
      </c>
      <c r="D1324">
        <v>15.071212559999999</v>
      </c>
      <c r="E1324">
        <v>0</v>
      </c>
    </row>
    <row r="1325" spans="1:5" x14ac:dyDescent="0.25">
      <c r="A1325" s="3">
        <v>1.3104629629629629</v>
      </c>
      <c r="B1325" t="s">
        <v>13</v>
      </c>
      <c r="C1325">
        <v>50.043538669999997</v>
      </c>
      <c r="D1325">
        <v>15.071173460000001</v>
      </c>
      <c r="E1325">
        <v>0.5035478727937116</v>
      </c>
    </row>
    <row r="1326" spans="1:5" x14ac:dyDescent="0.25">
      <c r="A1326" s="3">
        <v>1.310486111111111</v>
      </c>
      <c r="B1326" t="s">
        <v>13</v>
      </c>
      <c r="C1326">
        <v>50.043542119999998</v>
      </c>
      <c r="D1326">
        <v>15.07115902</v>
      </c>
      <c r="E1326">
        <v>0.55010387612266221</v>
      </c>
    </row>
    <row r="1327" spans="1:5" x14ac:dyDescent="0.25">
      <c r="A1327" s="3">
        <v>1.310486111111111</v>
      </c>
      <c r="B1327" t="s">
        <v>13</v>
      </c>
      <c r="C1327">
        <v>50.043542119999998</v>
      </c>
      <c r="D1327">
        <v>15.07115902</v>
      </c>
      <c r="E1327">
        <v>0</v>
      </c>
    </row>
    <row r="1328" spans="1:5" x14ac:dyDescent="0.25">
      <c r="A1328" s="3">
        <v>1.31056712962963</v>
      </c>
      <c r="B1328" t="s">
        <v>13</v>
      </c>
      <c r="C1328">
        <v>50.043552149999996</v>
      </c>
      <c r="D1328">
        <v>15.07110801</v>
      </c>
      <c r="E1328">
        <v>0.54421927513319157</v>
      </c>
    </row>
    <row r="1329" spans="1:5" x14ac:dyDescent="0.25">
      <c r="A1329" s="3">
        <v>1.310578703703704</v>
      </c>
      <c r="B1329" t="s">
        <v>13</v>
      </c>
      <c r="C1329">
        <v>50.043553449999997</v>
      </c>
      <c r="D1329">
        <v>15.071100789999999</v>
      </c>
      <c r="E1329">
        <v>0.53546080052317002</v>
      </c>
    </row>
    <row r="1330" spans="1:5" x14ac:dyDescent="0.25">
      <c r="A1330" s="3">
        <v>1.310578703703704</v>
      </c>
      <c r="B1330" t="s">
        <v>13</v>
      </c>
      <c r="C1330">
        <v>50.043553449999997</v>
      </c>
      <c r="D1330">
        <v>15.071100789999999</v>
      </c>
      <c r="E1330">
        <v>0</v>
      </c>
    </row>
    <row r="1331" spans="1:5" x14ac:dyDescent="0.25">
      <c r="A1331" s="3">
        <v>1.3106018518518521</v>
      </c>
      <c r="B1331" t="s">
        <v>13</v>
      </c>
      <c r="C1331">
        <v>50.043556479999999</v>
      </c>
      <c r="D1331">
        <v>15.07108594</v>
      </c>
      <c r="E1331">
        <v>0.55633705944388889</v>
      </c>
    </row>
    <row r="1332" spans="1:5" x14ac:dyDescent="0.25">
      <c r="A1332" s="3">
        <v>1.310648148148148</v>
      </c>
      <c r="B1332" t="s">
        <v>13</v>
      </c>
      <c r="C1332">
        <v>50.04356379</v>
      </c>
      <c r="D1332">
        <v>15.07105876</v>
      </c>
      <c r="E1332">
        <v>0.52606318138941222</v>
      </c>
    </row>
    <row r="1333" spans="1:5" x14ac:dyDescent="0.25">
      <c r="A1333" s="3">
        <v>1.310648148148148</v>
      </c>
      <c r="B1333" t="s">
        <v>13</v>
      </c>
      <c r="C1333">
        <v>50.04356379</v>
      </c>
      <c r="D1333">
        <v>15.07105876</v>
      </c>
      <c r="E1333">
        <v>0</v>
      </c>
    </row>
    <row r="1334" spans="1:5" x14ac:dyDescent="0.25">
      <c r="A1334" s="3">
        <v>1.310706018518518</v>
      </c>
      <c r="B1334" t="s">
        <v>13</v>
      </c>
      <c r="C1334">
        <v>50.043574589999999</v>
      </c>
      <c r="D1334">
        <v>15.071027839999999</v>
      </c>
      <c r="E1334">
        <v>0.50268936771158723</v>
      </c>
    </row>
    <row r="1335" spans="1:5" x14ac:dyDescent="0.25">
      <c r="A1335" s="3">
        <v>1.3107175925925929</v>
      </c>
      <c r="B1335" t="s">
        <v>13</v>
      </c>
      <c r="C1335">
        <v>50.043577280000001</v>
      </c>
      <c r="D1335">
        <v>15.071023139999999</v>
      </c>
      <c r="E1335">
        <v>0.44957159370236099</v>
      </c>
    </row>
    <row r="1336" spans="1:5" x14ac:dyDescent="0.25">
      <c r="A1336" s="3">
        <v>1.3107291666666669</v>
      </c>
      <c r="B1336" t="s">
        <v>13</v>
      </c>
      <c r="C1336">
        <v>50.043580749999997</v>
      </c>
      <c r="D1336">
        <v>15.071018370000001</v>
      </c>
      <c r="E1336">
        <v>0.51468730685248243</v>
      </c>
    </row>
    <row r="1337" spans="1:5" x14ac:dyDescent="0.25">
      <c r="A1337" s="3">
        <v>1.3107754629629631</v>
      </c>
      <c r="B1337" t="s">
        <v>13</v>
      </c>
      <c r="C1337">
        <v>50.04359882</v>
      </c>
      <c r="D1337">
        <v>15.070997009999999</v>
      </c>
      <c r="E1337">
        <v>0.63066644742104971</v>
      </c>
    </row>
    <row r="1338" spans="1:5" x14ac:dyDescent="0.25">
      <c r="A1338" s="3">
        <v>1.310810185185185</v>
      </c>
      <c r="B1338" t="s">
        <v>13</v>
      </c>
      <c r="C1338">
        <v>50.043610979999997</v>
      </c>
      <c r="D1338">
        <v>15.070982649999999</v>
      </c>
      <c r="E1338">
        <v>0.56566533492429205</v>
      </c>
    </row>
    <row r="1339" spans="1:5" x14ac:dyDescent="0.25">
      <c r="A1339" s="3">
        <v>1.3108333333333331</v>
      </c>
      <c r="B1339" t="s">
        <v>12</v>
      </c>
      <c r="C1339">
        <v>50.043618649999999</v>
      </c>
      <c r="D1339">
        <v>15.07097285</v>
      </c>
      <c r="E1339">
        <v>0.55161629801281531</v>
      </c>
    </row>
    <row r="1340" spans="1:5" x14ac:dyDescent="0.25">
      <c r="A1340" s="3">
        <v>1.310856481481482</v>
      </c>
      <c r="B1340" t="s">
        <v>12</v>
      </c>
      <c r="C1340">
        <v>50.043628050000002</v>
      </c>
      <c r="D1340">
        <v>15.070963649999999</v>
      </c>
      <c r="E1340">
        <v>0.61727646526380897</v>
      </c>
    </row>
    <row r="1341" spans="1:5" x14ac:dyDescent="0.25">
      <c r="A1341" s="3">
        <v>1.3108912037037039</v>
      </c>
      <c r="B1341" t="s">
        <v>12</v>
      </c>
      <c r="C1341">
        <v>50.043640089999997</v>
      </c>
      <c r="D1341">
        <v>15.070955140000001</v>
      </c>
      <c r="E1341">
        <v>0.49008466972826692</v>
      </c>
    </row>
    <row r="1342" spans="1:5" x14ac:dyDescent="0.25">
      <c r="A1342" s="3">
        <v>1.310925925925926</v>
      </c>
      <c r="B1342" t="s">
        <v>12</v>
      </c>
      <c r="C1342">
        <v>50.043652770000001</v>
      </c>
      <c r="D1342">
        <v>15.070946899999999</v>
      </c>
      <c r="E1342">
        <v>0.50926942291015598</v>
      </c>
    </row>
    <row r="1343" spans="1:5" x14ac:dyDescent="0.25">
      <c r="A1343" s="3">
        <v>1.310972222222222</v>
      </c>
      <c r="B1343" t="s">
        <v>12</v>
      </c>
      <c r="C1343">
        <v>50.043671189999998</v>
      </c>
      <c r="D1343">
        <v>15.070934810000001</v>
      </c>
      <c r="E1343">
        <v>0.55568257116684927</v>
      </c>
    </row>
    <row r="1344" spans="1:5" x14ac:dyDescent="0.25">
      <c r="A1344" s="3">
        <v>1.310972222222222</v>
      </c>
      <c r="B1344" t="s">
        <v>12</v>
      </c>
      <c r="C1344">
        <v>50.043671189999998</v>
      </c>
      <c r="D1344">
        <v>15.070934810000001</v>
      </c>
      <c r="E1344">
        <v>0</v>
      </c>
    </row>
    <row r="1345" spans="1:5" x14ac:dyDescent="0.25">
      <c r="A1345" s="3">
        <v>1.3109953703703709</v>
      </c>
      <c r="B1345" t="s">
        <v>12</v>
      </c>
      <c r="C1345">
        <v>50.043680610000003</v>
      </c>
      <c r="D1345">
        <v>15.070927530000001</v>
      </c>
      <c r="E1345">
        <v>0.58468413875608627</v>
      </c>
    </row>
    <row r="1346" spans="1:5" x14ac:dyDescent="0.25">
      <c r="A1346" s="3">
        <v>1.3110532407407409</v>
      </c>
      <c r="B1346" t="s">
        <v>12</v>
      </c>
      <c r="C1346">
        <v>50.043705600000003</v>
      </c>
      <c r="D1346">
        <v>15.070910169999999</v>
      </c>
      <c r="E1346">
        <v>0.60854920537248414</v>
      </c>
    </row>
    <row r="1347" spans="1:5" x14ac:dyDescent="0.25">
      <c r="A1347" s="3">
        <v>1.311064814814815</v>
      </c>
      <c r="B1347" t="s">
        <v>12</v>
      </c>
      <c r="C1347">
        <v>50.04371038</v>
      </c>
      <c r="D1347">
        <v>15.07090737</v>
      </c>
      <c r="E1347">
        <v>0.56787642085704049</v>
      </c>
    </row>
    <row r="1348" spans="1:5" x14ac:dyDescent="0.25">
      <c r="A1348" s="3">
        <v>1.311087962962963</v>
      </c>
      <c r="B1348" t="s">
        <v>12</v>
      </c>
      <c r="C1348">
        <v>50.043720190000002</v>
      </c>
      <c r="D1348">
        <v>15.070901320000001</v>
      </c>
      <c r="E1348">
        <v>0.58663062799858678</v>
      </c>
    </row>
    <row r="1349" spans="1:5" x14ac:dyDescent="0.25">
      <c r="A1349" s="3">
        <v>1.3110995370370371</v>
      </c>
      <c r="B1349" t="s">
        <v>12</v>
      </c>
      <c r="C1349">
        <v>50.043725299999998</v>
      </c>
      <c r="D1349">
        <v>15.07089856</v>
      </c>
      <c r="E1349">
        <v>0.60141742115802688</v>
      </c>
    </row>
    <row r="1350" spans="1:5" x14ac:dyDescent="0.25">
      <c r="A1350" s="3">
        <v>1.311134259259259</v>
      </c>
      <c r="B1350" t="s">
        <v>12</v>
      </c>
      <c r="C1350">
        <v>50.043740909999997</v>
      </c>
      <c r="D1350">
        <v>15.07089227</v>
      </c>
      <c r="E1350">
        <v>0.59764247121414782</v>
      </c>
    </row>
    <row r="1351" spans="1:5" x14ac:dyDescent="0.25">
      <c r="A1351" s="3">
        <v>1.311180555555556</v>
      </c>
      <c r="B1351" t="s">
        <v>12</v>
      </c>
      <c r="C1351">
        <v>50.043760599999999</v>
      </c>
      <c r="D1351">
        <v>15.070884550000001</v>
      </c>
      <c r="E1351">
        <v>0.56444153171149036</v>
      </c>
    </row>
    <row r="1352" spans="1:5" x14ac:dyDescent="0.25">
      <c r="A1352" s="3">
        <v>1.3112152777777779</v>
      </c>
      <c r="B1352" t="s">
        <v>12</v>
      </c>
      <c r="C1352">
        <v>50.043779270000002</v>
      </c>
      <c r="D1352">
        <v>15.070880989999999</v>
      </c>
      <c r="E1352">
        <v>0.69717218235123235</v>
      </c>
    </row>
    <row r="1353" spans="1:5" x14ac:dyDescent="0.25">
      <c r="A1353" s="3">
        <v>1.3112152777777779</v>
      </c>
      <c r="B1353" t="s">
        <v>12</v>
      </c>
      <c r="C1353">
        <v>50.043779270000002</v>
      </c>
      <c r="D1353">
        <v>15.070880989999999</v>
      </c>
      <c r="E1353">
        <v>0</v>
      </c>
    </row>
    <row r="1354" spans="1:5" x14ac:dyDescent="0.25">
      <c r="A1354" s="3">
        <v>1.31125</v>
      </c>
      <c r="B1354" t="s">
        <v>12</v>
      </c>
      <c r="C1354">
        <v>50.043795060000001</v>
      </c>
      <c r="D1354">
        <v>15.07087862</v>
      </c>
      <c r="E1354">
        <v>0.58796856715641421</v>
      </c>
    </row>
    <row r="1355" spans="1:5" x14ac:dyDescent="0.25">
      <c r="A1355" s="3">
        <v>1.311296296296296</v>
      </c>
      <c r="B1355" t="s">
        <v>12</v>
      </c>
      <c r="C1355">
        <v>50.04381566</v>
      </c>
      <c r="D1355">
        <v>15.070879120000001</v>
      </c>
      <c r="E1355">
        <v>0.57272343616581789</v>
      </c>
    </row>
    <row r="1356" spans="1:5" x14ac:dyDescent="0.25">
      <c r="A1356" s="3">
        <v>1.31130787037037</v>
      </c>
      <c r="B1356" t="s">
        <v>12</v>
      </c>
      <c r="C1356">
        <v>50.043821250000001</v>
      </c>
      <c r="D1356">
        <v>15.070879700000001</v>
      </c>
      <c r="E1356">
        <v>0.62295799354917913</v>
      </c>
    </row>
    <row r="1357" spans="1:5" x14ac:dyDescent="0.25">
      <c r="A1357" s="3">
        <v>1.311331018518519</v>
      </c>
      <c r="B1357" t="s">
        <v>12</v>
      </c>
      <c r="C1357">
        <v>50.043832279999997</v>
      </c>
      <c r="D1357">
        <v>15.07088036</v>
      </c>
      <c r="E1357">
        <v>0.6136926255670142</v>
      </c>
    </row>
    <row r="1358" spans="1:5" x14ac:dyDescent="0.25">
      <c r="A1358" s="3">
        <v>1.3113773148148149</v>
      </c>
      <c r="B1358" t="s">
        <v>12</v>
      </c>
      <c r="C1358">
        <v>50.04385044</v>
      </c>
      <c r="D1358">
        <v>15.070884319999999</v>
      </c>
      <c r="E1358">
        <v>0.50975100860340217</v>
      </c>
    </row>
    <row r="1359" spans="1:5" x14ac:dyDescent="0.25">
      <c r="A1359" s="3">
        <v>1.3113773148148149</v>
      </c>
      <c r="B1359" t="s">
        <v>12</v>
      </c>
      <c r="C1359">
        <v>50.04385044</v>
      </c>
      <c r="D1359">
        <v>15.070884319999999</v>
      </c>
      <c r="E1359">
        <v>0</v>
      </c>
    </row>
    <row r="1360" spans="1:5" x14ac:dyDescent="0.25">
      <c r="A1360" s="3">
        <v>1.3114467592592589</v>
      </c>
      <c r="B1360" t="s">
        <v>12</v>
      </c>
      <c r="C1360">
        <v>50.043880680000001</v>
      </c>
      <c r="D1360">
        <v>15.07089188</v>
      </c>
      <c r="E1360">
        <v>0.56759930625474686</v>
      </c>
    </row>
    <row r="1361" spans="1:5" x14ac:dyDescent="0.25">
      <c r="A1361" s="3">
        <v>1.3114467592592589</v>
      </c>
      <c r="B1361" t="s">
        <v>12</v>
      </c>
      <c r="C1361">
        <v>50.043880680000001</v>
      </c>
      <c r="D1361">
        <v>15.07089188</v>
      </c>
      <c r="E1361">
        <v>0</v>
      </c>
    </row>
    <row r="1362" spans="1:5" x14ac:dyDescent="0.25">
      <c r="A1362" s="3">
        <v>1.3114583333333329</v>
      </c>
      <c r="B1362" t="s">
        <v>12</v>
      </c>
      <c r="C1362">
        <v>50.043885529999997</v>
      </c>
      <c r="D1362">
        <v>15.07089412</v>
      </c>
      <c r="E1362">
        <v>0.56251739946508283</v>
      </c>
    </row>
    <row r="1363" spans="1:5" x14ac:dyDescent="0.25">
      <c r="A1363" s="3">
        <v>1.311516203703704</v>
      </c>
      <c r="B1363" t="s">
        <v>12</v>
      </c>
      <c r="C1363">
        <v>50.043909560000003</v>
      </c>
      <c r="D1363">
        <v>15.070901879999999</v>
      </c>
      <c r="E1363">
        <v>0.54577384956032227</v>
      </c>
    </row>
    <row r="1364" spans="1:5" x14ac:dyDescent="0.25">
      <c r="A1364" s="3">
        <v>1.3115393518518521</v>
      </c>
      <c r="B1364" t="s">
        <v>12</v>
      </c>
      <c r="C1364">
        <v>50.043920280000002</v>
      </c>
      <c r="D1364">
        <v>15.070906559999999</v>
      </c>
      <c r="E1364">
        <v>0.61898584797596545</v>
      </c>
    </row>
    <row r="1365" spans="1:5" x14ac:dyDescent="0.25">
      <c r="A1365" s="3">
        <v>1.3115625</v>
      </c>
      <c r="B1365" t="s">
        <v>12</v>
      </c>
      <c r="C1365">
        <v>50.043928889999997</v>
      </c>
      <c r="D1365">
        <v>15.070910899999999</v>
      </c>
      <c r="E1365">
        <v>0.50315027762439013</v>
      </c>
    </row>
    <row r="1366" spans="1:5" x14ac:dyDescent="0.25">
      <c r="A1366" s="3">
        <v>1.311574074074074</v>
      </c>
      <c r="B1366" t="s">
        <v>12</v>
      </c>
      <c r="C1366">
        <v>50.043934030000003</v>
      </c>
      <c r="D1366">
        <v>15.070912979999999</v>
      </c>
      <c r="E1366">
        <v>0.590526701466346</v>
      </c>
    </row>
    <row r="1367" spans="1:5" x14ac:dyDescent="0.25">
      <c r="A1367" s="3">
        <v>1.3115972222222221</v>
      </c>
      <c r="B1367" t="s">
        <v>12</v>
      </c>
      <c r="C1367">
        <v>50.04394405</v>
      </c>
      <c r="D1367">
        <v>15.070915360000001</v>
      </c>
      <c r="E1367">
        <v>0.56353045857633377</v>
      </c>
    </row>
    <row r="1368" spans="1:5" x14ac:dyDescent="0.25">
      <c r="A1368" s="3">
        <v>1.3116203703703699</v>
      </c>
      <c r="B1368" t="s">
        <v>12</v>
      </c>
      <c r="C1368">
        <v>50.043953969999997</v>
      </c>
      <c r="D1368">
        <v>15.070917870000001</v>
      </c>
      <c r="E1368">
        <v>0.55876056683621256</v>
      </c>
    </row>
    <row r="1369" spans="1:5" x14ac:dyDescent="0.25">
      <c r="A1369" s="3">
        <v>1.3116550925925929</v>
      </c>
      <c r="B1369" t="s">
        <v>12</v>
      </c>
      <c r="C1369">
        <v>50.043967870000003</v>
      </c>
      <c r="D1369">
        <v>15.070923000000001</v>
      </c>
      <c r="E1369">
        <v>0.52947629162935961</v>
      </c>
    </row>
    <row r="1370" spans="1:5" x14ac:dyDescent="0.25">
      <c r="A1370" s="3">
        <v>1.3116898148148151</v>
      </c>
      <c r="B1370" t="s">
        <v>12</v>
      </c>
      <c r="C1370">
        <v>50.043982659999998</v>
      </c>
      <c r="D1370">
        <v>15.07092948</v>
      </c>
      <c r="E1370">
        <v>0.56947749170776196</v>
      </c>
    </row>
    <row r="1371" spans="1:5" x14ac:dyDescent="0.25">
      <c r="A1371" s="3">
        <v>1.3117013888888891</v>
      </c>
      <c r="B1371" t="s">
        <v>12</v>
      </c>
      <c r="C1371">
        <v>50.043987370000004</v>
      </c>
      <c r="D1371">
        <v>15.07093164</v>
      </c>
      <c r="E1371">
        <v>0.54596920474558996</v>
      </c>
    </row>
    <row r="1372" spans="1:5" x14ac:dyDescent="0.25">
      <c r="A1372" s="3">
        <v>1.311724537037037</v>
      </c>
      <c r="B1372" t="s">
        <v>12</v>
      </c>
      <c r="C1372">
        <v>50.04399815</v>
      </c>
      <c r="D1372">
        <v>15.070936319999999</v>
      </c>
      <c r="E1372">
        <v>0.62219842479931886</v>
      </c>
    </row>
    <row r="1373" spans="1:5" x14ac:dyDescent="0.25">
      <c r="A1373" s="3">
        <v>1.3117824074074069</v>
      </c>
      <c r="B1373" t="s">
        <v>12</v>
      </c>
      <c r="C1373">
        <v>50.044021059999999</v>
      </c>
      <c r="D1373">
        <v>15.07094131</v>
      </c>
      <c r="E1373">
        <v>0.5144552645159115</v>
      </c>
    </row>
    <row r="1374" spans="1:5" x14ac:dyDescent="0.25">
      <c r="A1374" s="3">
        <v>1.311793981481481</v>
      </c>
      <c r="B1374" t="s">
        <v>12</v>
      </c>
      <c r="C1374">
        <v>50.044025869999999</v>
      </c>
      <c r="D1374">
        <v>15.070942949999999</v>
      </c>
      <c r="E1374">
        <v>0.54751893013113462</v>
      </c>
    </row>
    <row r="1375" spans="1:5" x14ac:dyDescent="0.25">
      <c r="A1375" s="3">
        <v>1.311805555555555</v>
      </c>
      <c r="B1375" t="s">
        <v>12</v>
      </c>
      <c r="C1375">
        <v>50.044030849999999</v>
      </c>
      <c r="D1375">
        <v>15.070944770000001</v>
      </c>
      <c r="E1375">
        <v>0.56879761931291895</v>
      </c>
    </row>
    <row r="1376" spans="1:5" x14ac:dyDescent="0.25">
      <c r="A1376" s="3">
        <v>1.311840277777778</v>
      </c>
      <c r="B1376" t="s">
        <v>12</v>
      </c>
      <c r="C1376">
        <v>50.044044210000003</v>
      </c>
      <c r="D1376">
        <v>15.0709482</v>
      </c>
      <c r="E1376">
        <v>0.50187355103263631</v>
      </c>
    </row>
    <row r="1377" spans="1:5" x14ac:dyDescent="0.25">
      <c r="A1377" s="3">
        <v>1.3118634259259261</v>
      </c>
      <c r="B1377" t="s">
        <v>12</v>
      </c>
      <c r="C1377">
        <v>50.044053470000001</v>
      </c>
      <c r="D1377">
        <v>15.07095088</v>
      </c>
      <c r="E1377">
        <v>0.52364947557537289</v>
      </c>
    </row>
    <row r="1378" spans="1:5" x14ac:dyDescent="0.25">
      <c r="A1378" s="3">
        <v>1.3118634259259261</v>
      </c>
      <c r="B1378" t="s">
        <v>12</v>
      </c>
      <c r="C1378">
        <v>50.044053470000001</v>
      </c>
      <c r="D1378">
        <v>15.07095088</v>
      </c>
      <c r="E1378">
        <v>0</v>
      </c>
    </row>
    <row r="1379" spans="1:5" x14ac:dyDescent="0.25">
      <c r="A1379" s="3">
        <v>1.3119444444444439</v>
      </c>
      <c r="B1379" t="s">
        <v>12</v>
      </c>
      <c r="C1379">
        <v>50.044083919999998</v>
      </c>
      <c r="D1379">
        <v>15.070963040000001</v>
      </c>
      <c r="E1379">
        <v>0.4993511622428799</v>
      </c>
    </row>
    <row r="1380" spans="1:5" x14ac:dyDescent="0.25">
      <c r="A1380" s="3">
        <v>1.3119444444444439</v>
      </c>
      <c r="B1380" t="s">
        <v>12</v>
      </c>
      <c r="C1380">
        <v>50.044083919999998</v>
      </c>
      <c r="D1380">
        <v>15.070963040000001</v>
      </c>
      <c r="E1380">
        <v>0</v>
      </c>
    </row>
    <row r="1381" spans="1:5" x14ac:dyDescent="0.25">
      <c r="A1381" s="3">
        <v>1.3119560185185191</v>
      </c>
      <c r="B1381" t="s">
        <v>12</v>
      </c>
      <c r="C1381">
        <v>50.044088100000003</v>
      </c>
      <c r="D1381">
        <v>15.07096471</v>
      </c>
      <c r="E1381">
        <v>0.47984950627376111</v>
      </c>
    </row>
    <row r="1382" spans="1:5" x14ac:dyDescent="0.25">
      <c r="A1382" s="3">
        <v>1.312013888888889</v>
      </c>
      <c r="B1382" t="s">
        <v>12</v>
      </c>
      <c r="C1382">
        <v>50.044109810000002</v>
      </c>
      <c r="D1382">
        <v>15.07097632</v>
      </c>
      <c r="E1382">
        <v>0.51048756091211378</v>
      </c>
    </row>
    <row r="1383" spans="1:5" x14ac:dyDescent="0.25">
      <c r="A1383" s="3">
        <v>1.3120254629629631</v>
      </c>
      <c r="B1383" t="s">
        <v>12</v>
      </c>
      <c r="C1383">
        <v>50.044114729999997</v>
      </c>
      <c r="D1383">
        <v>15.070978719999999</v>
      </c>
      <c r="E1383">
        <v>0.57329505957599869</v>
      </c>
    </row>
    <row r="1384" spans="1:5" x14ac:dyDescent="0.25">
      <c r="A1384" s="3">
        <v>1.312071759259259</v>
      </c>
      <c r="B1384" t="s">
        <v>12</v>
      </c>
      <c r="C1384">
        <v>50.044132019999999</v>
      </c>
      <c r="D1384">
        <v>15.07098805</v>
      </c>
      <c r="E1384">
        <v>0.50868230556419936</v>
      </c>
    </row>
    <row r="1385" spans="1:5" x14ac:dyDescent="0.25">
      <c r="A1385" s="3">
        <v>1.312071759259259</v>
      </c>
      <c r="B1385" t="s">
        <v>12</v>
      </c>
      <c r="C1385">
        <v>50.044132019999999</v>
      </c>
      <c r="D1385">
        <v>15.07098805</v>
      </c>
      <c r="E1385">
        <v>0</v>
      </c>
    </row>
    <row r="1386" spans="1:5" x14ac:dyDescent="0.25">
      <c r="A1386" s="3">
        <v>1.3121064814814809</v>
      </c>
      <c r="B1386" t="s">
        <v>12</v>
      </c>
      <c r="C1386">
        <v>50.044144279999998</v>
      </c>
      <c r="D1386">
        <v>15.070992479999999</v>
      </c>
      <c r="E1386">
        <v>0.46649073154664128</v>
      </c>
    </row>
    <row r="1387" spans="1:5" x14ac:dyDescent="0.25">
      <c r="A1387" s="3">
        <v>1.3121064814814809</v>
      </c>
      <c r="B1387" t="s">
        <v>12</v>
      </c>
      <c r="C1387">
        <v>50.044144279999998</v>
      </c>
      <c r="D1387">
        <v>15.070992479999999</v>
      </c>
      <c r="E1387">
        <v>0</v>
      </c>
    </row>
    <row r="1388" spans="1:5" x14ac:dyDescent="0.25">
      <c r="A1388" s="3">
        <v>1.3121527777777779</v>
      </c>
      <c r="B1388" t="s">
        <v>12</v>
      </c>
      <c r="C1388">
        <v>50.044162960000001</v>
      </c>
      <c r="D1388">
        <v>15.070997370000001</v>
      </c>
      <c r="E1388">
        <v>0.52656709360609877</v>
      </c>
    </row>
    <row r="1389" spans="1:5" x14ac:dyDescent="0.25">
      <c r="A1389" s="3">
        <v>1.3121875000000001</v>
      </c>
      <c r="B1389" t="s">
        <v>12</v>
      </c>
      <c r="C1389">
        <v>50.044175899999999</v>
      </c>
      <c r="D1389">
        <v>15.071001450000001</v>
      </c>
      <c r="E1389">
        <v>0.48935433899504188</v>
      </c>
    </row>
    <row r="1390" spans="1:5" x14ac:dyDescent="0.25">
      <c r="A1390" s="3">
        <v>1.312222222222222</v>
      </c>
      <c r="B1390" t="s">
        <v>12</v>
      </c>
      <c r="C1390">
        <v>50.044188609999999</v>
      </c>
      <c r="D1390">
        <v>15.071006929999999</v>
      </c>
      <c r="E1390">
        <v>0.48882103610262922</v>
      </c>
    </row>
    <row r="1391" spans="1:5" x14ac:dyDescent="0.25">
      <c r="A1391" s="3">
        <v>1.312233796296296</v>
      </c>
      <c r="B1391" t="s">
        <v>12</v>
      </c>
      <c r="C1391">
        <v>50.04419274</v>
      </c>
      <c r="D1391">
        <v>15.071008730000001</v>
      </c>
      <c r="E1391">
        <v>0.47688403670018098</v>
      </c>
    </row>
    <row r="1392" spans="1:5" x14ac:dyDescent="0.25">
      <c r="A1392" s="3">
        <v>1.312268518518519</v>
      </c>
      <c r="B1392" t="s">
        <v>12</v>
      </c>
      <c r="C1392">
        <v>50.044205849999997</v>
      </c>
      <c r="D1392">
        <v>15.071014699999999</v>
      </c>
      <c r="E1392">
        <v>0.50627417443972511</v>
      </c>
    </row>
    <row r="1393" spans="1:5" x14ac:dyDescent="0.25">
      <c r="A1393" s="3">
        <v>1.3123032407407409</v>
      </c>
      <c r="B1393" t="s">
        <v>12</v>
      </c>
      <c r="C1393">
        <v>50.04421928</v>
      </c>
      <c r="D1393">
        <v>15.07101903</v>
      </c>
      <c r="E1393">
        <v>0.50834076564057462</v>
      </c>
    </row>
    <row r="1394" spans="1:5" x14ac:dyDescent="0.25">
      <c r="A1394" s="3">
        <v>1.312337962962963</v>
      </c>
      <c r="B1394" t="s">
        <v>12</v>
      </c>
      <c r="C1394">
        <v>50.044232970000003</v>
      </c>
      <c r="D1394">
        <v>15.07102516</v>
      </c>
      <c r="E1394">
        <v>0.52798196962685984</v>
      </c>
    </row>
    <row r="1395" spans="1:5" x14ac:dyDescent="0.25">
      <c r="A1395" s="3">
        <v>1.3123495370370371</v>
      </c>
      <c r="B1395" t="s">
        <v>12</v>
      </c>
      <c r="C1395">
        <v>50.044237080000002</v>
      </c>
      <c r="D1395">
        <v>15.071026249999999</v>
      </c>
      <c r="E1395">
        <v>0.46359205377939411</v>
      </c>
    </row>
    <row r="1396" spans="1:5" x14ac:dyDescent="0.25">
      <c r="A1396" s="3">
        <v>1.3123726851851849</v>
      </c>
      <c r="B1396" t="s">
        <v>12</v>
      </c>
      <c r="C1396">
        <v>50.044246289999997</v>
      </c>
      <c r="D1396">
        <v>15.071028610000001</v>
      </c>
      <c r="E1396">
        <v>0.51893937751094821</v>
      </c>
    </row>
    <row r="1397" spans="1:5" x14ac:dyDescent="0.25">
      <c r="A1397" s="3">
        <v>1.3123726851851849</v>
      </c>
      <c r="B1397" t="s">
        <v>12</v>
      </c>
      <c r="C1397">
        <v>50.044246289999997</v>
      </c>
      <c r="D1397">
        <v>15.071028610000001</v>
      </c>
      <c r="E1397">
        <v>0</v>
      </c>
    </row>
    <row r="1398" spans="1:5" x14ac:dyDescent="0.25">
      <c r="A1398" s="3">
        <v>1.312430555555556</v>
      </c>
      <c r="B1398" t="s">
        <v>12</v>
      </c>
      <c r="C1398">
        <v>50.04426857</v>
      </c>
      <c r="D1398">
        <v>15.071037710000001</v>
      </c>
      <c r="E1398">
        <v>0.51224571880637948</v>
      </c>
    </row>
    <row r="1399" spans="1:5" x14ac:dyDescent="0.25">
      <c r="A1399" s="3">
        <v>1.312430555555556</v>
      </c>
      <c r="B1399" t="s">
        <v>12</v>
      </c>
      <c r="C1399">
        <v>50.04426857</v>
      </c>
      <c r="D1399">
        <v>15.071037710000001</v>
      </c>
      <c r="E1399">
        <v>0</v>
      </c>
    </row>
    <row r="1400" spans="1:5" x14ac:dyDescent="0.25">
      <c r="A1400" s="3">
        <v>1.312488425925926</v>
      </c>
      <c r="B1400" t="s">
        <v>12</v>
      </c>
      <c r="C1400">
        <v>50.044291749999999</v>
      </c>
      <c r="D1400">
        <v>15.07104724</v>
      </c>
      <c r="E1400">
        <v>0.53316467823884595</v>
      </c>
    </row>
    <row r="1401" spans="1:5" x14ac:dyDescent="0.25">
      <c r="A1401" s="3">
        <v>1.3125</v>
      </c>
      <c r="B1401" t="s">
        <v>12</v>
      </c>
      <c r="C1401">
        <v>50.04429639</v>
      </c>
      <c r="D1401">
        <v>15.07104902</v>
      </c>
      <c r="E1401">
        <v>0.53137093050775863</v>
      </c>
    </row>
    <row r="1402" spans="1:5" x14ac:dyDescent="0.25">
      <c r="A1402" s="3">
        <v>1.312511574074074</v>
      </c>
      <c r="B1402" t="s">
        <v>12</v>
      </c>
      <c r="C1402">
        <v>50.044301310000002</v>
      </c>
      <c r="D1402">
        <v>15.071051049999999</v>
      </c>
      <c r="E1402">
        <v>0.56595835710046072</v>
      </c>
    </row>
    <row r="1403" spans="1:5" x14ac:dyDescent="0.25">
      <c r="A1403" s="3">
        <v>1.3125810185185181</v>
      </c>
      <c r="B1403" t="s">
        <v>12</v>
      </c>
      <c r="C1403">
        <v>50.044330389999999</v>
      </c>
      <c r="D1403">
        <v>15.071061540000001</v>
      </c>
      <c r="E1403">
        <v>0.55319662621448351</v>
      </c>
    </row>
    <row r="1404" spans="1:5" x14ac:dyDescent="0.25">
      <c r="A1404" s="3">
        <v>1.312592592592593</v>
      </c>
      <c r="B1404" t="s">
        <v>12</v>
      </c>
      <c r="C1404">
        <v>50.044335629999999</v>
      </c>
      <c r="D1404">
        <v>15.07106394</v>
      </c>
      <c r="E1404">
        <v>0.60734323579245553</v>
      </c>
    </row>
    <row r="1405" spans="1:5" x14ac:dyDescent="0.25">
      <c r="A1405" s="3">
        <v>1.312604166666667</v>
      </c>
      <c r="B1405" t="s">
        <v>12</v>
      </c>
      <c r="C1405">
        <v>50.044340550000001</v>
      </c>
      <c r="D1405">
        <v>15.071066200000001</v>
      </c>
      <c r="E1405">
        <v>0.57038602930913163</v>
      </c>
    </row>
    <row r="1406" spans="1:5" x14ac:dyDescent="0.25">
      <c r="A1406" s="3">
        <v>1.3126273148148151</v>
      </c>
      <c r="B1406" t="s">
        <v>12</v>
      </c>
      <c r="C1406">
        <v>50.044350819999998</v>
      </c>
      <c r="D1406">
        <v>15.071071030000001</v>
      </c>
      <c r="E1406">
        <v>0.59646014864968111</v>
      </c>
    </row>
    <row r="1407" spans="1:5" x14ac:dyDescent="0.25">
      <c r="A1407" s="3">
        <v>1.3126504629629629</v>
      </c>
      <c r="B1407" t="s">
        <v>12</v>
      </c>
      <c r="C1407">
        <v>50.044360150000003</v>
      </c>
      <c r="D1407">
        <v>15.07107544</v>
      </c>
      <c r="E1407">
        <v>0.54209540056420724</v>
      </c>
    </row>
    <row r="1408" spans="1:5" x14ac:dyDescent="0.25">
      <c r="A1408" s="3">
        <v>1.312673611111111</v>
      </c>
      <c r="B1408" t="s">
        <v>12</v>
      </c>
      <c r="C1408">
        <v>50.044370229999998</v>
      </c>
      <c r="D1408">
        <v>15.071079429999999</v>
      </c>
      <c r="E1408">
        <v>0.57824586269507672</v>
      </c>
    </row>
    <row r="1409" spans="1:5" x14ac:dyDescent="0.25">
      <c r="A1409" s="3">
        <v>1.3127083333333329</v>
      </c>
      <c r="B1409" t="s">
        <v>12</v>
      </c>
      <c r="C1409">
        <v>50.044384610000002</v>
      </c>
      <c r="D1409">
        <v>15.071085009999999</v>
      </c>
      <c r="E1409">
        <v>0.54929426407886395</v>
      </c>
    </row>
    <row r="1410" spans="1:5" x14ac:dyDescent="0.25">
      <c r="A1410" s="3">
        <v>1.312743055555555</v>
      </c>
      <c r="B1410" t="s">
        <v>12</v>
      </c>
      <c r="C1410">
        <v>50.044400240000002</v>
      </c>
      <c r="D1410">
        <v>15.071090509999999</v>
      </c>
      <c r="E1410">
        <v>0.59393358273595409</v>
      </c>
    </row>
    <row r="1411" spans="1:5" x14ac:dyDescent="0.25">
      <c r="A1411" s="3">
        <v>1.31275462962963</v>
      </c>
      <c r="B1411" t="s">
        <v>12</v>
      </c>
      <c r="C1411">
        <v>50.04440486</v>
      </c>
      <c r="D1411">
        <v>15.07109193</v>
      </c>
      <c r="E1411">
        <v>0.52363235472184666</v>
      </c>
    </row>
    <row r="1412" spans="1:5" x14ac:dyDescent="0.25">
      <c r="A1412" s="3">
        <v>1.312766203703704</v>
      </c>
      <c r="B1412" t="s">
        <v>12</v>
      </c>
      <c r="C1412">
        <v>50.044409539999997</v>
      </c>
      <c r="D1412">
        <v>15.07109314</v>
      </c>
      <c r="E1412">
        <v>0.52751667143251235</v>
      </c>
    </row>
    <row r="1413" spans="1:5" x14ac:dyDescent="0.25">
      <c r="A1413" s="3">
        <v>1.312835648148148</v>
      </c>
      <c r="B1413" t="s">
        <v>12</v>
      </c>
      <c r="C1413">
        <v>50.044441310000003</v>
      </c>
      <c r="D1413">
        <v>15.07110209</v>
      </c>
      <c r="E1413">
        <v>0.59833484056838471</v>
      </c>
    </row>
    <row r="1414" spans="1:5" x14ac:dyDescent="0.25">
      <c r="A1414" s="3">
        <v>1.312835648148148</v>
      </c>
      <c r="B1414" t="s">
        <v>12</v>
      </c>
      <c r="C1414">
        <v>50.044441310000003</v>
      </c>
      <c r="D1414">
        <v>15.07110209</v>
      </c>
      <c r="E1414">
        <v>0</v>
      </c>
    </row>
    <row r="1415" spans="1:5" x14ac:dyDescent="0.25">
      <c r="A1415" s="3">
        <v>1.3128587962962961</v>
      </c>
      <c r="B1415" t="s">
        <v>12</v>
      </c>
      <c r="C1415">
        <v>50.044451780000003</v>
      </c>
      <c r="D1415">
        <v>15.071106179999999</v>
      </c>
      <c r="E1415">
        <v>0.60014305782604005</v>
      </c>
    </row>
    <row r="1416" spans="1:5" x14ac:dyDescent="0.25">
      <c r="A1416" s="3">
        <v>1.3128703703703699</v>
      </c>
      <c r="B1416" t="s">
        <v>12</v>
      </c>
      <c r="C1416">
        <v>50.044457469999998</v>
      </c>
      <c r="D1416">
        <v>15.071108710000001</v>
      </c>
      <c r="E1416">
        <v>0.65798753352716144</v>
      </c>
    </row>
    <row r="1417" spans="1:5" x14ac:dyDescent="0.25">
      <c r="A1417" s="3">
        <v>1.3128935185185191</v>
      </c>
      <c r="B1417" t="s">
        <v>12</v>
      </c>
      <c r="C1417">
        <v>50.044468350000002</v>
      </c>
      <c r="D1417">
        <v>15.07111353</v>
      </c>
      <c r="E1417">
        <v>0.62890467334696876</v>
      </c>
    </row>
    <row r="1418" spans="1:5" x14ac:dyDescent="0.25">
      <c r="A1418" s="3">
        <v>1.312916666666667</v>
      </c>
      <c r="B1418" t="s">
        <v>12</v>
      </c>
      <c r="C1418">
        <v>50.044478810000001</v>
      </c>
      <c r="D1418">
        <v>15.07111755</v>
      </c>
      <c r="E1418">
        <v>0.59900000106518425</v>
      </c>
    </row>
    <row r="1419" spans="1:5" x14ac:dyDescent="0.25">
      <c r="A1419" s="3">
        <v>1.3129629629629631</v>
      </c>
      <c r="B1419" t="s">
        <v>12</v>
      </c>
      <c r="C1419">
        <v>50.044500079999999</v>
      </c>
      <c r="D1419">
        <v>15.071123890000001</v>
      </c>
      <c r="E1419">
        <v>0.60201426499061006</v>
      </c>
    </row>
    <row r="1420" spans="1:5" x14ac:dyDescent="0.25">
      <c r="A1420" s="3">
        <v>1.312986111111111</v>
      </c>
      <c r="B1420" t="s">
        <v>12</v>
      </c>
      <c r="C1420">
        <v>50.044509740000002</v>
      </c>
      <c r="D1420">
        <v>15.07112605</v>
      </c>
      <c r="E1420">
        <v>0.54258038478467552</v>
      </c>
    </row>
    <row r="1421" spans="1:5" x14ac:dyDescent="0.25">
      <c r="A1421" s="3">
        <v>1.312997685185185</v>
      </c>
      <c r="B1421" t="s">
        <v>12</v>
      </c>
      <c r="C1421">
        <v>50.04451409</v>
      </c>
      <c r="D1421">
        <v>15.071127450000001</v>
      </c>
      <c r="E1421">
        <v>0.493921123075512</v>
      </c>
    </row>
    <row r="1422" spans="1:5" x14ac:dyDescent="0.25">
      <c r="A1422" s="3">
        <v>1.3130324074074069</v>
      </c>
      <c r="B1422" t="s">
        <v>12</v>
      </c>
      <c r="C1422">
        <v>50.04452921</v>
      </c>
      <c r="D1422">
        <v>15.071134150000001</v>
      </c>
      <c r="E1422">
        <v>0.58267216668773059</v>
      </c>
    </row>
    <row r="1423" spans="1:5" x14ac:dyDescent="0.25">
      <c r="A1423" s="3">
        <v>1.3130787037037039</v>
      </c>
      <c r="B1423" t="s">
        <v>12</v>
      </c>
      <c r="C1423">
        <v>50.044548810000002</v>
      </c>
      <c r="D1423">
        <v>15.07113944</v>
      </c>
      <c r="E1423">
        <v>0.55297884889649884</v>
      </c>
    </row>
    <row r="1424" spans="1:5" x14ac:dyDescent="0.25">
      <c r="A1424" s="3">
        <v>1.313090277777778</v>
      </c>
      <c r="B1424" t="s">
        <v>12</v>
      </c>
      <c r="C1424">
        <v>50.04455394</v>
      </c>
      <c r="D1424">
        <v>15.071140789999999</v>
      </c>
      <c r="E1424">
        <v>0.57851844411898223</v>
      </c>
    </row>
    <row r="1425" spans="1:5" x14ac:dyDescent="0.25">
      <c r="A1425" s="3">
        <v>1.313101851851852</v>
      </c>
      <c r="B1425" t="s">
        <v>12</v>
      </c>
      <c r="C1425">
        <v>50.044559300000003</v>
      </c>
      <c r="D1425">
        <v>15.07114266</v>
      </c>
      <c r="E1425">
        <v>0.6107806565397107</v>
      </c>
    </row>
    <row r="1426" spans="1:5" x14ac:dyDescent="0.25">
      <c r="A1426" s="3">
        <v>1.3131250000000001</v>
      </c>
      <c r="B1426" t="s">
        <v>12</v>
      </c>
      <c r="C1426">
        <v>50.044569840000001</v>
      </c>
      <c r="D1426">
        <v>15.07114722</v>
      </c>
      <c r="E1426">
        <v>0.60819429321283613</v>
      </c>
    </row>
    <row r="1427" spans="1:5" x14ac:dyDescent="0.25">
      <c r="A1427" s="3">
        <v>1.313159722222222</v>
      </c>
      <c r="B1427" t="s">
        <v>12</v>
      </c>
      <c r="C1427">
        <v>50.044585640000001</v>
      </c>
      <c r="D1427">
        <v>15.07115447</v>
      </c>
      <c r="E1427">
        <v>0.61052359613615714</v>
      </c>
    </row>
    <row r="1428" spans="1:5" x14ac:dyDescent="0.25">
      <c r="A1428" s="3">
        <v>1.313159722222222</v>
      </c>
      <c r="B1428" t="s">
        <v>12</v>
      </c>
      <c r="C1428">
        <v>50.044585640000001</v>
      </c>
      <c r="D1428">
        <v>15.07115447</v>
      </c>
      <c r="E1428">
        <v>0</v>
      </c>
    </row>
    <row r="1429" spans="1:5" x14ac:dyDescent="0.25">
      <c r="A1429" s="3">
        <v>1.3132291666666669</v>
      </c>
      <c r="B1429" t="s">
        <v>12</v>
      </c>
      <c r="C1429">
        <v>50.044616439999999</v>
      </c>
      <c r="D1429">
        <v>15.07116409</v>
      </c>
      <c r="E1429">
        <v>0.58216977338168974</v>
      </c>
    </row>
    <row r="1430" spans="1:5" x14ac:dyDescent="0.25">
      <c r="A1430" s="3">
        <v>1.3132407407407409</v>
      </c>
      <c r="B1430" t="s">
        <v>12</v>
      </c>
      <c r="C1430">
        <v>50.044621399999997</v>
      </c>
      <c r="D1430">
        <v>15.0711662</v>
      </c>
      <c r="E1430">
        <v>0.57173752484890195</v>
      </c>
    </row>
    <row r="1431" spans="1:5" x14ac:dyDescent="0.25">
      <c r="A1431" s="3">
        <v>1.3132407407407409</v>
      </c>
      <c r="B1431" t="s">
        <v>12</v>
      </c>
      <c r="C1431">
        <v>50.044621399999997</v>
      </c>
      <c r="D1431">
        <v>15.0711662</v>
      </c>
      <c r="E1431">
        <v>0</v>
      </c>
    </row>
    <row r="1432" spans="1:5" x14ac:dyDescent="0.25">
      <c r="A1432" s="3">
        <v>1.3132870370370371</v>
      </c>
      <c r="B1432" t="s">
        <v>12</v>
      </c>
      <c r="C1432">
        <v>50.04464093</v>
      </c>
      <c r="D1432">
        <v>15.07117774</v>
      </c>
      <c r="E1432">
        <v>0.58068220343662436</v>
      </c>
    </row>
    <row r="1433" spans="1:5" x14ac:dyDescent="0.25">
      <c r="A1433" s="3">
        <v>1.313321759259259</v>
      </c>
      <c r="B1433" t="s">
        <v>12</v>
      </c>
      <c r="C1433">
        <v>50.044655300000002</v>
      </c>
      <c r="D1433">
        <v>15.07118524</v>
      </c>
      <c r="E1433">
        <v>0.56174521126305399</v>
      </c>
    </row>
    <row r="1434" spans="1:5" x14ac:dyDescent="0.25">
      <c r="A1434" s="3">
        <v>1.313356481481482</v>
      </c>
      <c r="B1434" t="s">
        <v>12</v>
      </c>
      <c r="C1434">
        <v>50.044670240000002</v>
      </c>
      <c r="D1434">
        <v>15.07119112</v>
      </c>
      <c r="E1434">
        <v>0.5711643834848571</v>
      </c>
    </row>
    <row r="1435" spans="1:5" x14ac:dyDescent="0.25">
      <c r="A1435" s="3">
        <v>1.313356481481482</v>
      </c>
      <c r="B1435" t="s">
        <v>12</v>
      </c>
      <c r="C1435">
        <v>50.044670240000002</v>
      </c>
      <c r="D1435">
        <v>15.07119112</v>
      </c>
      <c r="E1435">
        <v>0</v>
      </c>
    </row>
    <row r="1436" spans="1:5" x14ac:dyDescent="0.25">
      <c r="A1436" s="3">
        <v>1.3134027777777779</v>
      </c>
      <c r="B1436" t="s">
        <v>12</v>
      </c>
      <c r="C1436">
        <v>50.044690350000003</v>
      </c>
      <c r="D1436">
        <v>15.071198450000001</v>
      </c>
      <c r="E1436">
        <v>0.5741433039682392</v>
      </c>
    </row>
    <row r="1437" spans="1:5" x14ac:dyDescent="0.25">
      <c r="A1437" s="3">
        <v>1.313414351851852</v>
      </c>
      <c r="B1437" t="s">
        <v>12</v>
      </c>
      <c r="C1437">
        <v>50.044695099999998</v>
      </c>
      <c r="D1437">
        <v>15.07119994</v>
      </c>
      <c r="E1437">
        <v>0.53878602513157103</v>
      </c>
    </row>
    <row r="1438" spans="1:5" x14ac:dyDescent="0.25">
      <c r="A1438" s="3">
        <v>1.3134722222222219</v>
      </c>
      <c r="B1438" t="s">
        <v>12</v>
      </c>
      <c r="C1438">
        <v>50.044719809999997</v>
      </c>
      <c r="D1438">
        <v>15.07120814</v>
      </c>
      <c r="E1438">
        <v>0.56186539429840199</v>
      </c>
    </row>
    <row r="1439" spans="1:5" x14ac:dyDescent="0.25">
      <c r="A1439" s="3">
        <v>1.3134722222222219</v>
      </c>
      <c r="B1439" t="s">
        <v>12</v>
      </c>
      <c r="C1439">
        <v>50.044719809999997</v>
      </c>
      <c r="D1439">
        <v>15.07120814</v>
      </c>
      <c r="E1439">
        <v>0</v>
      </c>
    </row>
    <row r="1440" spans="1:5" x14ac:dyDescent="0.25">
      <c r="A1440" s="3">
        <v>1.313483796296296</v>
      </c>
      <c r="B1440" t="s">
        <v>12</v>
      </c>
      <c r="C1440">
        <v>50.044724340000002</v>
      </c>
      <c r="D1440">
        <v>15.071210260000001</v>
      </c>
      <c r="E1440">
        <v>0.52596991081940558</v>
      </c>
    </row>
    <row r="1441" spans="1:5" x14ac:dyDescent="0.25">
      <c r="A1441" s="3">
        <v>1.3135416666666671</v>
      </c>
      <c r="B1441" t="s">
        <v>12</v>
      </c>
      <c r="C1441">
        <v>50.044749359999997</v>
      </c>
      <c r="D1441">
        <v>15.071222049999999</v>
      </c>
      <c r="E1441">
        <v>0.58133859315680014</v>
      </c>
    </row>
    <row r="1442" spans="1:5" x14ac:dyDescent="0.25">
      <c r="A1442" s="3">
        <v>1.3135648148148149</v>
      </c>
      <c r="B1442" t="s">
        <v>12</v>
      </c>
      <c r="C1442">
        <v>50.044759409999998</v>
      </c>
      <c r="D1442">
        <v>15.07122581</v>
      </c>
      <c r="E1442">
        <v>0.57465550460913495</v>
      </c>
    </row>
    <row r="1443" spans="1:5" x14ac:dyDescent="0.25">
      <c r="A1443" s="3">
        <v>1.313587962962963</v>
      </c>
      <c r="B1443" t="s">
        <v>12</v>
      </c>
      <c r="C1443">
        <v>50.044770010000001</v>
      </c>
      <c r="D1443">
        <v>15.07122946</v>
      </c>
      <c r="E1443">
        <v>0.60357003325668002</v>
      </c>
    </row>
    <row r="1444" spans="1:5" x14ac:dyDescent="0.25">
      <c r="A1444" s="3">
        <v>1.3136111111111111</v>
      </c>
      <c r="B1444" t="s">
        <v>12</v>
      </c>
      <c r="C1444">
        <v>50.044780189999997</v>
      </c>
      <c r="D1444">
        <v>15.071232950000001</v>
      </c>
      <c r="E1444">
        <v>0.5795366912236557</v>
      </c>
    </row>
    <row r="1445" spans="1:5" x14ac:dyDescent="0.25">
      <c r="A1445" s="3">
        <v>1.3136111111111111</v>
      </c>
      <c r="B1445" t="s">
        <v>12</v>
      </c>
      <c r="C1445">
        <v>50.044780189999997</v>
      </c>
      <c r="D1445">
        <v>15.071232950000001</v>
      </c>
      <c r="E1445">
        <v>0</v>
      </c>
    </row>
    <row r="1446" spans="1:5" x14ac:dyDescent="0.25">
      <c r="A1446" s="3">
        <v>1.313645833333333</v>
      </c>
      <c r="B1446" t="s">
        <v>12</v>
      </c>
      <c r="C1446">
        <v>50.04479577</v>
      </c>
      <c r="D1446">
        <v>15.071240660000001</v>
      </c>
      <c r="E1446">
        <v>0.60593188466176862</v>
      </c>
    </row>
    <row r="1447" spans="1:5" x14ac:dyDescent="0.25">
      <c r="A1447" s="3">
        <v>1.31369212962963</v>
      </c>
      <c r="B1447" t="s">
        <v>12</v>
      </c>
      <c r="C1447">
        <v>50.044816130000001</v>
      </c>
      <c r="D1447">
        <v>15.07124671</v>
      </c>
      <c r="E1447">
        <v>0.57619514613018341</v>
      </c>
    </row>
    <row r="1448" spans="1:5" x14ac:dyDescent="0.25">
      <c r="A1448" s="3">
        <v>1.3137268518518519</v>
      </c>
      <c r="B1448" t="s">
        <v>12</v>
      </c>
      <c r="C1448">
        <v>50.04483235</v>
      </c>
      <c r="D1448">
        <v>15.07125697</v>
      </c>
      <c r="E1448">
        <v>0.64890319148962061</v>
      </c>
    </row>
    <row r="1449" spans="1:5" x14ac:dyDescent="0.25">
      <c r="A1449" s="3">
        <v>1.3137268518518519</v>
      </c>
      <c r="B1449" t="s">
        <v>12</v>
      </c>
      <c r="C1449">
        <v>50.04483235</v>
      </c>
      <c r="D1449">
        <v>15.07125697</v>
      </c>
      <c r="E1449">
        <v>0</v>
      </c>
    </row>
    <row r="1450" spans="1:5" x14ac:dyDescent="0.25">
      <c r="A1450" s="3">
        <v>1.31375</v>
      </c>
      <c r="B1450" t="s">
        <v>12</v>
      </c>
      <c r="C1450">
        <v>50.044841509999998</v>
      </c>
      <c r="D1450">
        <v>15.0712654</v>
      </c>
      <c r="E1450">
        <v>0.59156627216301549</v>
      </c>
    </row>
    <row r="1451" spans="1:5" x14ac:dyDescent="0.25">
      <c r="A1451" s="3">
        <v>1.3138078703703699</v>
      </c>
      <c r="B1451" t="s">
        <v>12</v>
      </c>
      <c r="C1451">
        <v>50.044862629999997</v>
      </c>
      <c r="D1451">
        <v>15.071280160000001</v>
      </c>
      <c r="E1451">
        <v>0.51482169531727773</v>
      </c>
    </row>
    <row r="1452" spans="1:5" x14ac:dyDescent="0.25">
      <c r="A1452" s="3">
        <v>1.313819444444444</v>
      </c>
      <c r="B1452" t="s">
        <v>12</v>
      </c>
      <c r="C1452">
        <v>50.044866839999997</v>
      </c>
      <c r="D1452">
        <v>15.07128412</v>
      </c>
      <c r="E1452">
        <v>0.54690801979489734</v>
      </c>
    </row>
    <row r="1453" spans="1:5" x14ac:dyDescent="0.25">
      <c r="A1453" s="3">
        <v>1.313842592592593</v>
      </c>
      <c r="B1453" t="s">
        <v>12</v>
      </c>
      <c r="C1453">
        <v>50.04487589</v>
      </c>
      <c r="D1453">
        <v>15.071293560000001</v>
      </c>
      <c r="E1453">
        <v>0.60561276633059136</v>
      </c>
    </row>
    <row r="1454" spans="1:5" x14ac:dyDescent="0.25">
      <c r="A1454" s="3">
        <v>1.3138773148148151</v>
      </c>
      <c r="B1454" t="s">
        <v>12</v>
      </c>
      <c r="C1454">
        <v>50.04488739</v>
      </c>
      <c r="D1454">
        <v>15.07130927</v>
      </c>
      <c r="E1454">
        <v>0.56702525197452169</v>
      </c>
    </row>
    <row r="1455" spans="1:5" x14ac:dyDescent="0.25">
      <c r="A1455" s="3">
        <v>1.3138888888888891</v>
      </c>
      <c r="B1455" t="s">
        <v>12</v>
      </c>
      <c r="C1455">
        <v>50.044891</v>
      </c>
      <c r="D1455">
        <v>15.071315050000001</v>
      </c>
      <c r="E1455">
        <v>0.57574788516721342</v>
      </c>
    </row>
    <row r="1456" spans="1:5" x14ac:dyDescent="0.25">
      <c r="A1456" s="3">
        <v>1.3139467592592591</v>
      </c>
      <c r="B1456" t="s">
        <v>12</v>
      </c>
      <c r="C1456">
        <v>50.044906189999999</v>
      </c>
      <c r="D1456">
        <v>15.07134731</v>
      </c>
      <c r="E1456">
        <v>0.571298879603656</v>
      </c>
    </row>
    <row r="1457" spans="1:5" x14ac:dyDescent="0.25">
      <c r="A1457" s="3">
        <v>1.3139583333333329</v>
      </c>
      <c r="B1457" t="s">
        <v>12</v>
      </c>
      <c r="C1457">
        <v>50.044908470000003</v>
      </c>
      <c r="D1457">
        <v>15.071353589999999</v>
      </c>
      <c r="E1457">
        <v>0.5151453418225439</v>
      </c>
    </row>
    <row r="1458" spans="1:5" x14ac:dyDescent="0.25">
      <c r="A1458" s="3">
        <v>1.3139699074074069</v>
      </c>
      <c r="B1458" t="s">
        <v>12</v>
      </c>
      <c r="C1458">
        <v>50.044910530000003</v>
      </c>
      <c r="D1458">
        <v>15.07136012</v>
      </c>
      <c r="E1458">
        <v>0.51951814710761912</v>
      </c>
    </row>
    <row r="1459" spans="1:5" x14ac:dyDescent="0.25">
      <c r="A1459" s="3">
        <v>1.314016203703704</v>
      </c>
      <c r="B1459" t="s">
        <v>12</v>
      </c>
      <c r="C1459">
        <v>50.044917730000002</v>
      </c>
      <c r="D1459">
        <v>15.071386739999999</v>
      </c>
      <c r="E1459">
        <v>0.5156492808972527</v>
      </c>
    </row>
    <row r="1460" spans="1:5" x14ac:dyDescent="0.25">
      <c r="A1460" s="3">
        <v>1.3140509259259261</v>
      </c>
      <c r="B1460" t="s">
        <v>11</v>
      </c>
      <c r="C1460">
        <v>50.044922409999998</v>
      </c>
      <c r="D1460">
        <v>15.071408079999999</v>
      </c>
      <c r="E1460">
        <v>0.53675067301490753</v>
      </c>
    </row>
    <row r="1461" spans="1:5" x14ac:dyDescent="0.25">
      <c r="A1461" s="3">
        <v>1.314074074074074</v>
      </c>
      <c r="B1461" t="s">
        <v>11</v>
      </c>
      <c r="C1461">
        <v>50.044924299999998</v>
      </c>
      <c r="D1461">
        <v>15.071422950000001</v>
      </c>
      <c r="E1461">
        <v>0.54121657633502507</v>
      </c>
    </row>
    <row r="1462" spans="1:5" x14ac:dyDescent="0.25">
      <c r="A1462" s="3">
        <v>1.314085648148148</v>
      </c>
      <c r="B1462" t="s">
        <v>11</v>
      </c>
      <c r="C1462">
        <v>50.044924539999997</v>
      </c>
      <c r="D1462">
        <v>15.071429780000001</v>
      </c>
      <c r="E1462">
        <v>0.48844560900713457</v>
      </c>
    </row>
    <row r="1463" spans="1:5" x14ac:dyDescent="0.25">
      <c r="A1463" s="3">
        <v>1.3141087962962961</v>
      </c>
      <c r="B1463" t="s">
        <v>11</v>
      </c>
      <c r="C1463">
        <v>50.044924799999997</v>
      </c>
      <c r="D1463">
        <v>15.071444079999999</v>
      </c>
      <c r="E1463">
        <v>0.51077115293175146</v>
      </c>
    </row>
    <row r="1464" spans="1:5" x14ac:dyDescent="0.25">
      <c r="A1464" s="3">
        <v>1.3141319444444439</v>
      </c>
      <c r="B1464" t="s">
        <v>11</v>
      </c>
      <c r="C1464">
        <v>50.044924729999998</v>
      </c>
      <c r="D1464">
        <v>15.07145979</v>
      </c>
      <c r="E1464">
        <v>0.56092263901157635</v>
      </c>
    </row>
    <row r="1465" spans="1:5" x14ac:dyDescent="0.25">
      <c r="A1465" s="3">
        <v>1.314189814814815</v>
      </c>
      <c r="B1465" t="s">
        <v>11</v>
      </c>
      <c r="C1465">
        <v>50.044922210000003</v>
      </c>
      <c r="D1465">
        <v>15.07149501</v>
      </c>
      <c r="E1465">
        <v>0.50610972394663745</v>
      </c>
    </row>
    <row r="1466" spans="1:5" x14ac:dyDescent="0.25">
      <c r="A1466" s="3">
        <v>1.3142129629629631</v>
      </c>
      <c r="B1466" t="s">
        <v>11</v>
      </c>
      <c r="C1466">
        <v>50.044920079999997</v>
      </c>
      <c r="D1466">
        <v>15.07150891</v>
      </c>
      <c r="E1466">
        <v>0.51021831464265821</v>
      </c>
    </row>
    <row r="1467" spans="1:5" x14ac:dyDescent="0.25">
      <c r="A1467" s="3">
        <v>1.3142245370370369</v>
      </c>
      <c r="B1467" t="s">
        <v>11</v>
      </c>
      <c r="C1467">
        <v>50.044919319999998</v>
      </c>
      <c r="D1467">
        <v>15.071515</v>
      </c>
      <c r="E1467">
        <v>0.4430092716173708</v>
      </c>
    </row>
    <row r="1468" spans="1:5" x14ac:dyDescent="0.25">
      <c r="A1468" s="3">
        <v>1.3142708333333331</v>
      </c>
      <c r="B1468" t="s">
        <v>11</v>
      </c>
      <c r="C1468">
        <v>50.044916970000003</v>
      </c>
      <c r="D1468">
        <v>15.071539850000001</v>
      </c>
      <c r="E1468">
        <v>0.44840588441332863</v>
      </c>
    </row>
    <row r="1469" spans="1:5" x14ac:dyDescent="0.25">
      <c r="A1469" s="3">
        <v>1.314293981481482</v>
      </c>
      <c r="B1469" t="s">
        <v>11</v>
      </c>
      <c r="C1469">
        <v>50.04491479</v>
      </c>
      <c r="D1469">
        <v>15.07155496</v>
      </c>
      <c r="E1469">
        <v>0.55293409687348338</v>
      </c>
    </row>
    <row r="1470" spans="1:5" x14ac:dyDescent="0.25">
      <c r="A1470" s="3">
        <v>1.314340277777778</v>
      </c>
      <c r="B1470" t="s">
        <v>11</v>
      </c>
      <c r="C1470">
        <v>50.044908749999998</v>
      </c>
      <c r="D1470">
        <v>15.0715857</v>
      </c>
      <c r="E1470">
        <v>0.57388179591076505</v>
      </c>
    </row>
    <row r="1471" spans="1:5" x14ac:dyDescent="0.25">
      <c r="A1471" s="3">
        <v>1.314363425925926</v>
      </c>
      <c r="B1471" t="s">
        <v>11</v>
      </c>
      <c r="C1471">
        <v>50.044906130000001</v>
      </c>
      <c r="D1471">
        <v>15.07160049</v>
      </c>
      <c r="E1471">
        <v>0.54778421206021544</v>
      </c>
    </row>
    <row r="1472" spans="1:5" x14ac:dyDescent="0.25">
      <c r="A1472" s="3">
        <v>1.3143750000000001</v>
      </c>
      <c r="B1472" t="s">
        <v>11</v>
      </c>
      <c r="C1472">
        <v>50.044905069999999</v>
      </c>
      <c r="D1472">
        <v>15.07160725</v>
      </c>
      <c r="E1472">
        <v>0.49689927340544082</v>
      </c>
    </row>
    <row r="1473" spans="1:5" x14ac:dyDescent="0.25">
      <c r="A1473" s="3">
        <v>1.3143750000000001</v>
      </c>
      <c r="B1473" t="s">
        <v>11</v>
      </c>
      <c r="C1473">
        <v>50.044905069999999</v>
      </c>
      <c r="D1473">
        <v>15.07160725</v>
      </c>
      <c r="E1473">
        <v>0</v>
      </c>
    </row>
    <row r="1474" spans="1:5" x14ac:dyDescent="0.25">
      <c r="A1474" s="3">
        <v>1.314456018518519</v>
      </c>
      <c r="B1474" t="s">
        <v>11</v>
      </c>
      <c r="C1474">
        <v>50.04489607</v>
      </c>
      <c r="D1474">
        <v>15.07165672</v>
      </c>
      <c r="E1474">
        <v>0.52451000732940922</v>
      </c>
    </row>
    <row r="1475" spans="1:5" x14ac:dyDescent="0.25">
      <c r="A1475" s="3">
        <v>1.314456018518519</v>
      </c>
      <c r="B1475" t="s">
        <v>11</v>
      </c>
      <c r="C1475">
        <v>50.04489607</v>
      </c>
      <c r="D1475">
        <v>15.07165672</v>
      </c>
      <c r="E1475">
        <v>0</v>
      </c>
    </row>
    <row r="1476" spans="1:5" x14ac:dyDescent="0.25">
      <c r="A1476" s="3">
        <v>1.3144907407407409</v>
      </c>
      <c r="B1476" t="s">
        <v>11</v>
      </c>
      <c r="C1476">
        <v>50.044892959999999</v>
      </c>
      <c r="D1476">
        <v>15.071679700000001</v>
      </c>
      <c r="E1476">
        <v>0.55899926239226783</v>
      </c>
    </row>
    <row r="1477" spans="1:5" x14ac:dyDescent="0.25">
      <c r="A1477" s="3">
        <v>1.314513888888889</v>
      </c>
      <c r="B1477" t="s">
        <v>11</v>
      </c>
      <c r="C1477">
        <v>50.044891790000001</v>
      </c>
      <c r="D1477">
        <v>15.07169464</v>
      </c>
      <c r="E1477">
        <v>0.5373691046144019</v>
      </c>
    </row>
    <row r="1478" spans="1:5" x14ac:dyDescent="0.25">
      <c r="A1478" s="3">
        <v>1.3145370370370371</v>
      </c>
      <c r="B1478" t="s">
        <v>11</v>
      </c>
      <c r="C1478">
        <v>50.044890369999997</v>
      </c>
      <c r="D1478">
        <v>15.07170981</v>
      </c>
      <c r="E1478">
        <v>0.54735293622247472</v>
      </c>
    </row>
    <row r="1479" spans="1:5" x14ac:dyDescent="0.25">
      <c r="A1479" s="3">
        <v>1.314594907407407</v>
      </c>
      <c r="B1479" t="s">
        <v>11</v>
      </c>
      <c r="C1479">
        <v>50.044883130000002</v>
      </c>
      <c r="D1479">
        <v>15.07174807</v>
      </c>
      <c r="E1479">
        <v>0.5696422594936188</v>
      </c>
    </row>
    <row r="1480" spans="1:5" x14ac:dyDescent="0.25">
      <c r="A1480" s="3">
        <v>1.314606481481482</v>
      </c>
      <c r="B1480" t="s">
        <v>11</v>
      </c>
      <c r="C1480">
        <v>50.044882289999997</v>
      </c>
      <c r="D1480">
        <v>15.07175522</v>
      </c>
      <c r="E1480">
        <v>0.51904039156096615</v>
      </c>
    </row>
    <row r="1481" spans="1:5" x14ac:dyDescent="0.25">
      <c r="A1481" s="3">
        <v>1.314618055555556</v>
      </c>
      <c r="B1481" t="s">
        <v>11</v>
      </c>
      <c r="C1481">
        <v>50.044881519999997</v>
      </c>
      <c r="D1481">
        <v>15.07176209</v>
      </c>
      <c r="E1481">
        <v>0.49798841002051197</v>
      </c>
    </row>
    <row r="1482" spans="1:5" x14ac:dyDescent="0.25">
      <c r="A1482" s="3">
        <v>1.31462962962963</v>
      </c>
      <c r="B1482" t="s">
        <v>11</v>
      </c>
      <c r="C1482">
        <v>50.044880749999997</v>
      </c>
      <c r="D1482">
        <v>15.07176933</v>
      </c>
      <c r="E1482">
        <v>0.52403561922884978</v>
      </c>
    </row>
    <row r="1483" spans="1:5" x14ac:dyDescent="0.25">
      <c r="A1483" s="3">
        <v>1.3146643518518519</v>
      </c>
      <c r="B1483" t="s">
        <v>11</v>
      </c>
      <c r="C1483">
        <v>50.04487803</v>
      </c>
      <c r="D1483">
        <v>15.07179084</v>
      </c>
      <c r="E1483">
        <v>0.52182669675637594</v>
      </c>
    </row>
    <row r="1484" spans="1:5" x14ac:dyDescent="0.25">
      <c r="A1484" s="3">
        <v>1.314699074074074</v>
      </c>
      <c r="B1484" t="s">
        <v>11</v>
      </c>
      <c r="C1484">
        <v>50.044875210000001</v>
      </c>
      <c r="D1484">
        <v>15.071812209999999</v>
      </c>
      <c r="E1484">
        <v>0.51929087302195709</v>
      </c>
    </row>
    <row r="1485" spans="1:5" x14ac:dyDescent="0.25">
      <c r="A1485" s="3">
        <v>1.3147337962962959</v>
      </c>
      <c r="B1485" t="s">
        <v>11</v>
      </c>
      <c r="C1485">
        <v>50.044872599999998</v>
      </c>
      <c r="D1485">
        <v>15.071834089999999</v>
      </c>
      <c r="E1485">
        <v>0.5297107959190922</v>
      </c>
    </row>
    <row r="1486" spans="1:5" x14ac:dyDescent="0.25">
      <c r="A1486" s="3">
        <v>1.31474537037037</v>
      </c>
      <c r="B1486" t="s">
        <v>11</v>
      </c>
      <c r="C1486">
        <v>50.044871700000002</v>
      </c>
      <c r="D1486">
        <v>15.07184153</v>
      </c>
      <c r="E1486">
        <v>0.54061879590031481</v>
      </c>
    </row>
    <row r="1487" spans="1:5" x14ac:dyDescent="0.25">
      <c r="A1487" s="3">
        <v>1.314780092592593</v>
      </c>
      <c r="B1487" t="s">
        <v>11</v>
      </c>
      <c r="C1487">
        <v>50.04486747</v>
      </c>
      <c r="D1487">
        <v>15.07186192</v>
      </c>
      <c r="E1487">
        <v>0.51003219017606793</v>
      </c>
    </row>
    <row r="1488" spans="1:5" x14ac:dyDescent="0.25">
      <c r="A1488" s="3">
        <v>1.314861111111111</v>
      </c>
      <c r="B1488" t="s">
        <v>11</v>
      </c>
      <c r="C1488">
        <v>50.044861349999998</v>
      </c>
      <c r="D1488">
        <v>15.071909249999999</v>
      </c>
      <c r="E1488">
        <v>0.49251012186036541</v>
      </c>
    </row>
    <row r="1489" spans="1:5" x14ac:dyDescent="0.25">
      <c r="A1489" s="3">
        <v>1.314861111111111</v>
      </c>
      <c r="B1489" t="s">
        <v>11</v>
      </c>
      <c r="C1489">
        <v>50.044861349999998</v>
      </c>
      <c r="D1489">
        <v>15.071909249999999</v>
      </c>
      <c r="E1489">
        <v>0</v>
      </c>
    </row>
    <row r="1490" spans="1:5" x14ac:dyDescent="0.25">
      <c r="A1490" s="3">
        <v>1.3148842592592589</v>
      </c>
      <c r="B1490" t="s">
        <v>11</v>
      </c>
      <c r="C1490">
        <v>50.044859330000001</v>
      </c>
      <c r="D1490">
        <v>15.071923719999999</v>
      </c>
      <c r="E1490">
        <v>0.52870270293920962</v>
      </c>
    </row>
    <row r="1491" spans="1:5" x14ac:dyDescent="0.25">
      <c r="A1491" s="3">
        <v>1.3148958333333329</v>
      </c>
      <c r="B1491" t="s">
        <v>11</v>
      </c>
      <c r="C1491">
        <v>50.044858480000002</v>
      </c>
      <c r="D1491">
        <v>15.071930030000001</v>
      </c>
      <c r="E1491">
        <v>0.46039074442920458</v>
      </c>
    </row>
    <row r="1492" spans="1:5" x14ac:dyDescent="0.25">
      <c r="A1492" s="3">
        <v>1.31494212962963</v>
      </c>
      <c r="B1492" t="s">
        <v>11</v>
      </c>
      <c r="C1492">
        <v>50.044854839999999</v>
      </c>
      <c r="D1492">
        <v>15.071956910000001</v>
      </c>
      <c r="E1492">
        <v>0.49041438800186882</v>
      </c>
    </row>
    <row r="1493" spans="1:5" x14ac:dyDescent="0.25">
      <c r="A1493" s="3">
        <v>1.315011574074074</v>
      </c>
      <c r="B1493" t="s">
        <v>11</v>
      </c>
      <c r="C1493">
        <v>50.044846700000001</v>
      </c>
      <c r="D1493">
        <v>15.07200037</v>
      </c>
      <c r="E1493">
        <v>0.53878205856426054</v>
      </c>
    </row>
    <row r="1494" spans="1:5" x14ac:dyDescent="0.25">
      <c r="A1494" s="3">
        <v>1.315023148148148</v>
      </c>
      <c r="B1494" t="s">
        <v>11</v>
      </c>
      <c r="C1494">
        <v>50.044845019999997</v>
      </c>
      <c r="D1494">
        <v>15.07200768</v>
      </c>
      <c r="E1494">
        <v>0.55441265872954726</v>
      </c>
    </row>
    <row r="1495" spans="1:5" x14ac:dyDescent="0.25">
      <c r="A1495" s="3">
        <v>1.315023148148148</v>
      </c>
      <c r="B1495" t="s">
        <v>11</v>
      </c>
      <c r="C1495">
        <v>50.044845019999997</v>
      </c>
      <c r="D1495">
        <v>15.07200768</v>
      </c>
      <c r="E1495">
        <v>0</v>
      </c>
    </row>
    <row r="1496" spans="1:5" x14ac:dyDescent="0.25">
      <c r="A1496" s="3">
        <v>1.315104166666667</v>
      </c>
      <c r="B1496" t="s">
        <v>11</v>
      </c>
      <c r="C1496">
        <v>50.044837149999999</v>
      </c>
      <c r="D1496">
        <v>15.072059149999999</v>
      </c>
      <c r="E1496">
        <v>0.53973090944181912</v>
      </c>
    </row>
    <row r="1497" spans="1:5" x14ac:dyDescent="0.25">
      <c r="A1497" s="3">
        <v>1.315127314814815</v>
      </c>
      <c r="B1497" t="s">
        <v>11</v>
      </c>
      <c r="C1497">
        <v>50.044834680000001</v>
      </c>
      <c r="D1497">
        <v>15.072073980000001</v>
      </c>
      <c r="E1497">
        <v>0.54700885920941167</v>
      </c>
    </row>
    <row r="1498" spans="1:5" x14ac:dyDescent="0.25">
      <c r="A1498" s="3">
        <v>1.3151504629629629</v>
      </c>
      <c r="B1498" t="s">
        <v>11</v>
      </c>
      <c r="C1498">
        <v>50.044832319999998</v>
      </c>
      <c r="D1498">
        <v>15.07208844</v>
      </c>
      <c r="E1498">
        <v>0.53269248806264191</v>
      </c>
    </row>
    <row r="1499" spans="1:5" x14ac:dyDescent="0.25">
      <c r="A1499" s="3">
        <v>1.3151620370370369</v>
      </c>
      <c r="B1499" t="s">
        <v>11</v>
      </c>
      <c r="C1499">
        <v>50.044831340000002</v>
      </c>
      <c r="D1499">
        <v>15.072095559999999</v>
      </c>
      <c r="E1499">
        <v>0.51997209378141218</v>
      </c>
    </row>
    <row r="1500" spans="1:5" x14ac:dyDescent="0.25">
      <c r="A1500" s="3">
        <v>1.315185185185185</v>
      </c>
      <c r="B1500" t="s">
        <v>11</v>
      </c>
      <c r="C1500">
        <v>50.04482977</v>
      </c>
      <c r="D1500">
        <v>15.072110139999999</v>
      </c>
      <c r="E1500">
        <v>0.52783216488693385</v>
      </c>
    </row>
    <row r="1501" spans="1:5" x14ac:dyDescent="0.25">
      <c r="A1501" s="3">
        <v>1.315266203703704</v>
      </c>
      <c r="B1501" t="s">
        <v>11</v>
      </c>
      <c r="C1501">
        <v>50.04482153</v>
      </c>
      <c r="D1501">
        <v>15.072162820000001</v>
      </c>
      <c r="E1501">
        <v>0.55310753840972748</v>
      </c>
    </row>
    <row r="1502" spans="1:5" x14ac:dyDescent="0.25">
      <c r="A1502" s="3">
        <v>1.315266203703704</v>
      </c>
      <c r="B1502" t="s">
        <v>11</v>
      </c>
      <c r="C1502">
        <v>50.04482153</v>
      </c>
      <c r="D1502">
        <v>15.072162820000001</v>
      </c>
      <c r="E1502">
        <v>0</v>
      </c>
    </row>
    <row r="1503" spans="1:5" x14ac:dyDescent="0.25">
      <c r="A1503" s="3">
        <v>1.315277777777778</v>
      </c>
      <c r="B1503" t="s">
        <v>11</v>
      </c>
      <c r="C1503">
        <v>50.044820250000001</v>
      </c>
      <c r="D1503">
        <v>15.07217054</v>
      </c>
      <c r="E1503">
        <v>0.56934751310751697</v>
      </c>
    </row>
    <row r="1504" spans="1:5" x14ac:dyDescent="0.25">
      <c r="A1504" s="3">
        <v>1.315347222222222</v>
      </c>
      <c r="B1504" t="s">
        <v>11</v>
      </c>
      <c r="C1504">
        <v>50.044814000000002</v>
      </c>
      <c r="D1504">
        <v>15.07221717</v>
      </c>
      <c r="E1504">
        <v>0.56691836345046065</v>
      </c>
    </row>
    <row r="1505" spans="1:5" x14ac:dyDescent="0.25">
      <c r="A1505" s="3">
        <v>1.315358796296296</v>
      </c>
      <c r="B1505" t="s">
        <v>11</v>
      </c>
      <c r="C1505">
        <v>50.04481243</v>
      </c>
      <c r="D1505">
        <v>15.072224439999999</v>
      </c>
      <c r="E1505">
        <v>0.54770404618770208</v>
      </c>
    </row>
    <row r="1506" spans="1:5" x14ac:dyDescent="0.25">
      <c r="A1506" s="3">
        <v>1.3153819444444439</v>
      </c>
      <c r="B1506" t="s">
        <v>11</v>
      </c>
      <c r="C1506">
        <v>50.044809780000001</v>
      </c>
      <c r="D1506">
        <v>15.07223939</v>
      </c>
      <c r="E1506">
        <v>0.55373573803663179</v>
      </c>
    </row>
    <row r="1507" spans="1:5" x14ac:dyDescent="0.25">
      <c r="A1507" s="3">
        <v>1.315393518518519</v>
      </c>
      <c r="B1507" t="s">
        <v>11</v>
      </c>
      <c r="C1507">
        <v>50.044808930000002</v>
      </c>
      <c r="D1507">
        <v>15.072247750000001</v>
      </c>
      <c r="E1507">
        <v>0.60440736921206895</v>
      </c>
    </row>
    <row r="1508" spans="1:5" x14ac:dyDescent="0.25">
      <c r="A1508" s="3">
        <v>1.3154282407407409</v>
      </c>
      <c r="B1508" t="s">
        <v>11</v>
      </c>
      <c r="C1508">
        <v>50.044806059999999</v>
      </c>
      <c r="D1508">
        <v>15.07226988</v>
      </c>
      <c r="E1508">
        <v>0.53738752623933095</v>
      </c>
    </row>
    <row r="1509" spans="1:5" x14ac:dyDescent="0.25">
      <c r="A1509" s="3">
        <v>1.3154745370370371</v>
      </c>
      <c r="B1509" t="s">
        <v>11</v>
      </c>
      <c r="C1509">
        <v>50.04480143</v>
      </c>
      <c r="D1509">
        <v>15.072298610000001</v>
      </c>
      <c r="E1509">
        <v>0.52879155555184854</v>
      </c>
    </row>
    <row r="1510" spans="1:5" x14ac:dyDescent="0.25">
      <c r="A1510" s="3">
        <v>1.315509259259259</v>
      </c>
      <c r="B1510" t="s">
        <v>11</v>
      </c>
      <c r="C1510">
        <v>50.044798929999999</v>
      </c>
      <c r="D1510">
        <v>15.07232145</v>
      </c>
      <c r="E1510">
        <v>0.55149397503301334</v>
      </c>
    </row>
    <row r="1511" spans="1:5" x14ac:dyDescent="0.25">
      <c r="A1511" s="3">
        <v>1.315509259259259</v>
      </c>
      <c r="B1511" t="s">
        <v>11</v>
      </c>
      <c r="C1511">
        <v>50.044798929999999</v>
      </c>
      <c r="D1511">
        <v>15.07232145</v>
      </c>
      <c r="E1511">
        <v>0</v>
      </c>
    </row>
    <row r="1512" spans="1:5" x14ac:dyDescent="0.25">
      <c r="A1512" s="3">
        <v>1.315543981481482</v>
      </c>
      <c r="B1512" t="s">
        <v>11</v>
      </c>
      <c r="C1512">
        <v>50.044796429999998</v>
      </c>
      <c r="D1512">
        <v>15.072339530000001</v>
      </c>
      <c r="E1512">
        <v>0.44021571068503329</v>
      </c>
    </row>
    <row r="1513" spans="1:5" x14ac:dyDescent="0.25">
      <c r="A1513" s="3">
        <v>1.3155902777777779</v>
      </c>
      <c r="B1513" t="s">
        <v>11</v>
      </c>
      <c r="C1513">
        <v>50.044791230000001</v>
      </c>
      <c r="D1513">
        <v>15.072368389999999</v>
      </c>
      <c r="E1513">
        <v>0.53510419099512518</v>
      </c>
    </row>
    <row r="1514" spans="1:5" x14ac:dyDescent="0.25">
      <c r="A1514" s="3">
        <v>1.315613425925926</v>
      </c>
      <c r="B1514" t="s">
        <v>11</v>
      </c>
      <c r="C1514">
        <v>50.044788490000002</v>
      </c>
      <c r="D1514">
        <v>15.072383</v>
      </c>
      <c r="E1514">
        <v>0.54342520821723617</v>
      </c>
    </row>
    <row r="1515" spans="1:5" x14ac:dyDescent="0.25">
      <c r="A1515" s="3">
        <v>1.315625</v>
      </c>
      <c r="B1515" t="s">
        <v>11</v>
      </c>
      <c r="C1515">
        <v>50.044787169999999</v>
      </c>
      <c r="D1515">
        <v>15.072391270000001</v>
      </c>
      <c r="E1515">
        <v>0.60851220043405474</v>
      </c>
    </row>
    <row r="1516" spans="1:5" x14ac:dyDescent="0.25">
      <c r="A1516" s="3">
        <v>1.315671296296296</v>
      </c>
      <c r="B1516" t="s">
        <v>11</v>
      </c>
      <c r="C1516">
        <v>50.044782429999998</v>
      </c>
      <c r="D1516">
        <v>15.072417980000001</v>
      </c>
      <c r="E1516">
        <v>0.49469884147783533</v>
      </c>
    </row>
    <row r="1517" spans="1:5" x14ac:dyDescent="0.25">
      <c r="A1517" s="3">
        <v>1.315671296296296</v>
      </c>
      <c r="B1517" t="s">
        <v>11</v>
      </c>
      <c r="C1517">
        <v>50.044782429999998</v>
      </c>
      <c r="D1517">
        <v>15.072417980000001</v>
      </c>
      <c r="E1517">
        <v>0</v>
      </c>
    </row>
    <row r="1518" spans="1:5" x14ac:dyDescent="0.25">
      <c r="A1518" s="3">
        <v>1.315706018518519</v>
      </c>
      <c r="B1518" t="s">
        <v>11</v>
      </c>
      <c r="C1518">
        <v>50.044778909999998</v>
      </c>
      <c r="D1518">
        <v>15.07243854</v>
      </c>
      <c r="E1518">
        <v>0.50647652898197604</v>
      </c>
    </row>
    <row r="1519" spans="1:5" x14ac:dyDescent="0.25">
      <c r="A1519" s="3">
        <v>1.3157523148148149</v>
      </c>
      <c r="B1519" t="s">
        <v>11</v>
      </c>
      <c r="C1519">
        <v>50.044775379999997</v>
      </c>
      <c r="D1519">
        <v>15.07246645</v>
      </c>
      <c r="E1519">
        <v>0.50782151717052604</v>
      </c>
    </row>
    <row r="1520" spans="1:5" x14ac:dyDescent="0.25">
      <c r="A1520" s="3">
        <v>1.315775462962963</v>
      </c>
      <c r="B1520" t="s">
        <v>11</v>
      </c>
      <c r="C1520">
        <v>50.044773749999997</v>
      </c>
      <c r="D1520">
        <v>15.072481829999999</v>
      </c>
      <c r="E1520">
        <v>0.55655624155926697</v>
      </c>
    </row>
    <row r="1521" spans="1:5" x14ac:dyDescent="0.25">
      <c r="A1521" s="3">
        <v>1.315787037037037</v>
      </c>
      <c r="B1521" t="s">
        <v>11</v>
      </c>
      <c r="C1521">
        <v>50.044772530000003</v>
      </c>
      <c r="D1521">
        <v>15.072489089999999</v>
      </c>
      <c r="E1521">
        <v>0.53587826905185776</v>
      </c>
    </row>
    <row r="1522" spans="1:5" x14ac:dyDescent="0.25">
      <c r="A1522" s="3">
        <v>1.315833333333333</v>
      </c>
      <c r="B1522" t="s">
        <v>11</v>
      </c>
      <c r="C1522">
        <v>50.044766379999999</v>
      </c>
      <c r="D1522">
        <v>15.072518860000001</v>
      </c>
      <c r="E1522">
        <v>0.55827644654966968</v>
      </c>
    </row>
    <row r="1523" spans="1:5" x14ac:dyDescent="0.25">
      <c r="A1523" s="3">
        <v>1.315844907407407</v>
      </c>
      <c r="B1523" t="s">
        <v>11</v>
      </c>
      <c r="C1523">
        <v>50.04476519</v>
      </c>
      <c r="D1523">
        <v>15.072527340000001</v>
      </c>
      <c r="E1523">
        <v>0.61982990421073336</v>
      </c>
    </row>
    <row r="1524" spans="1:5" x14ac:dyDescent="0.25">
      <c r="A1524" s="3">
        <v>1.3159027777777781</v>
      </c>
      <c r="B1524" t="s">
        <v>11</v>
      </c>
      <c r="C1524">
        <v>50.044760099999998</v>
      </c>
      <c r="D1524">
        <v>15.072562789999999</v>
      </c>
      <c r="E1524">
        <v>0.51878388081445315</v>
      </c>
    </row>
    <row r="1525" spans="1:5" x14ac:dyDescent="0.25">
      <c r="A1525" s="3">
        <v>1.3159143518518519</v>
      </c>
      <c r="B1525" t="s">
        <v>11</v>
      </c>
      <c r="C1525">
        <v>50.044759059999997</v>
      </c>
      <c r="D1525">
        <v>15.072570349999999</v>
      </c>
      <c r="E1525">
        <v>0.55209290711135039</v>
      </c>
    </row>
    <row r="1526" spans="1:5" x14ac:dyDescent="0.25">
      <c r="A1526" s="3">
        <v>1.3159259259259259</v>
      </c>
      <c r="B1526" t="s">
        <v>11</v>
      </c>
      <c r="C1526">
        <v>50.044758199999997</v>
      </c>
      <c r="D1526">
        <v>15.07257778</v>
      </c>
      <c r="E1526">
        <v>0.53911161193130464</v>
      </c>
    </row>
    <row r="1527" spans="1:5" x14ac:dyDescent="0.25">
      <c r="A1527" s="3">
        <v>1.31599537037037</v>
      </c>
      <c r="B1527" t="s">
        <v>11</v>
      </c>
      <c r="C1527">
        <v>50.044753329999999</v>
      </c>
      <c r="D1527">
        <v>15.07261937</v>
      </c>
      <c r="E1527">
        <v>0.50313859306589304</v>
      </c>
    </row>
    <row r="1528" spans="1:5" x14ac:dyDescent="0.25">
      <c r="A1528" s="3">
        <v>1.316006944444444</v>
      </c>
      <c r="B1528" t="s">
        <v>11</v>
      </c>
      <c r="C1528">
        <v>50.044751959999999</v>
      </c>
      <c r="D1528">
        <v>15.072625929999999</v>
      </c>
      <c r="E1528">
        <v>0.49258535958817928</v>
      </c>
    </row>
    <row r="1529" spans="1:5" x14ac:dyDescent="0.25">
      <c r="A1529" s="3">
        <v>1.316018518518518</v>
      </c>
      <c r="B1529" t="s">
        <v>11</v>
      </c>
      <c r="C1529">
        <v>50.044750890000003</v>
      </c>
      <c r="D1529">
        <v>15.072633529999999</v>
      </c>
      <c r="E1529">
        <v>0.55559108004093172</v>
      </c>
    </row>
    <row r="1530" spans="1:5" x14ac:dyDescent="0.25">
      <c r="A1530" s="3">
        <v>1.316053240740741</v>
      </c>
      <c r="B1530" t="s">
        <v>11</v>
      </c>
      <c r="C1530">
        <v>50.044748660000003</v>
      </c>
      <c r="D1530">
        <v>15.072651820000001</v>
      </c>
      <c r="E1530">
        <v>0.44312868878871831</v>
      </c>
    </row>
    <row r="1531" spans="1:5" x14ac:dyDescent="0.25">
      <c r="A1531" s="3">
        <v>1.3160879629629629</v>
      </c>
      <c r="B1531" t="s">
        <v>11</v>
      </c>
      <c r="C1531">
        <v>50.044745769999999</v>
      </c>
      <c r="D1531">
        <v>15.07267412</v>
      </c>
      <c r="E1531">
        <v>0.54150131223992382</v>
      </c>
    </row>
    <row r="1532" spans="1:5" x14ac:dyDescent="0.25">
      <c r="A1532" s="3">
        <v>1.3161342592592591</v>
      </c>
      <c r="B1532" t="s">
        <v>11</v>
      </c>
      <c r="C1532">
        <v>50.044740640000001</v>
      </c>
      <c r="D1532">
        <v>15.072703600000001</v>
      </c>
      <c r="E1532">
        <v>0.54525749637287002</v>
      </c>
    </row>
    <row r="1533" spans="1:5" x14ac:dyDescent="0.25">
      <c r="A1533" s="3">
        <v>1.3161574074074069</v>
      </c>
      <c r="B1533" t="s">
        <v>11</v>
      </c>
      <c r="C1533">
        <v>50.04473814</v>
      </c>
      <c r="D1533">
        <v>15.0727168</v>
      </c>
      <c r="E1533">
        <v>0.49136269667273452</v>
      </c>
    </row>
    <row r="1534" spans="1:5" x14ac:dyDescent="0.25">
      <c r="A1534" s="3">
        <v>1.316168981481481</v>
      </c>
      <c r="B1534" t="s">
        <v>11</v>
      </c>
      <c r="C1534">
        <v>50.044736960000002</v>
      </c>
      <c r="D1534">
        <v>15.07272302</v>
      </c>
      <c r="E1534">
        <v>0.46313413616387888</v>
      </c>
    </row>
    <row r="1535" spans="1:5" x14ac:dyDescent="0.25">
      <c r="A1535" s="3">
        <v>1.316168981481481</v>
      </c>
      <c r="B1535" t="s">
        <v>11</v>
      </c>
      <c r="C1535">
        <v>50.044736960000002</v>
      </c>
      <c r="D1535">
        <v>15.07272302</v>
      </c>
      <c r="E1535">
        <v>0</v>
      </c>
    </row>
    <row r="1536" spans="1:5" x14ac:dyDescent="0.25">
      <c r="A1536" s="3">
        <v>1.3162268518518521</v>
      </c>
      <c r="B1536" t="s">
        <v>11</v>
      </c>
      <c r="C1536">
        <v>50.044730319999999</v>
      </c>
      <c r="D1536">
        <v>15.0727601</v>
      </c>
      <c r="E1536">
        <v>0.54976600199998804</v>
      </c>
    </row>
    <row r="1537" spans="1:5" x14ac:dyDescent="0.25">
      <c r="A1537" s="3">
        <v>1.3162499999999999</v>
      </c>
      <c r="B1537" t="s">
        <v>11</v>
      </c>
      <c r="C1537">
        <v>50.044728669999998</v>
      </c>
      <c r="D1537">
        <v>15.072775719999999</v>
      </c>
      <c r="E1537">
        <v>0.56519251146698157</v>
      </c>
    </row>
    <row r="1538" spans="1:5" x14ac:dyDescent="0.25">
      <c r="A1538" s="3">
        <v>1.316284722222222</v>
      </c>
      <c r="B1538" t="s">
        <v>11</v>
      </c>
      <c r="C1538">
        <v>50.044724180000003</v>
      </c>
      <c r="D1538">
        <v>15.072798260000001</v>
      </c>
      <c r="E1538">
        <v>0.56173222628040576</v>
      </c>
    </row>
    <row r="1539" spans="1:5" x14ac:dyDescent="0.25">
      <c r="A1539" s="3">
        <v>1.316284722222222</v>
      </c>
      <c r="B1539" t="s">
        <v>11</v>
      </c>
      <c r="C1539">
        <v>50.044724180000003</v>
      </c>
      <c r="D1539">
        <v>15.072798260000001</v>
      </c>
      <c r="E1539">
        <v>0</v>
      </c>
    </row>
    <row r="1540" spans="1:5" x14ac:dyDescent="0.25">
      <c r="A1540" s="3">
        <v>1.3163310185185191</v>
      </c>
      <c r="B1540" t="s">
        <v>11</v>
      </c>
      <c r="C1540">
        <v>50.044716190000003</v>
      </c>
      <c r="D1540">
        <v>15.07282841</v>
      </c>
      <c r="E1540">
        <v>0.58226742497674921</v>
      </c>
    </row>
    <row r="1541" spans="1:5" x14ac:dyDescent="0.25">
      <c r="A1541" s="3">
        <v>1.3163425925925929</v>
      </c>
      <c r="B1541" t="s">
        <v>11</v>
      </c>
      <c r="C1541">
        <v>50.044714589999998</v>
      </c>
      <c r="D1541">
        <v>15.07283552</v>
      </c>
      <c r="E1541">
        <v>0.53798195044458119</v>
      </c>
    </row>
    <row r="1542" spans="1:5" x14ac:dyDescent="0.25">
      <c r="A1542" s="3">
        <v>1.3164004629629631</v>
      </c>
      <c r="B1542" t="s">
        <v>9</v>
      </c>
      <c r="C1542">
        <v>50.044699450000003</v>
      </c>
      <c r="D1542">
        <v>15.072872240000001</v>
      </c>
      <c r="E1542">
        <v>0.62320479398229423</v>
      </c>
    </row>
    <row r="1543" spans="1:5" x14ac:dyDescent="0.25">
      <c r="A1543" s="3">
        <v>1.3164120370370369</v>
      </c>
      <c r="B1543" t="s">
        <v>9</v>
      </c>
      <c r="C1543">
        <v>50.044696119999998</v>
      </c>
      <c r="D1543">
        <v>15.072878100000001</v>
      </c>
      <c r="E1543">
        <v>0.55875663128938846</v>
      </c>
    </row>
    <row r="1544" spans="1:5" x14ac:dyDescent="0.25">
      <c r="A1544" s="3">
        <v>1.3164120370370369</v>
      </c>
      <c r="B1544" t="s">
        <v>9</v>
      </c>
      <c r="C1544">
        <v>50.044696119999998</v>
      </c>
      <c r="D1544">
        <v>15.072878100000001</v>
      </c>
      <c r="E1544">
        <v>0</v>
      </c>
    </row>
    <row r="1545" spans="1:5" x14ac:dyDescent="0.25">
      <c r="A1545" s="3">
        <v>1.3164120370370369</v>
      </c>
      <c r="B1545" t="s">
        <v>9</v>
      </c>
      <c r="C1545">
        <v>50.044696119999998</v>
      </c>
      <c r="D1545">
        <v>15.072878100000001</v>
      </c>
      <c r="E1545">
        <v>0</v>
      </c>
    </row>
    <row r="1546" spans="1:5" x14ac:dyDescent="0.25">
      <c r="A1546" s="3">
        <v>1.3164814814814809</v>
      </c>
      <c r="B1546" t="s">
        <v>9</v>
      </c>
      <c r="C1546">
        <v>50.044672499999997</v>
      </c>
      <c r="D1546">
        <v>15.07290955</v>
      </c>
      <c r="E1546">
        <v>0.57594552212600669</v>
      </c>
    </row>
    <row r="1547" spans="1:5" x14ac:dyDescent="0.25">
      <c r="A1547" s="3">
        <v>1.3164930555555561</v>
      </c>
      <c r="B1547" t="s">
        <v>9</v>
      </c>
      <c r="C1547">
        <v>50.044668700000003</v>
      </c>
      <c r="D1547">
        <v>15.07291508</v>
      </c>
      <c r="E1547">
        <v>0.57833992074896801</v>
      </c>
    </row>
    <row r="1548" spans="1:5" x14ac:dyDescent="0.25">
      <c r="A1548" s="3">
        <v>1.316527777777778</v>
      </c>
      <c r="B1548" t="s">
        <v>9</v>
      </c>
      <c r="C1548">
        <v>50.04465605</v>
      </c>
      <c r="D1548">
        <v>15.07292882</v>
      </c>
      <c r="E1548">
        <v>0.57166652101914539</v>
      </c>
    </row>
    <row r="1549" spans="1:5" x14ac:dyDescent="0.25">
      <c r="A1549" s="3">
        <v>1.3165740740740739</v>
      </c>
      <c r="B1549" t="s">
        <v>9</v>
      </c>
      <c r="C1549">
        <v>50.044635360000001</v>
      </c>
      <c r="D1549">
        <v>15.072936329999999</v>
      </c>
      <c r="E1549">
        <v>0.5905748708283336</v>
      </c>
    </row>
    <row r="1550" spans="1:5" x14ac:dyDescent="0.25">
      <c r="A1550" s="3">
        <v>1.3165740740740739</v>
      </c>
      <c r="B1550" t="s">
        <v>9</v>
      </c>
      <c r="C1550">
        <v>50.044635360000001</v>
      </c>
      <c r="D1550">
        <v>15.072936329999999</v>
      </c>
      <c r="E1550">
        <v>0</v>
      </c>
    </row>
    <row r="1551" spans="1:5" x14ac:dyDescent="0.25">
      <c r="A1551" s="3">
        <v>1.316643518518519</v>
      </c>
      <c r="B1551" t="s">
        <v>9</v>
      </c>
      <c r="C1551">
        <v>50.044604450000001</v>
      </c>
      <c r="D1551">
        <v>15.072941289999999</v>
      </c>
      <c r="E1551">
        <v>0.57587272427809344</v>
      </c>
    </row>
    <row r="1552" spans="1:5" x14ac:dyDescent="0.25">
      <c r="A1552" s="3">
        <v>1.316643518518519</v>
      </c>
      <c r="B1552" t="s">
        <v>9</v>
      </c>
      <c r="C1552">
        <v>50.044604450000001</v>
      </c>
      <c r="D1552">
        <v>15.072941289999999</v>
      </c>
      <c r="E1552">
        <v>0</v>
      </c>
    </row>
    <row r="1553" spans="1:5" x14ac:dyDescent="0.25">
      <c r="A1553" s="3">
        <v>1.3166550925925931</v>
      </c>
      <c r="B1553" t="s">
        <v>9</v>
      </c>
      <c r="C1553">
        <v>50.044599159999997</v>
      </c>
      <c r="D1553">
        <v>15.07294323</v>
      </c>
      <c r="E1553">
        <v>0.60431393178450554</v>
      </c>
    </row>
    <row r="1554" spans="1:5" x14ac:dyDescent="0.25">
      <c r="A1554" s="3">
        <v>1.3166550925925931</v>
      </c>
      <c r="B1554" t="s">
        <v>9</v>
      </c>
      <c r="C1554">
        <v>50.044599159999997</v>
      </c>
      <c r="D1554">
        <v>15.07294323</v>
      </c>
      <c r="E1554">
        <v>0</v>
      </c>
    </row>
    <row r="1555" spans="1:5" x14ac:dyDescent="0.25">
      <c r="A1555" s="3">
        <v>1.316712962962963</v>
      </c>
      <c r="B1555" t="s">
        <v>9</v>
      </c>
      <c r="C1555">
        <v>50.044570989999997</v>
      </c>
      <c r="D1555">
        <v>15.07294739</v>
      </c>
      <c r="E1555">
        <v>0.62928308458405591</v>
      </c>
    </row>
    <row r="1556" spans="1:5" x14ac:dyDescent="0.25">
      <c r="A1556" s="3">
        <v>1.3167361111111111</v>
      </c>
      <c r="B1556" t="s">
        <v>9</v>
      </c>
      <c r="C1556">
        <v>50.044559290000002</v>
      </c>
      <c r="D1556">
        <v>15.07294679</v>
      </c>
      <c r="E1556">
        <v>0.65084297807226366</v>
      </c>
    </row>
    <row r="1557" spans="1:5" x14ac:dyDescent="0.25">
      <c r="A1557" s="3">
        <v>1.316770833333333</v>
      </c>
      <c r="B1557" t="s">
        <v>9</v>
      </c>
      <c r="C1557">
        <v>50.044542380000003</v>
      </c>
      <c r="D1557">
        <v>15.07295201</v>
      </c>
      <c r="E1557">
        <v>0.63896579997228364</v>
      </c>
    </row>
    <row r="1558" spans="1:5" x14ac:dyDescent="0.25">
      <c r="A1558" s="3">
        <v>1.31681712962963</v>
      </c>
      <c r="B1558" t="s">
        <v>9</v>
      </c>
      <c r="C1558">
        <v>50.044520560000002</v>
      </c>
      <c r="D1558">
        <v>15.07295502</v>
      </c>
      <c r="E1558">
        <v>0.60894381633464267</v>
      </c>
    </row>
    <row r="1559" spans="1:5" x14ac:dyDescent="0.25">
      <c r="A1559" s="3">
        <v>1.3168402777777779</v>
      </c>
      <c r="B1559" t="s">
        <v>9</v>
      </c>
      <c r="C1559">
        <v>50.044510959999997</v>
      </c>
      <c r="D1559">
        <v>15.07295512</v>
      </c>
      <c r="E1559">
        <v>0.53374759025842922</v>
      </c>
    </row>
    <row r="1560" spans="1:5" x14ac:dyDescent="0.25">
      <c r="A1560" s="3">
        <v>1.3168865740740741</v>
      </c>
      <c r="B1560" t="s">
        <v>9</v>
      </c>
      <c r="C1560">
        <v>50.044488950000002</v>
      </c>
      <c r="D1560">
        <v>15.072956270000001</v>
      </c>
      <c r="E1560">
        <v>0.61219441686895026</v>
      </c>
    </row>
    <row r="1561" spans="1:5" x14ac:dyDescent="0.25">
      <c r="A1561" s="3">
        <v>1.3168981481481481</v>
      </c>
      <c r="B1561" t="s">
        <v>9</v>
      </c>
      <c r="C1561">
        <v>50.044484820000001</v>
      </c>
      <c r="D1561">
        <v>15.07295596</v>
      </c>
      <c r="E1561">
        <v>0.45976826767533518</v>
      </c>
    </row>
    <row r="1562" spans="1:5" x14ac:dyDescent="0.25">
      <c r="A1562" s="3">
        <v>1.3169097222222219</v>
      </c>
      <c r="B1562" t="s">
        <v>9</v>
      </c>
      <c r="C1562">
        <v>50.044479930000001</v>
      </c>
      <c r="D1562">
        <v>15.07295517</v>
      </c>
      <c r="E1562">
        <v>0.54666174053136252</v>
      </c>
    </row>
    <row r="1563" spans="1:5" x14ac:dyDescent="0.25">
      <c r="A1563" s="3">
        <v>1.316979166666667</v>
      </c>
      <c r="B1563" t="s">
        <v>9</v>
      </c>
      <c r="C1563">
        <v>50.04444591</v>
      </c>
      <c r="D1563">
        <v>15.07295216</v>
      </c>
      <c r="E1563">
        <v>0.63149214608890869</v>
      </c>
    </row>
    <row r="1564" spans="1:5" x14ac:dyDescent="0.25">
      <c r="A1564" s="3">
        <v>1.3169907407407411</v>
      </c>
      <c r="B1564" t="s">
        <v>10</v>
      </c>
      <c r="C1564">
        <v>50.04444067</v>
      </c>
      <c r="D1564">
        <v>15.07295115</v>
      </c>
      <c r="E1564">
        <v>0.58710817658526615</v>
      </c>
    </row>
    <row r="1565" spans="1:5" x14ac:dyDescent="0.25">
      <c r="A1565" s="3">
        <v>1.3170023148148149</v>
      </c>
      <c r="B1565" t="s">
        <v>10</v>
      </c>
      <c r="C1565">
        <v>50.044435049999997</v>
      </c>
      <c r="D1565">
        <v>15.07294984</v>
      </c>
      <c r="E1565">
        <v>0.63187822609092947</v>
      </c>
    </row>
    <row r="1566" spans="1:5" x14ac:dyDescent="0.25">
      <c r="A1566" s="3">
        <v>1.3170601851851851</v>
      </c>
      <c r="B1566" t="s">
        <v>10</v>
      </c>
      <c r="C1566">
        <v>50.044408590000003</v>
      </c>
      <c r="D1566">
        <v>15.07294033</v>
      </c>
      <c r="E1566">
        <v>0.6039144702081769</v>
      </c>
    </row>
    <row r="1567" spans="1:5" x14ac:dyDescent="0.25">
      <c r="A1567" s="3">
        <v>1.3170601851851851</v>
      </c>
      <c r="B1567" t="s">
        <v>10</v>
      </c>
      <c r="C1567">
        <v>50.044408590000003</v>
      </c>
      <c r="D1567">
        <v>15.07294033</v>
      </c>
      <c r="E1567">
        <v>0</v>
      </c>
    </row>
    <row r="1568" spans="1:5" x14ac:dyDescent="0.25">
      <c r="A1568" s="3">
        <v>1.3171180555555559</v>
      </c>
      <c r="B1568" t="s">
        <v>10</v>
      </c>
      <c r="C1568">
        <v>50.04438227</v>
      </c>
      <c r="D1568">
        <v>15.07292852</v>
      </c>
      <c r="E1568">
        <v>0.60914693798638131</v>
      </c>
    </row>
    <row r="1569" spans="1:5" x14ac:dyDescent="0.25">
      <c r="A1569" s="3">
        <v>1.31712962962963</v>
      </c>
      <c r="B1569" t="s">
        <v>10</v>
      </c>
      <c r="C1569">
        <v>50.044376659999998</v>
      </c>
      <c r="D1569">
        <v>15.072926320000001</v>
      </c>
      <c r="E1569">
        <v>0.64328143900439139</v>
      </c>
    </row>
    <row r="1570" spans="1:5" x14ac:dyDescent="0.25">
      <c r="A1570" s="3">
        <v>1.31712962962963</v>
      </c>
      <c r="B1570" t="s">
        <v>10</v>
      </c>
      <c r="C1570">
        <v>50.044376659999998</v>
      </c>
      <c r="D1570">
        <v>15.072926320000001</v>
      </c>
      <c r="E1570">
        <v>0</v>
      </c>
    </row>
    <row r="1571" spans="1:5" x14ac:dyDescent="0.25">
      <c r="A1571" s="3">
        <v>1.317141203703704</v>
      </c>
      <c r="B1571" t="s">
        <v>10</v>
      </c>
      <c r="C1571">
        <v>50.044370960000002</v>
      </c>
      <c r="D1571">
        <v>15.07292399</v>
      </c>
      <c r="E1571">
        <v>0.65528586923836196</v>
      </c>
    </row>
    <row r="1572" spans="1:5" x14ac:dyDescent="0.25">
      <c r="A1572" s="3">
        <v>1.317199074074074</v>
      </c>
      <c r="B1572" t="s">
        <v>10</v>
      </c>
      <c r="C1572">
        <v>50.044344860000002</v>
      </c>
      <c r="D1572">
        <v>15.07291229</v>
      </c>
      <c r="E1572">
        <v>0.60401071695726005</v>
      </c>
    </row>
    <row r="1573" spans="1:5" x14ac:dyDescent="0.25">
      <c r="A1573" s="3">
        <v>1.3172222222222221</v>
      </c>
      <c r="B1573" t="s">
        <v>10</v>
      </c>
      <c r="C1573">
        <v>50.044334239999998</v>
      </c>
      <c r="D1573">
        <v>15.072907750000001</v>
      </c>
      <c r="E1573">
        <v>0.61229168679169588</v>
      </c>
    </row>
    <row r="1574" spans="1:5" x14ac:dyDescent="0.25">
      <c r="A1574" s="3">
        <v>1.3172453703703699</v>
      </c>
      <c r="B1574" t="s">
        <v>10</v>
      </c>
      <c r="C1574">
        <v>50.04432259</v>
      </c>
      <c r="D1574">
        <v>15.072904169999999</v>
      </c>
      <c r="E1574">
        <v>0.66020241074382979</v>
      </c>
    </row>
    <row r="1575" spans="1:5" x14ac:dyDescent="0.25">
      <c r="A1575" s="3">
        <v>1.317280092592592</v>
      </c>
      <c r="B1575" t="s">
        <v>10</v>
      </c>
      <c r="C1575">
        <v>50.044304519999997</v>
      </c>
      <c r="D1575">
        <v>15.07289909</v>
      </c>
      <c r="E1575">
        <v>0.6805919111645381</v>
      </c>
    </row>
    <row r="1576" spans="1:5" x14ac:dyDescent="0.25">
      <c r="A1576" s="3">
        <v>1.317303240740741</v>
      </c>
      <c r="B1576" t="s">
        <v>10</v>
      </c>
      <c r="C1576">
        <v>50.04429347</v>
      </c>
      <c r="D1576">
        <v>15.07289673</v>
      </c>
      <c r="E1576">
        <v>0.62010362048541112</v>
      </c>
    </row>
    <row r="1577" spans="1:5" x14ac:dyDescent="0.25">
      <c r="A1577" s="3">
        <v>1.3173379629629629</v>
      </c>
      <c r="B1577" t="s">
        <v>10</v>
      </c>
      <c r="C1577">
        <v>50.044276179999997</v>
      </c>
      <c r="D1577">
        <v>15.072891220000001</v>
      </c>
      <c r="E1577">
        <v>0.65413649939022023</v>
      </c>
    </row>
    <row r="1578" spans="1:5" x14ac:dyDescent="0.25">
      <c r="A1578" s="3">
        <v>1.3173495370370369</v>
      </c>
      <c r="B1578" t="s">
        <v>10</v>
      </c>
      <c r="C1578">
        <v>50.044270640000001</v>
      </c>
      <c r="D1578">
        <v>15.07288902</v>
      </c>
      <c r="E1578">
        <v>0.63573640195980763</v>
      </c>
    </row>
    <row r="1579" spans="1:5" x14ac:dyDescent="0.25">
      <c r="A1579" s="3">
        <v>1.3173842592592591</v>
      </c>
      <c r="B1579" t="s">
        <v>10</v>
      </c>
      <c r="C1579">
        <v>50.044256560000001</v>
      </c>
      <c r="D1579">
        <v>15.07288439</v>
      </c>
      <c r="E1579">
        <v>0.53338457798207417</v>
      </c>
    </row>
    <row r="1580" spans="1:5" x14ac:dyDescent="0.25">
      <c r="A1580" s="3">
        <v>1.3174421296296299</v>
      </c>
      <c r="B1580" t="s">
        <v>10</v>
      </c>
      <c r="C1580">
        <v>50.044237750000001</v>
      </c>
      <c r="D1580">
        <v>15.07287745</v>
      </c>
      <c r="E1580">
        <v>0.42989719698241979</v>
      </c>
    </row>
    <row r="1581" spans="1:5" x14ac:dyDescent="0.25">
      <c r="A1581" s="3">
        <v>1.317453703703704</v>
      </c>
      <c r="B1581" t="s">
        <v>10</v>
      </c>
      <c r="C1581">
        <v>50.04423311</v>
      </c>
      <c r="D1581">
        <v>15.07287621</v>
      </c>
      <c r="E1581">
        <v>0.5234876034324778</v>
      </c>
    </row>
    <row r="1582" spans="1:5" x14ac:dyDescent="0.25">
      <c r="A1582" s="3">
        <v>1.317465277777778</v>
      </c>
      <c r="B1582" t="s">
        <v>10</v>
      </c>
      <c r="C1582">
        <v>50.044228420000003</v>
      </c>
      <c r="D1582">
        <v>15.0728749</v>
      </c>
      <c r="E1582">
        <v>0.52982774311692238</v>
      </c>
    </row>
    <row r="1583" spans="1:5" x14ac:dyDescent="0.25">
      <c r="A1583" s="3">
        <v>1.3175115740740739</v>
      </c>
      <c r="B1583" t="s">
        <v>10</v>
      </c>
      <c r="C1583">
        <v>50.044210530000001</v>
      </c>
      <c r="D1583">
        <v>15.072869150000001</v>
      </c>
      <c r="E1583">
        <v>0.50780271369581975</v>
      </c>
    </row>
    <row r="1584" spans="1:5" x14ac:dyDescent="0.25">
      <c r="A1584" s="3">
        <v>1.317546296296296</v>
      </c>
      <c r="B1584" t="s">
        <v>10</v>
      </c>
      <c r="C1584">
        <v>50.044197109999999</v>
      </c>
      <c r="D1584">
        <v>15.072864689999999</v>
      </c>
      <c r="E1584">
        <v>0.50861469020185812</v>
      </c>
    </row>
    <row r="1585" spans="1:5" x14ac:dyDescent="0.25">
      <c r="A1585" s="3">
        <v>1.317569444444445</v>
      </c>
      <c r="B1585" t="s">
        <v>10</v>
      </c>
      <c r="C1585">
        <v>50.044187450000003</v>
      </c>
      <c r="D1585">
        <v>15.07286101</v>
      </c>
      <c r="E1585">
        <v>0.55291029670772385</v>
      </c>
    </row>
    <row r="1586" spans="1:5" x14ac:dyDescent="0.25">
      <c r="A1586" s="3">
        <v>1.3175810185185179</v>
      </c>
      <c r="B1586" t="s">
        <v>10</v>
      </c>
      <c r="C1586">
        <v>50.044182900000003</v>
      </c>
      <c r="D1586">
        <v>15.072859319999999</v>
      </c>
      <c r="E1586">
        <v>0.52013087014529047</v>
      </c>
    </row>
    <row r="1587" spans="1:5" x14ac:dyDescent="0.25">
      <c r="A1587" s="3">
        <v>1.3176041666666669</v>
      </c>
      <c r="B1587" t="s">
        <v>10</v>
      </c>
      <c r="C1587">
        <v>50.044173129999997</v>
      </c>
      <c r="D1587">
        <v>15.072855329999999</v>
      </c>
      <c r="E1587">
        <v>0.56155809011653124</v>
      </c>
    </row>
    <row r="1588" spans="1:5" x14ac:dyDescent="0.25">
      <c r="A1588" s="3">
        <v>1.317627314814815</v>
      </c>
      <c r="B1588" t="s">
        <v>10</v>
      </c>
      <c r="C1588">
        <v>50.04416415</v>
      </c>
      <c r="D1588">
        <v>15.07285063</v>
      </c>
      <c r="E1588">
        <v>0.52671279685012662</v>
      </c>
    </row>
    <row r="1589" spans="1:5" x14ac:dyDescent="0.25">
      <c r="A1589" s="3">
        <v>1.317638888888889</v>
      </c>
      <c r="B1589" t="s">
        <v>10</v>
      </c>
      <c r="C1589">
        <v>50.044158940000003</v>
      </c>
      <c r="D1589">
        <v>15.07284793</v>
      </c>
      <c r="E1589">
        <v>0.61056667054506308</v>
      </c>
    </row>
    <row r="1590" spans="1:5" x14ac:dyDescent="0.25">
      <c r="A1590" s="3">
        <v>1.317708333333333</v>
      </c>
      <c r="B1590" t="s">
        <v>10</v>
      </c>
      <c r="C1590">
        <v>50.044129120000001</v>
      </c>
      <c r="D1590">
        <v>15.07283543</v>
      </c>
      <c r="E1590">
        <v>0.57231268797675294</v>
      </c>
    </row>
    <row r="1591" spans="1:5" x14ac:dyDescent="0.25">
      <c r="A1591" s="3">
        <v>1.3177199074074071</v>
      </c>
      <c r="B1591" t="s">
        <v>10</v>
      </c>
      <c r="C1591">
        <v>50.044124080000003</v>
      </c>
      <c r="D1591">
        <v>15.072832829999999</v>
      </c>
      <c r="E1591">
        <v>0.59037639923865703</v>
      </c>
    </row>
    <row r="1592" spans="1:5" x14ac:dyDescent="0.25">
      <c r="A1592" s="3">
        <v>1.317743055555556</v>
      </c>
      <c r="B1592" t="s">
        <v>10</v>
      </c>
      <c r="C1592">
        <v>50.044114139999998</v>
      </c>
      <c r="D1592">
        <v>15.07282827</v>
      </c>
      <c r="E1592">
        <v>0.57612292537251197</v>
      </c>
    </row>
    <row r="1593" spans="1:5" x14ac:dyDescent="0.25">
      <c r="A1593" s="3">
        <v>1.317789351851852</v>
      </c>
      <c r="B1593" t="s">
        <v>10</v>
      </c>
      <c r="C1593">
        <v>50.044093580000002</v>
      </c>
      <c r="D1593">
        <v>15.072823270000001</v>
      </c>
      <c r="E1593">
        <v>0.57847019778148578</v>
      </c>
    </row>
    <row r="1594" spans="1:5" x14ac:dyDescent="0.25">
      <c r="A1594" s="3">
        <v>1.3178125000000001</v>
      </c>
      <c r="B1594" t="s">
        <v>10</v>
      </c>
      <c r="C1594">
        <v>50.04408282</v>
      </c>
      <c r="D1594">
        <v>15.07282011</v>
      </c>
      <c r="E1594">
        <v>0.60877532412061386</v>
      </c>
    </row>
    <row r="1595" spans="1:5" x14ac:dyDescent="0.25">
      <c r="A1595" s="3">
        <v>1.3178356481481479</v>
      </c>
      <c r="B1595" t="s">
        <v>10</v>
      </c>
      <c r="C1595">
        <v>50.044072079999999</v>
      </c>
      <c r="D1595">
        <v>15.072815780000001</v>
      </c>
      <c r="E1595">
        <v>0.61680616477447681</v>
      </c>
    </row>
    <row r="1596" spans="1:5" x14ac:dyDescent="0.25">
      <c r="A1596" s="3">
        <v>1.31787037037037</v>
      </c>
      <c r="B1596" t="s">
        <v>10</v>
      </c>
      <c r="C1596">
        <v>50.044057879999997</v>
      </c>
      <c r="D1596">
        <v>15.072809980000001</v>
      </c>
      <c r="E1596">
        <v>0.54412818513466898</v>
      </c>
    </row>
    <row r="1597" spans="1:5" x14ac:dyDescent="0.25">
      <c r="A1597" s="3">
        <v>1.317881944444445</v>
      </c>
      <c r="B1597" t="s">
        <v>10</v>
      </c>
      <c r="C1597">
        <v>50.044052239999999</v>
      </c>
      <c r="D1597">
        <v>15.072807940000001</v>
      </c>
      <c r="E1597">
        <v>0.64383612055975437</v>
      </c>
    </row>
    <row r="1598" spans="1:5" x14ac:dyDescent="0.25">
      <c r="A1598" s="3">
        <v>1.317951388888889</v>
      </c>
      <c r="B1598" t="s">
        <v>10</v>
      </c>
      <c r="C1598">
        <v>50.0440203</v>
      </c>
      <c r="D1598">
        <v>15.072796540000001</v>
      </c>
      <c r="E1598">
        <v>0.60727814823935156</v>
      </c>
    </row>
    <row r="1599" spans="1:5" x14ac:dyDescent="0.25">
      <c r="A1599" s="3">
        <v>1.317951388888889</v>
      </c>
      <c r="B1599" t="s">
        <v>10</v>
      </c>
      <c r="C1599">
        <v>50.0440203</v>
      </c>
      <c r="D1599">
        <v>15.072796540000001</v>
      </c>
      <c r="E1599">
        <v>0</v>
      </c>
    </row>
    <row r="1600" spans="1:5" x14ac:dyDescent="0.25">
      <c r="A1600" s="3">
        <v>1.3179861111111111</v>
      </c>
      <c r="B1600" t="s">
        <v>10</v>
      </c>
      <c r="C1600">
        <v>50.044003369999999</v>
      </c>
      <c r="D1600">
        <v>15.072791710000001</v>
      </c>
      <c r="E1600">
        <v>0.63795509131050465</v>
      </c>
    </row>
    <row r="1601" spans="1:5" x14ac:dyDescent="0.25">
      <c r="A1601" s="3">
        <v>1.318032407407407</v>
      </c>
      <c r="B1601" t="s">
        <v>10</v>
      </c>
      <c r="C1601">
        <v>50.04398157</v>
      </c>
      <c r="D1601">
        <v>15.07278211</v>
      </c>
      <c r="E1601">
        <v>0.62978001407522732</v>
      </c>
    </row>
    <row r="1602" spans="1:5" x14ac:dyDescent="0.25">
      <c r="A1602" s="3">
        <v>1.3180439814814811</v>
      </c>
      <c r="B1602" t="s">
        <v>10</v>
      </c>
      <c r="C1602">
        <v>50.043976069999999</v>
      </c>
      <c r="D1602">
        <v>15.072779929999999</v>
      </c>
      <c r="E1602">
        <v>0.63107392460435363</v>
      </c>
    </row>
    <row r="1603" spans="1:5" x14ac:dyDescent="0.25">
      <c r="A1603" s="3">
        <v>1.31806712962963</v>
      </c>
      <c r="B1603" t="s">
        <v>10</v>
      </c>
      <c r="C1603">
        <v>50.04396508</v>
      </c>
      <c r="D1603">
        <v>15.072776490000001</v>
      </c>
      <c r="E1603">
        <v>0.62323867652044984</v>
      </c>
    </row>
    <row r="1604" spans="1:5" x14ac:dyDescent="0.25">
      <c r="A1604" s="3">
        <v>1.3180787037037041</v>
      </c>
      <c r="B1604" t="s">
        <v>10</v>
      </c>
      <c r="C1604">
        <v>50.043959319999999</v>
      </c>
      <c r="D1604">
        <v>15.072774470000001</v>
      </c>
      <c r="E1604">
        <v>0.65652520772053491</v>
      </c>
    </row>
    <row r="1605" spans="1:5" x14ac:dyDescent="0.25">
      <c r="A1605" s="3">
        <v>1.3181018518518519</v>
      </c>
      <c r="B1605" t="s">
        <v>10</v>
      </c>
      <c r="C1605">
        <v>50.043948299999997</v>
      </c>
      <c r="D1605">
        <v>15.07277004</v>
      </c>
      <c r="E1605">
        <v>0.63277170732467003</v>
      </c>
    </row>
    <row r="1606" spans="1:5" x14ac:dyDescent="0.25">
      <c r="A1606" s="3">
        <v>1.318113425925926</v>
      </c>
      <c r="B1606" t="s">
        <v>10</v>
      </c>
      <c r="C1606">
        <v>50.043943200000001</v>
      </c>
      <c r="D1606">
        <v>15.072768180000001</v>
      </c>
      <c r="E1606">
        <v>0.58244079301035334</v>
      </c>
    </row>
    <row r="1607" spans="1:5" x14ac:dyDescent="0.25">
      <c r="A1607" s="3">
        <v>1.318194444444444</v>
      </c>
      <c r="B1607" t="s">
        <v>10</v>
      </c>
      <c r="C1607">
        <v>50.04391425</v>
      </c>
      <c r="D1607">
        <v>15.0727519</v>
      </c>
      <c r="E1607">
        <v>0.48894036233058669</v>
      </c>
    </row>
    <row r="1608" spans="1:5" x14ac:dyDescent="0.25">
      <c r="A1608" s="3">
        <v>1.318194444444444</v>
      </c>
      <c r="B1608" t="s">
        <v>10</v>
      </c>
      <c r="C1608">
        <v>50.04391425</v>
      </c>
      <c r="D1608">
        <v>15.0727519</v>
      </c>
      <c r="E1608">
        <v>0</v>
      </c>
    </row>
    <row r="1609" spans="1:5" x14ac:dyDescent="0.25">
      <c r="A1609" s="3">
        <v>1.318217592592593</v>
      </c>
      <c r="B1609" t="s">
        <v>10</v>
      </c>
      <c r="C1609">
        <v>50.043918599999998</v>
      </c>
      <c r="D1609">
        <v>15.072743900000001</v>
      </c>
      <c r="E1609">
        <v>0.37427234045088659</v>
      </c>
    </row>
    <row r="1610" spans="1:5" x14ac:dyDescent="0.25">
      <c r="A1610" s="3">
        <v>1.3182754629629629</v>
      </c>
      <c r="B1610" t="s">
        <v>10</v>
      </c>
      <c r="C1610">
        <v>50.04394224</v>
      </c>
      <c r="D1610">
        <v>15.07275686</v>
      </c>
      <c r="E1610">
        <v>0.55736083113914026</v>
      </c>
    </row>
    <row r="1611" spans="1:5" x14ac:dyDescent="0.25">
      <c r="A1611" s="3">
        <v>1.318287037037037</v>
      </c>
      <c r="B1611" t="s">
        <v>10</v>
      </c>
      <c r="C1611">
        <v>50.043947680000002</v>
      </c>
      <c r="D1611">
        <v>15.072760150000001</v>
      </c>
      <c r="E1611">
        <v>0.6489220333865533</v>
      </c>
    </row>
    <row r="1612" spans="1:5" x14ac:dyDescent="0.25">
      <c r="A1612" s="3">
        <v>1.3183101851851851</v>
      </c>
      <c r="B1612" t="s">
        <v>10</v>
      </c>
      <c r="C1612">
        <v>50.043956420000001</v>
      </c>
      <c r="D1612">
        <v>15.072765329999999</v>
      </c>
      <c r="E1612">
        <v>0.51992943185807672</v>
      </c>
    </row>
    <row r="1613" spans="1:5" x14ac:dyDescent="0.25">
      <c r="A1613" s="3">
        <v>1.318344907407407</v>
      </c>
      <c r="B1613" t="s">
        <v>10</v>
      </c>
      <c r="C1613">
        <v>50.043970190000003</v>
      </c>
      <c r="D1613">
        <v>15.072772479999999</v>
      </c>
      <c r="E1613">
        <v>0.53801297554881455</v>
      </c>
    </row>
    <row r="1614" spans="1:5" x14ac:dyDescent="0.25">
      <c r="A1614" s="3">
        <v>1.318356481481481</v>
      </c>
      <c r="B1614" t="s">
        <v>10</v>
      </c>
      <c r="C1614">
        <v>50.043975830000001</v>
      </c>
      <c r="D1614">
        <v>15.072774600000001</v>
      </c>
      <c r="E1614">
        <v>0.64515274707464998</v>
      </c>
    </row>
    <row r="1615" spans="1:5" x14ac:dyDescent="0.25">
      <c r="A1615" s="3">
        <v>1.3184143518518521</v>
      </c>
      <c r="B1615" t="s">
        <v>10</v>
      </c>
      <c r="C1615">
        <v>50.044000959999998</v>
      </c>
      <c r="D1615">
        <v>15.072784690000001</v>
      </c>
      <c r="E1615">
        <v>0.57714541281488008</v>
      </c>
    </row>
    <row r="1616" spans="1:5" x14ac:dyDescent="0.25">
      <c r="A1616" s="3">
        <v>1.3184259259259259</v>
      </c>
      <c r="B1616" t="s">
        <v>10</v>
      </c>
      <c r="C1616">
        <v>50.044005919999996</v>
      </c>
      <c r="D1616">
        <v>15.072786880000001</v>
      </c>
      <c r="E1616">
        <v>0.5732700355701621</v>
      </c>
    </row>
    <row r="1617" spans="1:5" x14ac:dyDescent="0.25">
      <c r="A1617" s="3">
        <v>1.3184374999999999</v>
      </c>
      <c r="B1617" t="s">
        <v>10</v>
      </c>
      <c r="C1617">
        <v>50.044010999999998</v>
      </c>
      <c r="D1617">
        <v>15.072789090000001</v>
      </c>
      <c r="E1617">
        <v>0.58650131175375531</v>
      </c>
    </row>
    <row r="1618" spans="1:5" x14ac:dyDescent="0.25">
      <c r="A1618" s="3">
        <v>1.3184837962962961</v>
      </c>
      <c r="B1618" t="s">
        <v>10</v>
      </c>
      <c r="C1618">
        <v>50.0440313</v>
      </c>
      <c r="D1618">
        <v>15.072798410000001</v>
      </c>
      <c r="E1618">
        <v>0.58833159544779878</v>
      </c>
    </row>
    <row r="1619" spans="1:5" x14ac:dyDescent="0.25">
      <c r="A1619" s="3">
        <v>1.3185069444444439</v>
      </c>
      <c r="B1619" t="s">
        <v>10</v>
      </c>
      <c r="C1619">
        <v>50.044040510000002</v>
      </c>
      <c r="D1619">
        <v>15.07280124</v>
      </c>
      <c r="E1619">
        <v>0.52192701246082052</v>
      </c>
    </row>
    <row r="1620" spans="1:5" x14ac:dyDescent="0.25">
      <c r="A1620" s="3">
        <v>1.318518518518518</v>
      </c>
      <c r="B1620" t="s">
        <v>10</v>
      </c>
      <c r="C1620">
        <v>50.044045730000001</v>
      </c>
      <c r="D1620">
        <v>15.07280212</v>
      </c>
      <c r="E1620">
        <v>0.5838292482886176</v>
      </c>
    </row>
    <row r="1621" spans="1:5" x14ac:dyDescent="0.25">
      <c r="A1621" s="3">
        <v>1.318564814814815</v>
      </c>
      <c r="B1621" t="s">
        <v>10</v>
      </c>
      <c r="C1621">
        <v>50.044065099999997</v>
      </c>
      <c r="D1621">
        <v>15.072806330000001</v>
      </c>
      <c r="E1621">
        <v>0.54368140214456073</v>
      </c>
    </row>
    <row r="1622" spans="1:5" x14ac:dyDescent="0.25">
      <c r="A1622" s="3">
        <v>1.3185995370370369</v>
      </c>
      <c r="B1622" t="s">
        <v>10</v>
      </c>
      <c r="C1622">
        <v>50.044079400000001</v>
      </c>
      <c r="D1622">
        <v>15.072811440000001</v>
      </c>
      <c r="E1622">
        <v>0.54380662134257263</v>
      </c>
    </row>
    <row r="1623" spans="1:5" x14ac:dyDescent="0.25">
      <c r="A1623" s="3">
        <v>1.318622685185185</v>
      </c>
      <c r="B1623" t="s">
        <v>10</v>
      </c>
      <c r="C1623">
        <v>50.04408806</v>
      </c>
      <c r="D1623">
        <v>15.07281474</v>
      </c>
      <c r="E1623">
        <v>0.49568135122093648</v>
      </c>
    </row>
    <row r="1624" spans="1:5" x14ac:dyDescent="0.25">
      <c r="A1624" s="3">
        <v>1.3186574074074069</v>
      </c>
      <c r="B1624" t="s">
        <v>10</v>
      </c>
      <c r="C1624">
        <v>50.044102479999999</v>
      </c>
      <c r="D1624">
        <v>15.072819750000001</v>
      </c>
      <c r="E1624">
        <v>0.54761934775409182</v>
      </c>
    </row>
    <row r="1625" spans="1:5" x14ac:dyDescent="0.25">
      <c r="A1625" s="3">
        <v>1.3186805555555561</v>
      </c>
      <c r="B1625" t="s">
        <v>10</v>
      </c>
      <c r="C1625">
        <v>50.044111770000001</v>
      </c>
      <c r="D1625">
        <v>15.07282331</v>
      </c>
      <c r="E1625">
        <v>0.53191089935425195</v>
      </c>
    </row>
    <row r="1626" spans="1:5" x14ac:dyDescent="0.25">
      <c r="A1626" s="3">
        <v>1.318726851851852</v>
      </c>
      <c r="B1626" t="s">
        <v>10</v>
      </c>
      <c r="C1626">
        <v>50.04413065</v>
      </c>
      <c r="D1626">
        <v>15.07283114</v>
      </c>
      <c r="E1626">
        <v>0.54313576565737431</v>
      </c>
    </row>
    <row r="1627" spans="1:5" x14ac:dyDescent="0.25">
      <c r="A1627" s="3">
        <v>1.318738425925926</v>
      </c>
      <c r="B1627" t="s">
        <v>10</v>
      </c>
      <c r="C1627">
        <v>50.044135590000003</v>
      </c>
      <c r="D1627">
        <v>15.07283288</v>
      </c>
      <c r="E1627">
        <v>0.56318046034721625</v>
      </c>
    </row>
    <row r="1628" spans="1:5" x14ac:dyDescent="0.25">
      <c r="A1628" s="3">
        <v>1.3187615740740739</v>
      </c>
      <c r="B1628" t="s">
        <v>10</v>
      </c>
      <c r="C1628">
        <v>50.04414534</v>
      </c>
      <c r="D1628">
        <v>15.07283767</v>
      </c>
      <c r="E1628">
        <v>0.56841451168112855</v>
      </c>
    </row>
    <row r="1629" spans="1:5" x14ac:dyDescent="0.25">
      <c r="A1629" s="3">
        <v>1.3187615740740739</v>
      </c>
      <c r="B1629" t="s">
        <v>10</v>
      </c>
      <c r="C1629">
        <v>50.04414534</v>
      </c>
      <c r="D1629">
        <v>15.07283767</v>
      </c>
      <c r="E1629">
        <v>0</v>
      </c>
    </row>
    <row r="1630" spans="1:5" x14ac:dyDescent="0.25">
      <c r="A1630" s="3">
        <v>1.3188078703703709</v>
      </c>
      <c r="B1630" t="s">
        <v>10</v>
      </c>
      <c r="C1630">
        <v>50.044163580000003</v>
      </c>
      <c r="D1630">
        <v>15.072846439999999</v>
      </c>
      <c r="E1630">
        <v>0.53067028348895806</v>
      </c>
    </row>
    <row r="1631" spans="1:5" x14ac:dyDescent="0.25">
      <c r="A1631" s="3">
        <v>1.3188425925925931</v>
      </c>
      <c r="B1631" t="s">
        <v>10</v>
      </c>
      <c r="C1631">
        <v>50.044177509999997</v>
      </c>
      <c r="D1631">
        <v>15.072851310000001</v>
      </c>
      <c r="E1631">
        <v>0.52916811323213198</v>
      </c>
    </row>
    <row r="1632" spans="1:5" x14ac:dyDescent="0.25">
      <c r="A1632" s="3">
        <v>1.318877314814815</v>
      </c>
      <c r="B1632" t="s">
        <v>10</v>
      </c>
      <c r="C1632">
        <v>50.044191400000003</v>
      </c>
      <c r="D1632">
        <v>15.072855929999999</v>
      </c>
      <c r="E1632">
        <v>0.52644647216972174</v>
      </c>
    </row>
    <row r="1633" spans="1:5" x14ac:dyDescent="0.25">
      <c r="A1633" s="3">
        <v>1.318888888888889</v>
      </c>
      <c r="B1633" t="s">
        <v>10</v>
      </c>
      <c r="C1633">
        <v>50.044196100000001</v>
      </c>
      <c r="D1633">
        <v>15.072857559999999</v>
      </c>
      <c r="E1633">
        <v>0.53542117023470526</v>
      </c>
    </row>
    <row r="1634" spans="1:5" x14ac:dyDescent="0.25">
      <c r="A1634" s="3">
        <v>1.3189236111111109</v>
      </c>
      <c r="B1634" t="s">
        <v>10</v>
      </c>
      <c r="C1634">
        <v>50.044208949999998</v>
      </c>
      <c r="D1634">
        <v>15.07286262</v>
      </c>
      <c r="E1634">
        <v>0.49127781702357232</v>
      </c>
    </row>
    <row r="1635" spans="1:5" x14ac:dyDescent="0.25">
      <c r="A1635" s="3">
        <v>1.318946759259259</v>
      </c>
      <c r="B1635" t="s">
        <v>10</v>
      </c>
      <c r="C1635">
        <v>50.044217410000002</v>
      </c>
      <c r="D1635">
        <v>15.072865780000001</v>
      </c>
      <c r="E1635">
        <v>0.48369736214021591</v>
      </c>
    </row>
    <row r="1636" spans="1:5" x14ac:dyDescent="0.25">
      <c r="A1636" s="3">
        <v>1.318993055555556</v>
      </c>
      <c r="B1636" t="s">
        <v>10</v>
      </c>
      <c r="C1636">
        <v>50.044236849999997</v>
      </c>
      <c r="D1636">
        <v>15.07287116</v>
      </c>
      <c r="E1636">
        <v>0.54887589273896586</v>
      </c>
    </row>
    <row r="1637" spans="1:5" x14ac:dyDescent="0.25">
      <c r="A1637" s="3">
        <v>1.3190046296296301</v>
      </c>
      <c r="B1637" t="s">
        <v>10</v>
      </c>
      <c r="C1637">
        <v>50.04424178</v>
      </c>
      <c r="D1637">
        <v>15.072872540000001</v>
      </c>
      <c r="E1637">
        <v>0.5569778665518943</v>
      </c>
    </row>
    <row r="1638" spans="1:5" x14ac:dyDescent="0.25">
      <c r="A1638" s="3">
        <v>1.3190162037037041</v>
      </c>
      <c r="B1638" t="s">
        <v>10</v>
      </c>
      <c r="C1638">
        <v>50.044246639999997</v>
      </c>
      <c r="D1638">
        <v>15.072874110000001</v>
      </c>
      <c r="E1638">
        <v>0.55191412297945519</v>
      </c>
    </row>
    <row r="1639" spans="1:5" x14ac:dyDescent="0.25">
      <c r="A1639" s="3">
        <v>1.3190277777777779</v>
      </c>
      <c r="B1639" t="s">
        <v>10</v>
      </c>
      <c r="C1639">
        <v>50.04425166</v>
      </c>
      <c r="D1639">
        <v>15.07287651</v>
      </c>
      <c r="E1639">
        <v>0.58391539171306128</v>
      </c>
    </row>
    <row r="1640" spans="1:5" x14ac:dyDescent="0.25">
      <c r="A1640" s="3">
        <v>1.3190856481481481</v>
      </c>
      <c r="B1640" t="s">
        <v>10</v>
      </c>
      <c r="C1640">
        <v>50.044273169999997</v>
      </c>
      <c r="D1640">
        <v>15.07288649</v>
      </c>
      <c r="E1640">
        <v>0.49914352109455062</v>
      </c>
    </row>
    <row r="1641" spans="1:5" x14ac:dyDescent="0.25">
      <c r="A1641" s="3">
        <v>1.3190972222222219</v>
      </c>
      <c r="B1641" t="s">
        <v>10</v>
      </c>
      <c r="C1641">
        <v>50.04427785</v>
      </c>
      <c r="D1641">
        <v>15.072888259999999</v>
      </c>
      <c r="E1641">
        <v>0.53552168161142244</v>
      </c>
    </row>
    <row r="1642" spans="1:5" x14ac:dyDescent="0.25">
      <c r="A1642" s="3">
        <v>1.319143518518519</v>
      </c>
      <c r="B1642" t="s">
        <v>10</v>
      </c>
      <c r="C1642">
        <v>50.044295980000001</v>
      </c>
      <c r="D1642">
        <v>15.072896119999999</v>
      </c>
      <c r="E1642">
        <v>0.52315981212983154</v>
      </c>
    </row>
    <row r="1643" spans="1:5" x14ac:dyDescent="0.25">
      <c r="A1643" s="3">
        <v>1.319166666666667</v>
      </c>
      <c r="B1643" t="s">
        <v>10</v>
      </c>
      <c r="C1643">
        <v>50.044307099999997</v>
      </c>
      <c r="D1643">
        <v>15.072900580000001</v>
      </c>
      <c r="E1643">
        <v>0.63842251518084325</v>
      </c>
    </row>
    <row r="1644" spans="1:5" x14ac:dyDescent="0.25">
      <c r="A1644" s="3">
        <v>1.319166666666667</v>
      </c>
      <c r="B1644" t="s">
        <v>10</v>
      </c>
      <c r="C1644">
        <v>50.044307099999997</v>
      </c>
      <c r="D1644">
        <v>15.072900580000001</v>
      </c>
      <c r="E1644">
        <v>0</v>
      </c>
    </row>
    <row r="1645" spans="1:5" x14ac:dyDescent="0.25">
      <c r="A1645" s="3">
        <v>1.319224537037037</v>
      </c>
      <c r="B1645" t="s">
        <v>10</v>
      </c>
      <c r="C1645">
        <v>50.04433324</v>
      </c>
      <c r="D1645">
        <v>15.07290939</v>
      </c>
      <c r="E1645">
        <v>0.59478771587690915</v>
      </c>
    </row>
    <row r="1646" spans="1:5" x14ac:dyDescent="0.25">
      <c r="A1646" s="3">
        <v>1.3192476851851851</v>
      </c>
      <c r="B1646" t="s">
        <v>10</v>
      </c>
      <c r="C1646">
        <v>50.044343310000002</v>
      </c>
      <c r="D1646">
        <v>15.07291534</v>
      </c>
      <c r="E1646">
        <v>0.5988169017686088</v>
      </c>
    </row>
    <row r="1647" spans="1:5" x14ac:dyDescent="0.25">
      <c r="A1647" s="3">
        <v>1.3192592592592589</v>
      </c>
      <c r="B1647" t="s">
        <v>10</v>
      </c>
      <c r="C1647">
        <v>50.044348169999999</v>
      </c>
      <c r="D1647">
        <v>15.072917439999999</v>
      </c>
      <c r="E1647">
        <v>0.56082762468593195</v>
      </c>
    </row>
    <row r="1648" spans="1:5" x14ac:dyDescent="0.25">
      <c r="A1648" s="3">
        <v>1.3192708333333329</v>
      </c>
      <c r="B1648" t="s">
        <v>10</v>
      </c>
      <c r="C1648">
        <v>50.044352490000001</v>
      </c>
      <c r="D1648">
        <v>15.07291918</v>
      </c>
      <c r="E1648">
        <v>0.49617144675512692</v>
      </c>
    </row>
    <row r="1649" spans="1:5" x14ac:dyDescent="0.25">
      <c r="A1649" s="3">
        <v>1.319293981481481</v>
      </c>
      <c r="B1649" t="s">
        <v>10</v>
      </c>
      <c r="C1649">
        <v>50.044361520000002</v>
      </c>
      <c r="D1649">
        <v>15.07292303</v>
      </c>
      <c r="E1649">
        <v>0.52052381070950982</v>
      </c>
    </row>
    <row r="1650" spans="1:5" x14ac:dyDescent="0.25">
      <c r="A1650" s="3">
        <v>1.319328703703704</v>
      </c>
      <c r="B1650" t="s">
        <v>10</v>
      </c>
      <c r="C1650">
        <v>50.044375500000001</v>
      </c>
      <c r="D1650">
        <v>15.072932529999999</v>
      </c>
      <c r="E1650">
        <v>0.56536021327321362</v>
      </c>
    </row>
    <row r="1651" spans="1:5" x14ac:dyDescent="0.25">
      <c r="A1651" s="3">
        <v>1.3193518518518521</v>
      </c>
      <c r="B1651" t="s">
        <v>10</v>
      </c>
      <c r="C1651">
        <v>50.044384899999997</v>
      </c>
      <c r="D1651">
        <v>15.072938929999999</v>
      </c>
      <c r="E1651">
        <v>0.57038891004071213</v>
      </c>
    </row>
    <row r="1652" spans="1:5" x14ac:dyDescent="0.25">
      <c r="A1652" s="3">
        <v>1.319386574074074</v>
      </c>
      <c r="B1652" t="s">
        <v>10</v>
      </c>
      <c r="C1652">
        <v>50.04439927</v>
      </c>
      <c r="D1652">
        <v>15.07294952</v>
      </c>
      <c r="E1652">
        <v>0.58926111482002386</v>
      </c>
    </row>
    <row r="1653" spans="1:5" x14ac:dyDescent="0.25">
      <c r="A1653" s="3">
        <v>1.3194097222222221</v>
      </c>
      <c r="B1653" t="s">
        <v>10</v>
      </c>
      <c r="C1653">
        <v>50.04440769</v>
      </c>
      <c r="D1653">
        <v>15.07295723</v>
      </c>
      <c r="E1653">
        <v>0.54307056864578962</v>
      </c>
    </row>
    <row r="1654" spans="1:5" x14ac:dyDescent="0.25">
      <c r="A1654" s="3">
        <v>1.319444444444444</v>
      </c>
      <c r="B1654" t="s">
        <v>10</v>
      </c>
      <c r="C1654">
        <v>50.044421100000001</v>
      </c>
      <c r="D1654">
        <v>15.07296865</v>
      </c>
      <c r="E1654">
        <v>0.56651662187906748</v>
      </c>
    </row>
    <row r="1655" spans="1:5" x14ac:dyDescent="0.25">
      <c r="A1655" s="3">
        <v>1.319490740740741</v>
      </c>
      <c r="B1655" t="s">
        <v>9</v>
      </c>
      <c r="C1655">
        <v>50.044438229999997</v>
      </c>
      <c r="D1655">
        <v>15.072987510000001</v>
      </c>
      <c r="E1655">
        <v>0.58319844809551302</v>
      </c>
    </row>
    <row r="1656" spans="1:5" x14ac:dyDescent="0.25">
      <c r="A1656" s="3">
        <v>1.3195023148148151</v>
      </c>
      <c r="B1656" t="s">
        <v>9</v>
      </c>
      <c r="C1656">
        <v>50.044439240000003</v>
      </c>
      <c r="D1656">
        <v>15.07299649</v>
      </c>
      <c r="E1656">
        <v>0.6510098263336368</v>
      </c>
    </row>
    <row r="1657" spans="1:5" x14ac:dyDescent="0.25">
      <c r="A1657" s="3">
        <v>1.319537037037037</v>
      </c>
      <c r="B1657" t="s">
        <v>8</v>
      </c>
      <c r="C1657">
        <v>50.044437299999998</v>
      </c>
      <c r="D1657">
        <v>15.073025579999999</v>
      </c>
      <c r="E1657">
        <v>0.69614931136323233</v>
      </c>
    </row>
    <row r="1658" spans="1:5" x14ac:dyDescent="0.25">
      <c r="A1658" s="3">
        <v>1.3195717592592591</v>
      </c>
      <c r="B1658" t="s">
        <v>8</v>
      </c>
      <c r="C1658">
        <v>50.044432350000001</v>
      </c>
      <c r="D1658">
        <v>15.073051680000001</v>
      </c>
      <c r="E1658">
        <v>0.64778068533820055</v>
      </c>
    </row>
    <row r="1659" spans="1:5" x14ac:dyDescent="0.25">
      <c r="A1659" s="3">
        <v>1.3195833333333331</v>
      </c>
      <c r="B1659" t="s">
        <v>8</v>
      </c>
      <c r="C1659">
        <v>50.04443071</v>
      </c>
      <c r="D1659">
        <v>15.07305974</v>
      </c>
      <c r="E1659">
        <v>0.6037525019708736</v>
      </c>
    </row>
    <row r="1660" spans="1:5" x14ac:dyDescent="0.25">
      <c r="A1660" s="3">
        <v>1.319641203703704</v>
      </c>
      <c r="B1660" t="s">
        <v>8</v>
      </c>
      <c r="C1660">
        <v>50.044426340000001</v>
      </c>
      <c r="D1660">
        <v>15.073103890000001</v>
      </c>
      <c r="E1660">
        <v>0.63798388359335068</v>
      </c>
    </row>
    <row r="1661" spans="1:5" x14ac:dyDescent="0.25">
      <c r="A1661" s="3">
        <v>1.319652777777778</v>
      </c>
      <c r="B1661" t="s">
        <v>8</v>
      </c>
      <c r="C1661">
        <v>50.044425160000003</v>
      </c>
      <c r="D1661">
        <v>15.073112249999999</v>
      </c>
      <c r="E1661">
        <v>0.611225667212555</v>
      </c>
    </row>
    <row r="1662" spans="1:5" x14ac:dyDescent="0.25">
      <c r="A1662" s="3">
        <v>1.319652777777778</v>
      </c>
      <c r="B1662" t="s">
        <v>8</v>
      </c>
      <c r="C1662">
        <v>50.044425160000003</v>
      </c>
      <c r="D1662">
        <v>15.073112249999999</v>
      </c>
      <c r="E1662">
        <v>0</v>
      </c>
    </row>
    <row r="1663" spans="1:5" x14ac:dyDescent="0.25">
      <c r="A1663" s="3">
        <v>1.319710648148148</v>
      </c>
      <c r="B1663" t="s">
        <v>8</v>
      </c>
      <c r="C1663">
        <v>50.044420979999998</v>
      </c>
      <c r="D1663">
        <v>15.07315623</v>
      </c>
      <c r="E1663">
        <v>0.63495214496383945</v>
      </c>
    </row>
    <row r="1664" spans="1:5" x14ac:dyDescent="0.25">
      <c r="A1664" s="3">
        <v>1.3197337962962961</v>
      </c>
      <c r="B1664" t="s">
        <v>8</v>
      </c>
      <c r="C1664">
        <v>50.04441817</v>
      </c>
      <c r="D1664">
        <v>15.073171950000001</v>
      </c>
      <c r="E1664">
        <v>0.58260948584384487</v>
      </c>
    </row>
    <row r="1665" spans="1:5" x14ac:dyDescent="0.25">
      <c r="A1665" s="3">
        <v>1.3197569444444439</v>
      </c>
      <c r="B1665" t="s">
        <v>8</v>
      </c>
      <c r="C1665">
        <v>50.044415229999998</v>
      </c>
      <c r="D1665">
        <v>15.073188419999999</v>
      </c>
      <c r="E1665">
        <v>0.61034521068464198</v>
      </c>
    </row>
    <row r="1666" spans="1:5" x14ac:dyDescent="0.25">
      <c r="A1666" s="3">
        <v>1.3197800925925931</v>
      </c>
      <c r="B1666" t="s">
        <v>8</v>
      </c>
      <c r="C1666">
        <v>50.04441319</v>
      </c>
      <c r="D1666">
        <v>15.073204049999999</v>
      </c>
      <c r="E1666">
        <v>0.5694676513954201</v>
      </c>
    </row>
    <row r="1667" spans="1:5" x14ac:dyDescent="0.25">
      <c r="A1667" s="3">
        <v>1.319814814814815</v>
      </c>
      <c r="B1667" t="s">
        <v>8</v>
      </c>
      <c r="C1667">
        <v>50.044410159999998</v>
      </c>
      <c r="D1667">
        <v>15.073228200000001</v>
      </c>
      <c r="E1667">
        <v>0.58570782689093492</v>
      </c>
    </row>
    <row r="1668" spans="1:5" x14ac:dyDescent="0.25">
      <c r="A1668" s="3">
        <v>1.3198495370370369</v>
      </c>
      <c r="B1668" t="s">
        <v>8</v>
      </c>
      <c r="C1668">
        <v>50.04440701</v>
      </c>
      <c r="D1668">
        <v>15.073252610000001</v>
      </c>
      <c r="E1668">
        <v>0.59264315040711735</v>
      </c>
    </row>
    <row r="1669" spans="1:5" x14ac:dyDescent="0.25">
      <c r="A1669" s="3">
        <v>1.319872685185185</v>
      </c>
      <c r="B1669" t="s">
        <v>8</v>
      </c>
      <c r="C1669">
        <v>50.044404540000002</v>
      </c>
      <c r="D1669">
        <v>15.073267850000001</v>
      </c>
      <c r="E1669">
        <v>0.56119545911761659</v>
      </c>
    </row>
    <row r="1670" spans="1:5" x14ac:dyDescent="0.25">
      <c r="A1670" s="3">
        <v>1.319895833333333</v>
      </c>
      <c r="B1670" t="s">
        <v>8</v>
      </c>
      <c r="C1670">
        <v>50.044401819999997</v>
      </c>
      <c r="D1670">
        <v>15.073281959999999</v>
      </c>
      <c r="E1670">
        <v>0.52599587964383565</v>
      </c>
    </row>
    <row r="1671" spans="1:5" x14ac:dyDescent="0.25">
      <c r="A1671" s="3">
        <v>1.3199189814814809</v>
      </c>
      <c r="B1671" t="s">
        <v>8</v>
      </c>
      <c r="C1671">
        <v>50.044399660000003</v>
      </c>
      <c r="D1671">
        <v>15.073296450000001</v>
      </c>
      <c r="E1671">
        <v>0.531111026608592</v>
      </c>
    </row>
    <row r="1672" spans="1:5" x14ac:dyDescent="0.25">
      <c r="A1672" s="3">
        <v>1.319976851851852</v>
      </c>
      <c r="B1672" t="s">
        <v>8</v>
      </c>
      <c r="C1672">
        <v>50.044393800000002</v>
      </c>
      <c r="D1672">
        <v>15.07333483</v>
      </c>
      <c r="E1672">
        <v>0.56341225786359794</v>
      </c>
    </row>
    <row r="1673" spans="1:5" x14ac:dyDescent="0.25">
      <c r="A1673" s="3">
        <v>1.319976851851852</v>
      </c>
      <c r="B1673" t="s">
        <v>8</v>
      </c>
      <c r="C1673">
        <v>50.044393800000002</v>
      </c>
      <c r="D1673">
        <v>15.07333483</v>
      </c>
      <c r="E1673">
        <v>0</v>
      </c>
    </row>
    <row r="1674" spans="1:5" x14ac:dyDescent="0.25">
      <c r="A1674" s="3">
        <v>1.319988425925926</v>
      </c>
      <c r="B1674" t="s">
        <v>8</v>
      </c>
      <c r="C1674">
        <v>50.044393020000001</v>
      </c>
      <c r="D1674">
        <v>15.07334281</v>
      </c>
      <c r="E1674">
        <v>0.57640411822795623</v>
      </c>
    </row>
    <row r="1675" spans="1:5" x14ac:dyDescent="0.25">
      <c r="A1675" s="3">
        <v>1.3200231481481479</v>
      </c>
      <c r="B1675" t="s">
        <v>8</v>
      </c>
      <c r="C1675">
        <v>50.044389580000001</v>
      </c>
      <c r="D1675">
        <v>15.073366589999999</v>
      </c>
      <c r="E1675">
        <v>0.58021590651442567</v>
      </c>
    </row>
    <row r="1676" spans="1:5" x14ac:dyDescent="0.25">
      <c r="A1676" s="3">
        <v>1.32005787037037</v>
      </c>
      <c r="B1676" t="s">
        <v>8</v>
      </c>
      <c r="C1676">
        <v>50.044386279999998</v>
      </c>
      <c r="D1676">
        <v>15.073388680000001</v>
      </c>
      <c r="E1676">
        <v>0.53984525768796687</v>
      </c>
    </row>
    <row r="1677" spans="1:5" x14ac:dyDescent="0.25">
      <c r="A1677" s="3">
        <v>1.320081018518519</v>
      </c>
      <c r="B1677" t="s">
        <v>8</v>
      </c>
      <c r="C1677">
        <v>50.044384610000002</v>
      </c>
      <c r="D1677">
        <v>15.073404890000001</v>
      </c>
      <c r="E1677">
        <v>0.58616777705366663</v>
      </c>
    </row>
    <row r="1678" spans="1:5" x14ac:dyDescent="0.25">
      <c r="A1678" s="3">
        <v>1.320138888888889</v>
      </c>
      <c r="B1678" t="s">
        <v>8</v>
      </c>
      <c r="C1678">
        <v>50.044378119999998</v>
      </c>
      <c r="D1678">
        <v>15.073448900000001</v>
      </c>
      <c r="E1678">
        <v>0.64489797691830408</v>
      </c>
    </row>
    <row r="1679" spans="1:5" x14ac:dyDescent="0.25">
      <c r="A1679" s="3">
        <v>1.320138888888889</v>
      </c>
      <c r="B1679" t="s">
        <v>8</v>
      </c>
      <c r="C1679">
        <v>50.044378119999998</v>
      </c>
      <c r="D1679">
        <v>15.073448900000001</v>
      </c>
      <c r="E1679">
        <v>0</v>
      </c>
    </row>
    <row r="1680" spans="1:5" x14ac:dyDescent="0.25">
      <c r="A1680" s="3">
        <v>1.320150462962963</v>
      </c>
      <c r="B1680" t="s">
        <v>8</v>
      </c>
      <c r="C1680">
        <v>50.04437661</v>
      </c>
      <c r="D1680">
        <v>15.07345636</v>
      </c>
      <c r="E1680">
        <v>0.55854349807999348</v>
      </c>
    </row>
    <row r="1681" spans="1:5" x14ac:dyDescent="0.25">
      <c r="A1681" s="3">
        <v>1.320219907407407</v>
      </c>
      <c r="B1681" t="s">
        <v>8</v>
      </c>
      <c r="C1681">
        <v>50.044369179999997</v>
      </c>
      <c r="D1681">
        <v>15.07350428</v>
      </c>
      <c r="E1681">
        <v>0.58670487840025143</v>
      </c>
    </row>
    <row r="1682" spans="1:5" x14ac:dyDescent="0.25">
      <c r="A1682" s="3">
        <v>1.320219907407407</v>
      </c>
      <c r="B1682" t="s">
        <v>8</v>
      </c>
      <c r="C1682">
        <v>50.044369179999997</v>
      </c>
      <c r="D1682">
        <v>15.07350428</v>
      </c>
      <c r="E1682">
        <v>0</v>
      </c>
    </row>
    <row r="1683" spans="1:5" x14ac:dyDescent="0.25">
      <c r="A1683" s="3">
        <v>1.32025462962963</v>
      </c>
      <c r="B1683" t="s">
        <v>8</v>
      </c>
      <c r="C1683">
        <v>50.04436492</v>
      </c>
      <c r="D1683">
        <v>15.073526859999999</v>
      </c>
      <c r="E1683">
        <v>0.56018315567735832</v>
      </c>
    </row>
    <row r="1684" spans="1:5" x14ac:dyDescent="0.25">
      <c r="A1684" s="3">
        <v>1.3202662037037041</v>
      </c>
      <c r="B1684" t="s">
        <v>8</v>
      </c>
      <c r="C1684">
        <v>50.044363789999998</v>
      </c>
      <c r="D1684">
        <v>15.073535079999999</v>
      </c>
      <c r="E1684">
        <v>0.60027774129079303</v>
      </c>
    </row>
    <row r="1685" spans="1:5" x14ac:dyDescent="0.25">
      <c r="A1685" s="3">
        <v>1.3202777777777781</v>
      </c>
      <c r="B1685" t="s">
        <v>8</v>
      </c>
      <c r="C1685">
        <v>50.044362460000002</v>
      </c>
      <c r="D1685">
        <v>15.073543109999999</v>
      </c>
      <c r="E1685">
        <v>0.59217634006448971</v>
      </c>
    </row>
    <row r="1686" spans="1:5" x14ac:dyDescent="0.25">
      <c r="A1686" s="3">
        <v>1.320300925925926</v>
      </c>
      <c r="B1686" t="s">
        <v>8</v>
      </c>
      <c r="C1686">
        <v>50.044360189999999</v>
      </c>
      <c r="D1686">
        <v>15.0735578</v>
      </c>
      <c r="E1686">
        <v>0.53946769228147473</v>
      </c>
    </row>
    <row r="1687" spans="1:5" x14ac:dyDescent="0.25">
      <c r="A1687" s="3">
        <v>1.3203587962962959</v>
      </c>
      <c r="B1687" t="s">
        <v>8</v>
      </c>
      <c r="C1687">
        <v>50.04435505</v>
      </c>
      <c r="D1687">
        <v>15.073594910000001</v>
      </c>
      <c r="E1687">
        <v>0.54218255929516856</v>
      </c>
    </row>
    <row r="1688" spans="1:5" x14ac:dyDescent="0.25">
      <c r="A1688" s="3">
        <v>1.320381944444444</v>
      </c>
      <c r="B1688" t="s">
        <v>8</v>
      </c>
      <c r="C1688">
        <v>50.044353460000004</v>
      </c>
      <c r="D1688">
        <v>15.073609039999999</v>
      </c>
      <c r="E1688">
        <v>0.51218913928828924</v>
      </c>
    </row>
    <row r="1689" spans="1:5" x14ac:dyDescent="0.25">
      <c r="A1689" s="3">
        <v>1.320381944444444</v>
      </c>
      <c r="B1689" t="s">
        <v>8</v>
      </c>
      <c r="C1689">
        <v>50.044353460000004</v>
      </c>
      <c r="D1689">
        <v>15.073609039999999</v>
      </c>
      <c r="E1689">
        <v>0</v>
      </c>
    </row>
    <row r="1690" spans="1:5" x14ac:dyDescent="0.25">
      <c r="A1690" s="3">
        <v>1.3204282407407411</v>
      </c>
      <c r="B1690" t="s">
        <v>8</v>
      </c>
      <c r="C1690">
        <v>50.044349410000002</v>
      </c>
      <c r="D1690">
        <v>15.07363861</v>
      </c>
      <c r="E1690">
        <v>0.53976147297712007</v>
      </c>
    </row>
    <row r="1691" spans="1:5" x14ac:dyDescent="0.25">
      <c r="A1691" s="3">
        <v>1.3204629629629629</v>
      </c>
      <c r="B1691" t="s">
        <v>8</v>
      </c>
      <c r="C1691">
        <v>50.04434483</v>
      </c>
      <c r="D1691">
        <v>15.07366023</v>
      </c>
      <c r="E1691">
        <v>0.54189534191478639</v>
      </c>
    </row>
    <row r="1692" spans="1:5" x14ac:dyDescent="0.25">
      <c r="A1692" s="3">
        <v>1.3204976851851851</v>
      </c>
      <c r="B1692" t="s">
        <v>8</v>
      </c>
      <c r="C1692">
        <v>50.044337540000001</v>
      </c>
      <c r="D1692">
        <v>15.073681649999999</v>
      </c>
      <c r="E1692">
        <v>0.57703197308372978</v>
      </c>
    </row>
    <row r="1693" spans="1:5" x14ac:dyDescent="0.25">
      <c r="A1693" s="3">
        <v>1.3204976851851851</v>
      </c>
      <c r="B1693" t="s">
        <v>8</v>
      </c>
      <c r="C1693">
        <v>50.044337540000001</v>
      </c>
      <c r="D1693">
        <v>15.073681649999999</v>
      </c>
      <c r="E1693">
        <v>0</v>
      </c>
    </row>
    <row r="1694" spans="1:5" x14ac:dyDescent="0.25">
      <c r="A1694" s="3">
        <v>1.3205092592592591</v>
      </c>
      <c r="B1694" t="s">
        <v>8</v>
      </c>
      <c r="C1694">
        <v>50.044334980000002</v>
      </c>
      <c r="D1694">
        <v>15.07368808</v>
      </c>
      <c r="E1694">
        <v>0.54023816616425879</v>
      </c>
    </row>
    <row r="1695" spans="1:5" x14ac:dyDescent="0.25">
      <c r="A1695" s="3">
        <v>1.320543981481481</v>
      </c>
      <c r="B1695" t="s">
        <v>8</v>
      </c>
      <c r="C1695">
        <v>50.044327610000003</v>
      </c>
      <c r="D1695">
        <v>15.07370549</v>
      </c>
      <c r="E1695">
        <v>0.49634270080104398</v>
      </c>
    </row>
    <row r="1696" spans="1:5" x14ac:dyDescent="0.25">
      <c r="A1696" s="3">
        <v>1.32056712962963</v>
      </c>
      <c r="B1696" t="s">
        <v>8</v>
      </c>
      <c r="C1696">
        <v>50.044320910000003</v>
      </c>
      <c r="D1696">
        <v>15.07372041</v>
      </c>
      <c r="E1696">
        <v>0.65002929809609311</v>
      </c>
    </row>
    <row r="1697" spans="1:5" x14ac:dyDescent="0.25">
      <c r="A1697" s="3">
        <v>1.3206249999999999</v>
      </c>
      <c r="B1697" t="s">
        <v>8</v>
      </c>
      <c r="C1697">
        <v>50.044300579999998</v>
      </c>
      <c r="D1697">
        <v>15.073750159999999</v>
      </c>
      <c r="E1697">
        <v>0.6204323849571235</v>
      </c>
    </row>
    <row r="1698" spans="1:5" x14ac:dyDescent="0.25">
      <c r="A1698" s="3">
        <v>1.3206249999999999</v>
      </c>
      <c r="B1698" t="s">
        <v>8</v>
      </c>
      <c r="C1698">
        <v>50.044300579999998</v>
      </c>
      <c r="D1698">
        <v>15.073750159999999</v>
      </c>
      <c r="E1698">
        <v>0</v>
      </c>
    </row>
    <row r="1699" spans="1:5" x14ac:dyDescent="0.25">
      <c r="A1699" s="3">
        <v>1.320636574074074</v>
      </c>
      <c r="B1699" t="s">
        <v>8</v>
      </c>
      <c r="C1699">
        <v>50.044296199999998</v>
      </c>
      <c r="D1699">
        <v>15.07375599</v>
      </c>
      <c r="E1699">
        <v>0.64071746860254652</v>
      </c>
    </row>
    <row r="1700" spans="1:5" x14ac:dyDescent="0.25">
      <c r="A1700" s="3">
        <v>1.3207060185185191</v>
      </c>
      <c r="B1700" t="s">
        <v>7</v>
      </c>
      <c r="C1700">
        <v>50.044274000000001</v>
      </c>
      <c r="D1700">
        <v>15.07379321</v>
      </c>
      <c r="E1700">
        <v>0.60455974382905431</v>
      </c>
    </row>
    <row r="1701" spans="1:5" x14ac:dyDescent="0.25">
      <c r="A1701" s="3">
        <v>1.320740740740741</v>
      </c>
      <c r="B1701" t="s">
        <v>7</v>
      </c>
      <c r="C1701">
        <v>50.044265060000001</v>
      </c>
      <c r="D1701">
        <v>15.073811989999999</v>
      </c>
      <c r="E1701">
        <v>0.55644099090477583</v>
      </c>
    </row>
    <row r="1702" spans="1:5" x14ac:dyDescent="0.25">
      <c r="A1702" s="3">
        <v>1.320740740740741</v>
      </c>
      <c r="B1702" t="s">
        <v>7</v>
      </c>
      <c r="C1702">
        <v>50.044265060000001</v>
      </c>
      <c r="D1702">
        <v>15.073811989999999</v>
      </c>
      <c r="E1702">
        <v>0</v>
      </c>
    </row>
    <row r="1703" spans="1:5" x14ac:dyDescent="0.25">
      <c r="A1703" s="3">
        <v>1.3207870370370369</v>
      </c>
      <c r="B1703" t="s">
        <v>7</v>
      </c>
      <c r="C1703">
        <v>50.044253490000003</v>
      </c>
      <c r="D1703">
        <v>15.07384244</v>
      </c>
      <c r="E1703">
        <v>0.63162326386028567</v>
      </c>
    </row>
    <row r="1704" spans="1:5" x14ac:dyDescent="0.25">
      <c r="A1704" s="3">
        <v>1.320810185185185</v>
      </c>
      <c r="B1704" t="s">
        <v>7</v>
      </c>
      <c r="C1704">
        <v>50.044249700000002</v>
      </c>
      <c r="D1704">
        <v>15.073859349999999</v>
      </c>
      <c r="E1704">
        <v>0.63947598004495987</v>
      </c>
    </row>
    <row r="1705" spans="1:5" x14ac:dyDescent="0.25">
      <c r="A1705" s="3">
        <v>1.3208564814814809</v>
      </c>
      <c r="B1705" t="s">
        <v>6</v>
      </c>
      <c r="C1705">
        <v>50.044243080000001</v>
      </c>
      <c r="D1705">
        <v>15.07389798</v>
      </c>
      <c r="E1705">
        <v>0.71376323899470706</v>
      </c>
    </row>
    <row r="1706" spans="1:5" x14ac:dyDescent="0.25">
      <c r="A1706" s="3">
        <v>1.3208680555555561</v>
      </c>
      <c r="B1706" t="s">
        <v>6</v>
      </c>
      <c r="C1706">
        <v>50.044241110000002</v>
      </c>
      <c r="D1706">
        <v>15.07390638</v>
      </c>
      <c r="E1706">
        <v>0.63858175682129814</v>
      </c>
    </row>
    <row r="1707" spans="1:5" x14ac:dyDescent="0.25">
      <c r="A1707" s="3">
        <v>1.320902777777778</v>
      </c>
      <c r="B1707" t="s">
        <v>6</v>
      </c>
      <c r="C1707">
        <v>50.044235260000001</v>
      </c>
      <c r="D1707">
        <v>15.073932429999999</v>
      </c>
      <c r="E1707">
        <v>0.65688589060094404</v>
      </c>
    </row>
    <row r="1708" spans="1:5" x14ac:dyDescent="0.25">
      <c r="A1708" s="3">
        <v>1.3209375000000001</v>
      </c>
      <c r="B1708" t="s">
        <v>6</v>
      </c>
      <c r="C1708">
        <v>50.04422993</v>
      </c>
      <c r="D1708">
        <v>15.073958360000001</v>
      </c>
      <c r="E1708">
        <v>0.64805729378527888</v>
      </c>
    </row>
    <row r="1709" spans="1:5" x14ac:dyDescent="0.25">
      <c r="A1709" s="3">
        <v>1.3209490740740739</v>
      </c>
      <c r="B1709" t="s">
        <v>6</v>
      </c>
      <c r="C1709">
        <v>50.044228459999999</v>
      </c>
      <c r="D1709">
        <v>15.073966009999999</v>
      </c>
      <c r="E1709">
        <v>0.57020887945468091</v>
      </c>
    </row>
    <row r="1710" spans="1:5" x14ac:dyDescent="0.25">
      <c r="A1710" s="3">
        <v>1.320983796296296</v>
      </c>
      <c r="B1710" t="s">
        <v>6</v>
      </c>
      <c r="C1710">
        <v>50.044223240000001</v>
      </c>
      <c r="D1710">
        <v>15.07399184</v>
      </c>
      <c r="E1710">
        <v>0.64455521499828072</v>
      </c>
    </row>
    <row r="1711" spans="1:5" x14ac:dyDescent="0.25">
      <c r="A1711" s="3">
        <v>1.3210300925925931</v>
      </c>
      <c r="B1711" t="s">
        <v>6</v>
      </c>
      <c r="C1711">
        <v>50.044216349999999</v>
      </c>
      <c r="D1711">
        <v>15.07402504</v>
      </c>
      <c r="E1711">
        <v>0.62287366082608042</v>
      </c>
    </row>
    <row r="1712" spans="1:5" x14ac:dyDescent="0.25">
      <c r="A1712" s="3">
        <v>1.3210532407407409</v>
      </c>
      <c r="B1712" t="s">
        <v>6</v>
      </c>
      <c r="C1712">
        <v>50.044212639999998</v>
      </c>
      <c r="D1712">
        <v>15.07404279</v>
      </c>
      <c r="E1712">
        <v>0.66647638998995939</v>
      </c>
    </row>
    <row r="1713" spans="1:5" x14ac:dyDescent="0.25">
      <c r="A1713" s="3">
        <v>1.321064814814815</v>
      </c>
      <c r="B1713" t="s">
        <v>6</v>
      </c>
      <c r="C1713">
        <v>50.044210980000003</v>
      </c>
      <c r="D1713">
        <v>15.07405136</v>
      </c>
      <c r="E1713">
        <v>0.63920603473838578</v>
      </c>
    </row>
    <row r="1714" spans="1:5" x14ac:dyDescent="0.25">
      <c r="A1714" s="3">
        <v>1.3211111111111109</v>
      </c>
      <c r="B1714" t="s">
        <v>6</v>
      </c>
      <c r="C1714">
        <v>50.044203850000002</v>
      </c>
      <c r="D1714">
        <v>15.07408659</v>
      </c>
      <c r="E1714">
        <v>0.65942694821420544</v>
      </c>
    </row>
    <row r="1715" spans="1:5" x14ac:dyDescent="0.25">
      <c r="A1715" s="3">
        <v>1.3211574074074071</v>
      </c>
      <c r="B1715" t="s">
        <v>6</v>
      </c>
      <c r="C1715">
        <v>50.044196460000002</v>
      </c>
      <c r="D1715">
        <v>15.07412064</v>
      </c>
      <c r="E1715">
        <v>0.6416442188314303</v>
      </c>
    </row>
    <row r="1716" spans="1:5" x14ac:dyDescent="0.25">
      <c r="A1716" s="3">
        <v>1.3211574074074071</v>
      </c>
      <c r="B1716" t="s">
        <v>6</v>
      </c>
      <c r="C1716">
        <v>50.044196460000002</v>
      </c>
      <c r="D1716">
        <v>15.07412064</v>
      </c>
      <c r="E1716">
        <v>0</v>
      </c>
    </row>
    <row r="1717" spans="1:5" x14ac:dyDescent="0.25">
      <c r="A1717" s="3">
        <v>1.3211921296296301</v>
      </c>
      <c r="B1717" t="s">
        <v>6</v>
      </c>
      <c r="C1717">
        <v>50.044190819999997</v>
      </c>
      <c r="D1717">
        <v>15.07414412</v>
      </c>
      <c r="E1717">
        <v>0.59671048504625845</v>
      </c>
    </row>
    <row r="1718" spans="1:5" x14ac:dyDescent="0.25">
      <c r="A1718" s="3">
        <v>1.321226851851852</v>
      </c>
      <c r="B1718" t="s">
        <v>6</v>
      </c>
      <c r="C1718">
        <v>50.044186189999998</v>
      </c>
      <c r="D1718">
        <v>15.074167559999999</v>
      </c>
      <c r="E1718">
        <v>0.58373792314546302</v>
      </c>
    </row>
    <row r="1719" spans="1:5" x14ac:dyDescent="0.25">
      <c r="A1719" s="3">
        <v>1.3212731481481479</v>
      </c>
      <c r="B1719" t="s">
        <v>6</v>
      </c>
      <c r="C1719">
        <v>50.044178109999997</v>
      </c>
      <c r="D1719">
        <v>15.07420293</v>
      </c>
      <c r="E1719">
        <v>0.67019438165809297</v>
      </c>
    </row>
    <row r="1720" spans="1:5" x14ac:dyDescent="0.25">
      <c r="A1720" s="3">
        <v>1.3212731481481479</v>
      </c>
      <c r="B1720" t="s">
        <v>6</v>
      </c>
      <c r="C1720">
        <v>50.044178109999997</v>
      </c>
      <c r="D1720">
        <v>15.07420293</v>
      </c>
      <c r="E1720">
        <v>0</v>
      </c>
    </row>
    <row r="1721" spans="1:5" x14ac:dyDescent="0.25">
      <c r="A1721" s="3">
        <v>1.321296296296296</v>
      </c>
      <c r="B1721" t="s">
        <v>6</v>
      </c>
      <c r="C1721">
        <v>50.044174599999998</v>
      </c>
      <c r="D1721">
        <v>15.074217989999999</v>
      </c>
      <c r="E1721">
        <v>0.57202655514004308</v>
      </c>
    </row>
    <row r="1722" spans="1:5" x14ac:dyDescent="0.25">
      <c r="A1722" s="3">
        <v>1.3213541666666671</v>
      </c>
      <c r="B1722" t="s">
        <v>6</v>
      </c>
      <c r="C1722">
        <v>50.044164639999998</v>
      </c>
      <c r="D1722">
        <v>15.074262450000001</v>
      </c>
      <c r="E1722">
        <v>0.67249399721129555</v>
      </c>
    </row>
    <row r="1723" spans="1:5" x14ac:dyDescent="0.25">
      <c r="A1723" s="3">
        <v>1.3213657407407411</v>
      </c>
      <c r="B1723" t="s">
        <v>6</v>
      </c>
      <c r="C1723">
        <v>50.04416295</v>
      </c>
      <c r="D1723">
        <v>15.07427055</v>
      </c>
      <c r="E1723">
        <v>0.60817398236284237</v>
      </c>
    </row>
    <row r="1724" spans="1:5" x14ac:dyDescent="0.25">
      <c r="A1724" s="3">
        <v>1.3213773148148149</v>
      </c>
      <c r="B1724" t="s">
        <v>6</v>
      </c>
      <c r="C1724">
        <v>50.044161559999999</v>
      </c>
      <c r="D1724">
        <v>15.074279580000001</v>
      </c>
      <c r="E1724">
        <v>0.66308872669158014</v>
      </c>
    </row>
    <row r="1725" spans="1:5" x14ac:dyDescent="0.25">
      <c r="A1725" s="3">
        <v>1.3214351851851851</v>
      </c>
      <c r="B1725" t="s">
        <v>6</v>
      </c>
      <c r="C1725">
        <v>50.044151540000001</v>
      </c>
      <c r="D1725">
        <v>15.074322909999999</v>
      </c>
      <c r="E1725">
        <v>0.65772859371255099</v>
      </c>
    </row>
    <row r="1726" spans="1:5" x14ac:dyDescent="0.25">
      <c r="A1726" s="3">
        <v>1.3214351851851851</v>
      </c>
      <c r="B1726" t="s">
        <v>6</v>
      </c>
      <c r="C1726">
        <v>50.044151540000001</v>
      </c>
      <c r="D1726">
        <v>15.074322909999999</v>
      </c>
      <c r="E1726">
        <v>0</v>
      </c>
    </row>
    <row r="1727" spans="1:5" x14ac:dyDescent="0.25">
      <c r="A1727" s="3">
        <v>1.321493055555556</v>
      </c>
      <c r="B1727" t="s">
        <v>6</v>
      </c>
      <c r="C1727">
        <v>50.04414225</v>
      </c>
      <c r="D1727">
        <v>15.074362320000001</v>
      </c>
      <c r="E1727">
        <v>0.59956614139296904</v>
      </c>
    </row>
    <row r="1728" spans="1:5" x14ac:dyDescent="0.25">
      <c r="A1728" s="3">
        <v>1.321516203703704</v>
      </c>
      <c r="B1728" t="s">
        <v>6</v>
      </c>
      <c r="C1728">
        <v>50.044139399999999</v>
      </c>
      <c r="D1728">
        <v>15.07437917</v>
      </c>
      <c r="E1728">
        <v>0.62213798800019127</v>
      </c>
    </row>
    <row r="1729" spans="1:5" x14ac:dyDescent="0.25">
      <c r="A1729" s="3">
        <v>1.3215277777777781</v>
      </c>
      <c r="B1729" t="s">
        <v>6</v>
      </c>
      <c r="C1729">
        <v>50.044137929999998</v>
      </c>
      <c r="D1729">
        <v>15.07438777</v>
      </c>
      <c r="E1729">
        <v>0.63549906947505108</v>
      </c>
    </row>
    <row r="1730" spans="1:5" x14ac:dyDescent="0.25">
      <c r="A1730" s="3">
        <v>1.3215972222222221</v>
      </c>
      <c r="B1730" t="s">
        <v>6</v>
      </c>
      <c r="C1730">
        <v>50.044127699999997</v>
      </c>
      <c r="D1730">
        <v>15.07443482</v>
      </c>
      <c r="E1730">
        <v>0.59118997588149114</v>
      </c>
    </row>
    <row r="1731" spans="1:5" x14ac:dyDescent="0.25">
      <c r="A1731" s="3">
        <v>1.3216087962962959</v>
      </c>
      <c r="B1731" t="s">
        <v>6</v>
      </c>
      <c r="C1731">
        <v>50.044126130000002</v>
      </c>
      <c r="D1731">
        <v>15.07444214</v>
      </c>
      <c r="E1731">
        <v>0.55109648715674331</v>
      </c>
    </row>
    <row r="1732" spans="1:5" x14ac:dyDescent="0.25">
      <c r="A1732" s="3">
        <v>1.3216087962962959</v>
      </c>
      <c r="B1732" t="s">
        <v>6</v>
      </c>
      <c r="C1732">
        <v>50.044126130000002</v>
      </c>
      <c r="D1732">
        <v>15.07444214</v>
      </c>
      <c r="E1732">
        <v>0</v>
      </c>
    </row>
    <row r="1733" spans="1:5" x14ac:dyDescent="0.25">
      <c r="A1733" s="3">
        <v>1.321678240740741</v>
      </c>
      <c r="B1733" t="s">
        <v>6</v>
      </c>
      <c r="C1733">
        <v>50.044115720000001</v>
      </c>
      <c r="D1733">
        <v>15.074493009999999</v>
      </c>
      <c r="E1733">
        <v>0.63542513007805534</v>
      </c>
    </row>
    <row r="1734" spans="1:5" x14ac:dyDescent="0.25">
      <c r="A1734" s="3">
        <v>1.321678240740741</v>
      </c>
      <c r="B1734" t="s">
        <v>6</v>
      </c>
      <c r="C1734">
        <v>50.044115720000001</v>
      </c>
      <c r="D1734">
        <v>15.074493009999999</v>
      </c>
      <c r="E1734">
        <v>0</v>
      </c>
    </row>
    <row r="1735" spans="1:5" x14ac:dyDescent="0.25">
      <c r="A1735" s="3">
        <v>1.321724537037037</v>
      </c>
      <c r="B1735" t="s">
        <v>6</v>
      </c>
      <c r="C1735">
        <v>50.044108970000003</v>
      </c>
      <c r="D1735">
        <v>15.07452778</v>
      </c>
      <c r="E1735">
        <v>0.64846534690938951</v>
      </c>
    </row>
    <row r="1736" spans="1:5" x14ac:dyDescent="0.25">
      <c r="A1736" s="3">
        <v>1.321747685185185</v>
      </c>
      <c r="B1736" t="s">
        <v>6</v>
      </c>
      <c r="C1736">
        <v>50.044106399999997</v>
      </c>
      <c r="D1736">
        <v>15.07454429</v>
      </c>
      <c r="E1736">
        <v>0.60655229381253761</v>
      </c>
    </row>
    <row r="1737" spans="1:5" x14ac:dyDescent="0.25">
      <c r="A1737" s="3">
        <v>1.3217592592592591</v>
      </c>
      <c r="B1737" t="s">
        <v>6</v>
      </c>
      <c r="C1737">
        <v>50.04410489</v>
      </c>
      <c r="D1737">
        <v>15.074553229999999</v>
      </c>
      <c r="E1737">
        <v>0.66010861310772484</v>
      </c>
    </row>
    <row r="1738" spans="1:5" x14ac:dyDescent="0.25">
      <c r="A1738" s="3">
        <v>1.3218171296296291</v>
      </c>
      <c r="B1738" t="s">
        <v>6</v>
      </c>
      <c r="C1738">
        <v>50.044097139999998</v>
      </c>
      <c r="D1738">
        <v>15.074595009999999</v>
      </c>
      <c r="E1738">
        <v>0.6210876527361846</v>
      </c>
    </row>
    <row r="1739" spans="1:5" x14ac:dyDescent="0.25">
      <c r="A1739" s="3">
        <v>1.321828703703704</v>
      </c>
      <c r="B1739" t="s">
        <v>6</v>
      </c>
      <c r="C1739">
        <v>50.044095599999999</v>
      </c>
      <c r="D1739">
        <v>15.07460347</v>
      </c>
      <c r="E1739">
        <v>0.62792181538093172</v>
      </c>
    </row>
    <row r="1740" spans="1:5" x14ac:dyDescent="0.25">
      <c r="A1740" s="3">
        <v>1.321840277777778</v>
      </c>
      <c r="B1740" t="s">
        <v>6</v>
      </c>
      <c r="C1740">
        <v>50.044093940000003</v>
      </c>
      <c r="D1740">
        <v>15.074611259999999</v>
      </c>
      <c r="E1740">
        <v>0.58610192552189455</v>
      </c>
    </row>
    <row r="1741" spans="1:5" x14ac:dyDescent="0.25">
      <c r="A1741" s="3">
        <v>1.321886574074074</v>
      </c>
      <c r="B1741" t="s">
        <v>6</v>
      </c>
      <c r="C1741">
        <v>50.044085629999998</v>
      </c>
      <c r="D1741">
        <v>15.074642389999999</v>
      </c>
      <c r="E1741">
        <v>0.60184160574386725</v>
      </c>
    </row>
    <row r="1742" spans="1:5" x14ac:dyDescent="0.25">
      <c r="A1742" s="3">
        <v>1.3219328703703701</v>
      </c>
      <c r="B1742" t="s">
        <v>6</v>
      </c>
      <c r="C1742">
        <v>50.044072989999997</v>
      </c>
      <c r="D1742">
        <v>15.07467033</v>
      </c>
      <c r="E1742">
        <v>0.61013077981962383</v>
      </c>
    </row>
    <row r="1743" spans="1:5" x14ac:dyDescent="0.25">
      <c r="A1743" s="3">
        <v>1.3219444444444439</v>
      </c>
      <c r="B1743" t="s">
        <v>6</v>
      </c>
      <c r="C1743">
        <v>50.044069129999997</v>
      </c>
      <c r="D1743">
        <v>15.074677080000001</v>
      </c>
      <c r="E1743">
        <v>0.64541369446909336</v>
      </c>
    </row>
    <row r="1744" spans="1:5" x14ac:dyDescent="0.25">
      <c r="A1744" s="3">
        <v>1.3219444444444439</v>
      </c>
      <c r="B1744" t="s">
        <v>6</v>
      </c>
      <c r="C1744">
        <v>50.044069129999997</v>
      </c>
      <c r="D1744">
        <v>15.074677080000001</v>
      </c>
      <c r="E1744">
        <v>0</v>
      </c>
    </row>
    <row r="1745" spans="1:5" x14ac:dyDescent="0.25">
      <c r="A1745" s="3">
        <v>1.322013888888889</v>
      </c>
      <c r="B1745" t="s">
        <v>6</v>
      </c>
      <c r="C1745">
        <v>50.0440416</v>
      </c>
      <c r="D1745">
        <v>15.074721029999999</v>
      </c>
      <c r="E1745">
        <v>0.73069020193219636</v>
      </c>
    </row>
    <row r="1746" spans="1:5" x14ac:dyDescent="0.25">
      <c r="A1746" s="3">
        <v>1.322013888888889</v>
      </c>
      <c r="B1746" t="s">
        <v>6</v>
      </c>
      <c r="C1746">
        <v>50.0440416</v>
      </c>
      <c r="D1746">
        <v>15.074721029999999</v>
      </c>
      <c r="E1746">
        <v>0</v>
      </c>
    </row>
    <row r="1747" spans="1:5" x14ac:dyDescent="0.25">
      <c r="A1747" s="3">
        <v>1.3220486111111109</v>
      </c>
      <c r="B1747" t="s">
        <v>6</v>
      </c>
      <c r="C1747">
        <v>50.044027360000001</v>
      </c>
      <c r="D1747">
        <v>15.074739340000001</v>
      </c>
      <c r="E1747">
        <v>0.68449249588734018</v>
      </c>
    </row>
    <row r="1748" spans="1:5" x14ac:dyDescent="0.25">
      <c r="A1748" s="3">
        <v>1.3220949074074071</v>
      </c>
      <c r="B1748" t="s">
        <v>6</v>
      </c>
      <c r="C1748">
        <v>50.044011810000001</v>
      </c>
      <c r="D1748">
        <v>15.07476593</v>
      </c>
      <c r="E1748">
        <v>0.64202108378473521</v>
      </c>
    </row>
    <row r="1749" spans="1:5" x14ac:dyDescent="0.25">
      <c r="A1749" s="3">
        <v>1.322164351851852</v>
      </c>
      <c r="B1749" t="s">
        <v>6</v>
      </c>
      <c r="C1749">
        <v>50.043984639999998</v>
      </c>
      <c r="D1749">
        <v>15.07479876</v>
      </c>
      <c r="E1749">
        <v>0.6373447822660373</v>
      </c>
    </row>
    <row r="1750" spans="1:5" x14ac:dyDescent="0.25">
      <c r="A1750" s="3">
        <v>1.322175925925926</v>
      </c>
      <c r="B1750" t="s">
        <v>6</v>
      </c>
      <c r="C1750">
        <v>50.043982309999997</v>
      </c>
      <c r="D1750">
        <v>15.074807610000001</v>
      </c>
      <c r="E1750">
        <v>0.68301810220212433</v>
      </c>
    </row>
    <row r="1751" spans="1:5" x14ac:dyDescent="0.25">
      <c r="A1751" s="3">
        <v>1.322175925925926</v>
      </c>
      <c r="B1751" t="s">
        <v>6</v>
      </c>
      <c r="C1751">
        <v>50.043982309999997</v>
      </c>
      <c r="D1751">
        <v>15.074807610000001</v>
      </c>
      <c r="E1751">
        <v>0</v>
      </c>
    </row>
    <row r="1752" spans="1:5" x14ac:dyDescent="0.25">
      <c r="A1752" s="3">
        <v>1.32224537037037</v>
      </c>
      <c r="B1752" t="s">
        <v>5</v>
      </c>
      <c r="C1752">
        <v>50.043973989999998</v>
      </c>
      <c r="D1752">
        <v>15.07486142</v>
      </c>
      <c r="E1752">
        <v>0.65872279565133995</v>
      </c>
    </row>
    <row r="1753" spans="1:5" x14ac:dyDescent="0.25">
      <c r="A1753" s="3">
        <v>1.322256944444445</v>
      </c>
      <c r="B1753" t="s">
        <v>5</v>
      </c>
      <c r="C1753">
        <v>50.043972269999998</v>
      </c>
      <c r="D1753">
        <v>15.07487008</v>
      </c>
      <c r="E1753">
        <v>0.64730443674225491</v>
      </c>
    </row>
    <row r="1754" spans="1:5" x14ac:dyDescent="0.25">
      <c r="A1754" s="3">
        <v>1.322268518518519</v>
      </c>
      <c r="B1754" t="s">
        <v>5</v>
      </c>
      <c r="C1754">
        <v>50.043970629999997</v>
      </c>
      <c r="D1754">
        <v>15.07487856</v>
      </c>
      <c r="E1754">
        <v>0.63241378634684098</v>
      </c>
    </row>
    <row r="1755" spans="1:5" x14ac:dyDescent="0.25">
      <c r="A1755" s="3">
        <v>1.3223032407407409</v>
      </c>
      <c r="B1755" t="s">
        <v>5</v>
      </c>
      <c r="C1755">
        <v>50.043966930000003</v>
      </c>
      <c r="D1755">
        <v>15.0749057</v>
      </c>
      <c r="E1755">
        <v>0.66041253770303288</v>
      </c>
    </row>
    <row r="1756" spans="1:5" x14ac:dyDescent="0.25">
      <c r="A1756" s="3">
        <v>1.322337962962963</v>
      </c>
      <c r="B1756" t="s">
        <v>5</v>
      </c>
      <c r="C1756">
        <v>50.043964969999998</v>
      </c>
      <c r="D1756">
        <v>15.074931729999999</v>
      </c>
      <c r="E1756">
        <v>0.62383941736738102</v>
      </c>
    </row>
    <row r="1757" spans="1:5" x14ac:dyDescent="0.25">
      <c r="A1757" s="3">
        <v>1.3223726851851849</v>
      </c>
      <c r="B1757" t="s">
        <v>5</v>
      </c>
      <c r="C1757">
        <v>50.043961619999997</v>
      </c>
      <c r="D1757">
        <v>15.07495759</v>
      </c>
      <c r="E1757">
        <v>0.62794712240378192</v>
      </c>
    </row>
    <row r="1758" spans="1:5" x14ac:dyDescent="0.25">
      <c r="A1758" s="3">
        <v>1.322384259259259</v>
      </c>
      <c r="B1758" t="s">
        <v>5</v>
      </c>
      <c r="C1758">
        <v>50.043960040000002</v>
      </c>
      <c r="D1758">
        <v>15.0749668</v>
      </c>
      <c r="E1758">
        <v>0.68074175241074675</v>
      </c>
    </row>
    <row r="1759" spans="1:5" x14ac:dyDescent="0.25">
      <c r="A1759" s="3">
        <v>1.322418981481482</v>
      </c>
      <c r="B1759" t="s">
        <v>5</v>
      </c>
      <c r="C1759">
        <v>50.043955590000003</v>
      </c>
      <c r="D1759">
        <v>15.07499432</v>
      </c>
      <c r="E1759">
        <v>0.67550783287986504</v>
      </c>
    </row>
    <row r="1760" spans="1:5" x14ac:dyDescent="0.25">
      <c r="A1760" s="3">
        <v>1.322430555555556</v>
      </c>
      <c r="B1760" t="s">
        <v>5</v>
      </c>
      <c r="C1760">
        <v>50.043954290000002</v>
      </c>
      <c r="D1760">
        <v>15.075003819999999</v>
      </c>
      <c r="E1760">
        <v>0.6936188633145739</v>
      </c>
    </row>
    <row r="1761" spans="1:5" x14ac:dyDescent="0.25">
      <c r="A1761" s="3">
        <v>1.322488425925926</v>
      </c>
      <c r="B1761" t="s">
        <v>5</v>
      </c>
      <c r="C1761">
        <v>50.043948229999998</v>
      </c>
      <c r="D1761">
        <v>15.075047039999999</v>
      </c>
      <c r="E1761">
        <v>0.63180334943695227</v>
      </c>
    </row>
    <row r="1762" spans="1:5" x14ac:dyDescent="0.25">
      <c r="A1762" s="3">
        <v>1.3225</v>
      </c>
      <c r="B1762" t="s">
        <v>5</v>
      </c>
      <c r="C1762">
        <v>50.043946480000002</v>
      </c>
      <c r="D1762">
        <v>15.07505611</v>
      </c>
      <c r="E1762">
        <v>0.67628314443333637</v>
      </c>
    </row>
    <row r="1763" spans="1:5" x14ac:dyDescent="0.25">
      <c r="A1763" s="3">
        <v>1.3225347222222219</v>
      </c>
      <c r="B1763" t="s">
        <v>5</v>
      </c>
      <c r="C1763">
        <v>50.043941940000003</v>
      </c>
      <c r="D1763">
        <v>15.075080979999999</v>
      </c>
      <c r="E1763">
        <v>0.61543573110660776</v>
      </c>
    </row>
    <row r="1764" spans="1:5" x14ac:dyDescent="0.25">
      <c r="A1764" s="3">
        <v>1.3225810185185189</v>
      </c>
      <c r="B1764" t="s">
        <v>5</v>
      </c>
      <c r="C1764">
        <v>50.043937929999998</v>
      </c>
      <c r="D1764">
        <v>15.075116680000001</v>
      </c>
      <c r="E1764">
        <v>0.64700390572571753</v>
      </c>
    </row>
    <row r="1765" spans="1:5" x14ac:dyDescent="0.25">
      <c r="A1765" s="3">
        <v>1.322604166666667</v>
      </c>
      <c r="B1765" t="s">
        <v>5</v>
      </c>
      <c r="C1765">
        <v>50.043934989999997</v>
      </c>
      <c r="D1765">
        <v>15.0751355</v>
      </c>
      <c r="E1765">
        <v>0.69155718362522889</v>
      </c>
    </row>
    <row r="1766" spans="1:5" x14ac:dyDescent="0.25">
      <c r="A1766" s="3">
        <v>1.322604166666667</v>
      </c>
      <c r="B1766" t="s">
        <v>5</v>
      </c>
      <c r="C1766">
        <v>50.043934989999997</v>
      </c>
      <c r="D1766">
        <v>15.0751355</v>
      </c>
      <c r="E1766">
        <v>0</v>
      </c>
    </row>
    <row r="1767" spans="1:5" x14ac:dyDescent="0.25">
      <c r="A1767" s="3">
        <v>1.322662037037037</v>
      </c>
      <c r="B1767" t="s">
        <v>5</v>
      </c>
      <c r="C1767">
        <v>50.043927549999999</v>
      </c>
      <c r="D1767">
        <v>15.075177249999999</v>
      </c>
      <c r="E1767">
        <v>0.61879913108898199</v>
      </c>
    </row>
    <row r="1768" spans="1:5" x14ac:dyDescent="0.25">
      <c r="A1768" s="3">
        <v>1.322673611111111</v>
      </c>
      <c r="B1768" t="s">
        <v>5</v>
      </c>
      <c r="C1768">
        <v>50.04392593</v>
      </c>
      <c r="D1768">
        <v>15.07518655</v>
      </c>
      <c r="E1768">
        <v>0.6881042847274409</v>
      </c>
    </row>
    <row r="1769" spans="1:5" x14ac:dyDescent="0.25">
      <c r="A1769" s="3">
        <v>1.3227083333333329</v>
      </c>
      <c r="B1769" t="s">
        <v>5</v>
      </c>
      <c r="C1769">
        <v>50.043922500000001</v>
      </c>
      <c r="D1769">
        <v>15.07521268</v>
      </c>
      <c r="E1769">
        <v>0.63483599698103332</v>
      </c>
    </row>
    <row r="1770" spans="1:5" x14ac:dyDescent="0.25">
      <c r="A1770" s="3">
        <v>1.322743055555555</v>
      </c>
      <c r="B1770" t="s">
        <v>5</v>
      </c>
      <c r="C1770">
        <v>50.043917579999999</v>
      </c>
      <c r="D1770">
        <v>15.07523922</v>
      </c>
      <c r="E1770">
        <v>0.65752902763189069</v>
      </c>
    </row>
    <row r="1771" spans="1:5" x14ac:dyDescent="0.25">
      <c r="A1771" s="3">
        <v>1.322743055555555</v>
      </c>
      <c r="B1771" t="s">
        <v>5</v>
      </c>
      <c r="C1771">
        <v>50.043917579999999</v>
      </c>
      <c r="D1771">
        <v>15.07523922</v>
      </c>
      <c r="E1771">
        <v>0</v>
      </c>
    </row>
    <row r="1772" spans="1:5" x14ac:dyDescent="0.25">
      <c r="A1772" s="3">
        <v>1.3228124999999999</v>
      </c>
      <c r="B1772" t="s">
        <v>5</v>
      </c>
      <c r="C1772">
        <v>50.043910490000002</v>
      </c>
      <c r="D1772">
        <v>15.07529381</v>
      </c>
      <c r="E1772">
        <v>0.66286006844118106</v>
      </c>
    </row>
    <row r="1773" spans="1:5" x14ac:dyDescent="0.25">
      <c r="A1773" s="3">
        <v>1.322824074074074</v>
      </c>
      <c r="B1773" t="s">
        <v>5</v>
      </c>
      <c r="C1773">
        <v>50.043909769999999</v>
      </c>
      <c r="D1773">
        <v>15.075301809999999</v>
      </c>
      <c r="E1773">
        <v>0.57685803803565805</v>
      </c>
    </row>
    <row r="1774" spans="1:5" x14ac:dyDescent="0.25">
      <c r="A1774" s="3">
        <v>1.322824074074074</v>
      </c>
      <c r="B1774" t="s">
        <v>5</v>
      </c>
      <c r="C1774">
        <v>50.043909769999999</v>
      </c>
      <c r="D1774">
        <v>15.075301809999999</v>
      </c>
      <c r="E1774">
        <v>0</v>
      </c>
    </row>
    <row r="1775" spans="1:5" x14ac:dyDescent="0.25">
      <c r="A1775" s="3">
        <v>1.3228703703703699</v>
      </c>
      <c r="B1775" t="s">
        <v>5</v>
      </c>
      <c r="C1775">
        <v>50.043904920000003</v>
      </c>
      <c r="D1775">
        <v>15.07533375</v>
      </c>
      <c r="E1775">
        <v>0.58592692275219427</v>
      </c>
    </row>
    <row r="1776" spans="1:5" x14ac:dyDescent="0.25">
      <c r="A1776" s="3">
        <v>1.3229050925925929</v>
      </c>
      <c r="B1776" t="s">
        <v>5</v>
      </c>
      <c r="C1776">
        <v>50.04390068</v>
      </c>
      <c r="D1776">
        <v>15.075360699999999</v>
      </c>
      <c r="E1776">
        <v>0.66046447817363296</v>
      </c>
    </row>
    <row r="1777" spans="1:5" x14ac:dyDescent="0.25">
      <c r="A1777" s="3">
        <v>1.322928240740741</v>
      </c>
      <c r="B1777" t="s">
        <v>5</v>
      </c>
      <c r="C1777">
        <v>50.043896709999999</v>
      </c>
      <c r="D1777">
        <v>15.075376329999999</v>
      </c>
      <c r="E1777">
        <v>0.60012868248243612</v>
      </c>
    </row>
    <row r="1778" spans="1:5" x14ac:dyDescent="0.25">
      <c r="A1778" s="3">
        <v>1.322939814814815</v>
      </c>
      <c r="B1778" t="s">
        <v>5</v>
      </c>
      <c r="C1778">
        <v>50.043895310000003</v>
      </c>
      <c r="D1778">
        <v>15.075384830000001</v>
      </c>
      <c r="E1778">
        <v>0.62662514548588688</v>
      </c>
    </row>
    <row r="1779" spans="1:5" x14ac:dyDescent="0.25">
      <c r="A1779" s="3">
        <v>1.322986111111111</v>
      </c>
      <c r="B1779" t="s">
        <v>5</v>
      </c>
      <c r="C1779">
        <v>50.043890849999997</v>
      </c>
      <c r="D1779">
        <v>15.0754208</v>
      </c>
      <c r="E1779">
        <v>0.65400880830913988</v>
      </c>
    </row>
    <row r="1780" spans="1:5" x14ac:dyDescent="0.25">
      <c r="A1780" s="3">
        <v>1.3230092592592591</v>
      </c>
      <c r="B1780" t="s">
        <v>5</v>
      </c>
      <c r="C1780">
        <v>50.043887759999997</v>
      </c>
      <c r="D1780">
        <v>15.075437600000001</v>
      </c>
      <c r="E1780">
        <v>0.62395609844180644</v>
      </c>
    </row>
    <row r="1781" spans="1:5" x14ac:dyDescent="0.25">
      <c r="A1781" s="3">
        <v>1.3230439814814821</v>
      </c>
      <c r="B1781" t="s">
        <v>5</v>
      </c>
      <c r="C1781">
        <v>50.043884560000002</v>
      </c>
      <c r="D1781">
        <v>15.075466130000001</v>
      </c>
      <c r="E1781">
        <v>0.68938376655661082</v>
      </c>
    </row>
    <row r="1782" spans="1:5" x14ac:dyDescent="0.25">
      <c r="A1782" s="3">
        <v>1.3230671296296299</v>
      </c>
      <c r="B1782" t="s">
        <v>5</v>
      </c>
      <c r="C1782">
        <v>50.043881990000003</v>
      </c>
      <c r="D1782">
        <v>15.075485970000001</v>
      </c>
      <c r="E1782">
        <v>0.72264866675194905</v>
      </c>
    </row>
    <row r="1783" spans="1:5" x14ac:dyDescent="0.25">
      <c r="A1783" s="3">
        <v>1.3230671296296299</v>
      </c>
      <c r="B1783" t="s">
        <v>5</v>
      </c>
      <c r="C1783">
        <v>50.043881990000003</v>
      </c>
      <c r="D1783">
        <v>15.075485970000001</v>
      </c>
      <c r="E1783">
        <v>0</v>
      </c>
    </row>
    <row r="1784" spans="1:5" x14ac:dyDescent="0.25">
      <c r="A1784" s="3">
        <v>1.323148148148148</v>
      </c>
      <c r="B1784" t="s">
        <v>5</v>
      </c>
      <c r="C1784">
        <v>50.0438799</v>
      </c>
      <c r="D1784">
        <v>15.075536140000001</v>
      </c>
      <c r="E1784">
        <v>0.51287749413095118</v>
      </c>
    </row>
    <row r="1785" spans="1:5" x14ac:dyDescent="0.25">
      <c r="A1785" s="3">
        <v>1.323148148148148</v>
      </c>
      <c r="B1785" t="s">
        <v>5</v>
      </c>
      <c r="C1785">
        <v>50.0438799</v>
      </c>
      <c r="D1785">
        <v>15.075536140000001</v>
      </c>
      <c r="E1785">
        <v>0</v>
      </c>
    </row>
    <row r="1786" spans="1:5" x14ac:dyDescent="0.25">
      <c r="A1786" s="3">
        <v>1.3232291666666669</v>
      </c>
      <c r="B1786" t="s">
        <v>5</v>
      </c>
      <c r="C1786">
        <v>50.043879029999999</v>
      </c>
      <c r="D1786">
        <v>15.07552089</v>
      </c>
      <c r="E1786">
        <v>0.1561832546846651</v>
      </c>
    </row>
    <row r="1787" spans="1:5" x14ac:dyDescent="0.25">
      <c r="A1787" s="3">
        <v>1.323263888888889</v>
      </c>
      <c r="B1787" t="s">
        <v>5</v>
      </c>
      <c r="C1787">
        <v>50.04387861</v>
      </c>
      <c r="D1787">
        <v>15.075521200000001</v>
      </c>
      <c r="E1787">
        <v>1.722758916326432E-2</v>
      </c>
    </row>
    <row r="1788" spans="1:5" x14ac:dyDescent="0.25">
      <c r="A1788" s="3">
        <v>1.323310185185185</v>
      </c>
      <c r="B1788" t="s">
        <v>5</v>
      </c>
      <c r="C1788">
        <v>50.043878210000003</v>
      </c>
      <c r="D1788">
        <v>15.07552153</v>
      </c>
      <c r="E1788">
        <v>1.2583731866801491E-2</v>
      </c>
    </row>
    <row r="1789" spans="1:5" x14ac:dyDescent="0.25">
      <c r="A1789" s="3">
        <v>1.3233796296296301</v>
      </c>
      <c r="B1789" t="s">
        <v>5</v>
      </c>
      <c r="C1789">
        <v>50.043877100000003</v>
      </c>
      <c r="D1789">
        <v>15.07552203</v>
      </c>
      <c r="E1789">
        <v>2.1414491775831501E-2</v>
      </c>
    </row>
    <row r="1790" spans="1:5" x14ac:dyDescent="0.25">
      <c r="A1790" s="3">
        <v>1.3233912037037041</v>
      </c>
      <c r="B1790" t="s">
        <v>5</v>
      </c>
      <c r="C1790">
        <v>50.04387689</v>
      </c>
      <c r="D1790">
        <v>15.075522149999999</v>
      </c>
      <c r="E1790">
        <v>2.48736056732126E-2</v>
      </c>
    </row>
    <row r="1791" spans="1:5" x14ac:dyDescent="0.25">
      <c r="A1791" s="3">
        <v>1.3234722222222219</v>
      </c>
      <c r="B1791" t="s">
        <v>5</v>
      </c>
      <c r="C1791">
        <v>50.043875040000003</v>
      </c>
      <c r="D1791">
        <v>15.075523069999999</v>
      </c>
      <c r="E1791">
        <v>3.0849507917959412E-2</v>
      </c>
    </row>
    <row r="1792" spans="1:5" x14ac:dyDescent="0.25">
      <c r="A1792" s="3">
        <v>1.32349537037037</v>
      </c>
      <c r="B1792" t="s">
        <v>5</v>
      </c>
      <c r="C1792">
        <v>50.043874719999998</v>
      </c>
      <c r="D1792">
        <v>15.07552315</v>
      </c>
      <c r="E1792">
        <v>1.8019025797496879E-2</v>
      </c>
    </row>
    <row r="1793" spans="1:5" x14ac:dyDescent="0.25">
      <c r="A1793" s="3">
        <v>1.3235532407407411</v>
      </c>
      <c r="B1793" t="s">
        <v>5</v>
      </c>
      <c r="C1793">
        <v>50.043874750000001</v>
      </c>
      <c r="D1793">
        <v>15.075523390000001</v>
      </c>
      <c r="E1793">
        <v>3.491981096688474E-3</v>
      </c>
    </row>
    <row r="1794" spans="1:5" x14ac:dyDescent="0.25">
      <c r="A1794" s="3">
        <v>1.3236111111111111</v>
      </c>
      <c r="B1794" t="s">
        <v>5</v>
      </c>
      <c r="C1794">
        <v>50.043874449999997</v>
      </c>
      <c r="D1794">
        <v>15.075523430000001</v>
      </c>
      <c r="E1794">
        <v>6.696109259690006E-3</v>
      </c>
    </row>
    <row r="1795" spans="1:5" x14ac:dyDescent="0.25">
      <c r="A1795" s="3">
        <v>1.3236342592592589</v>
      </c>
      <c r="B1795" t="s">
        <v>5</v>
      </c>
      <c r="C1795">
        <v>50.043874440000003</v>
      </c>
      <c r="D1795">
        <v>15.07552325</v>
      </c>
      <c r="E1795">
        <v>6.45085589387166E-3</v>
      </c>
    </row>
    <row r="1796" spans="1:5" x14ac:dyDescent="0.25">
      <c r="A1796" s="3">
        <v>1.323703703703704</v>
      </c>
      <c r="B1796" t="s">
        <v>5</v>
      </c>
      <c r="C1796">
        <v>50.043874289999998</v>
      </c>
      <c r="D1796">
        <v>15.07552265</v>
      </c>
      <c r="E1796">
        <v>7.6629513878005073E-3</v>
      </c>
    </row>
    <row r="1797" spans="1:5" x14ac:dyDescent="0.25">
      <c r="A1797" s="3">
        <v>1.3237152777777781</v>
      </c>
      <c r="B1797" t="s">
        <v>5</v>
      </c>
      <c r="C1797">
        <v>50.043874279999997</v>
      </c>
      <c r="D1797">
        <v>15.07552272</v>
      </c>
      <c r="E1797">
        <v>5.1208461033191831E-3</v>
      </c>
    </row>
    <row r="1798" spans="1:5" x14ac:dyDescent="0.25">
      <c r="A1798" s="3">
        <v>1.3237268518518519</v>
      </c>
      <c r="B1798" t="s">
        <v>5</v>
      </c>
      <c r="C1798">
        <v>50.043874189999997</v>
      </c>
      <c r="D1798">
        <v>15.075522579999999</v>
      </c>
      <c r="E1798">
        <v>1.414558092066746E-2</v>
      </c>
    </row>
    <row r="1799" spans="1:5" x14ac:dyDescent="0.25">
      <c r="A1799" s="3">
        <v>1.3237962962962959</v>
      </c>
      <c r="B1799" t="s">
        <v>5</v>
      </c>
      <c r="C1799">
        <v>50.04387594</v>
      </c>
      <c r="D1799">
        <v>15.075524250000001</v>
      </c>
      <c r="E1799">
        <v>3.8037692557278707E-2</v>
      </c>
    </row>
    <row r="1800" spans="1:5" x14ac:dyDescent="0.25">
      <c r="A1800" s="3">
        <v>1.323842592592593</v>
      </c>
      <c r="B1800" t="s">
        <v>5</v>
      </c>
      <c r="C1800">
        <v>50.043877510000002</v>
      </c>
      <c r="D1800">
        <v>15.07552578</v>
      </c>
      <c r="E1800">
        <v>5.1486510551518108E-2</v>
      </c>
    </row>
    <row r="1801" spans="1:5" x14ac:dyDescent="0.25">
      <c r="A1801" s="3">
        <v>1.3238773148148151</v>
      </c>
      <c r="B1801" t="s">
        <v>5</v>
      </c>
      <c r="C1801">
        <v>50.043877510000002</v>
      </c>
      <c r="D1801">
        <v>15.075525499999999</v>
      </c>
      <c r="E1801">
        <v>6.6648837300732067E-3</v>
      </c>
    </row>
    <row r="1802" spans="1:5" x14ac:dyDescent="0.25">
      <c r="A1802" s="3">
        <v>1.3239583333333329</v>
      </c>
      <c r="B1802" t="s">
        <v>5</v>
      </c>
      <c r="C1802">
        <v>50.043875960000001</v>
      </c>
      <c r="D1802">
        <v>15.075524550000001</v>
      </c>
      <c r="E1802">
        <v>2.6460362458756659E-2</v>
      </c>
    </row>
    <row r="1803" spans="1:5" x14ac:dyDescent="0.25">
      <c r="A1803" s="3">
        <v>1.3239583333333329</v>
      </c>
      <c r="B1803" t="s">
        <v>5</v>
      </c>
      <c r="C1803">
        <v>50.043875960000001</v>
      </c>
      <c r="D1803">
        <v>15.075524550000001</v>
      </c>
      <c r="E1803">
        <v>0</v>
      </c>
    </row>
    <row r="1804" spans="1:5" x14ac:dyDescent="0.25">
      <c r="A1804" s="3">
        <v>1.3240393518518521</v>
      </c>
      <c r="B1804" t="s">
        <v>5</v>
      </c>
      <c r="C1804">
        <v>50.04387492</v>
      </c>
      <c r="D1804">
        <v>15.075522940000001</v>
      </c>
      <c r="E1804">
        <v>2.329542647809071E-2</v>
      </c>
    </row>
    <row r="1805" spans="1:5" x14ac:dyDescent="0.25">
      <c r="A1805" s="3">
        <v>1.324074074074074</v>
      </c>
      <c r="B1805" t="s">
        <v>5</v>
      </c>
      <c r="C1805">
        <v>50.043874539999997</v>
      </c>
      <c r="D1805">
        <v>15.07552213</v>
      </c>
      <c r="E1805">
        <v>2.387715265031267E-2</v>
      </c>
    </row>
    <row r="1806" spans="1:5" x14ac:dyDescent="0.25">
      <c r="A1806" s="3">
        <v>1.3241203703703699</v>
      </c>
      <c r="B1806" t="s">
        <v>5</v>
      </c>
      <c r="C1806">
        <v>50.043873840000003</v>
      </c>
      <c r="D1806">
        <v>15.07552104</v>
      </c>
      <c r="E1806">
        <v>2.751931853874897E-2</v>
      </c>
    </row>
    <row r="1807" spans="1:5" x14ac:dyDescent="0.25">
      <c r="A1807" s="3">
        <v>1.324189814814815</v>
      </c>
      <c r="B1807" t="s">
        <v>5</v>
      </c>
      <c r="C1807">
        <v>50.043872069999999</v>
      </c>
      <c r="D1807">
        <v>15.07551934</v>
      </c>
      <c r="E1807">
        <v>3.854044318561381E-2</v>
      </c>
    </row>
    <row r="1808" spans="1:5" x14ac:dyDescent="0.25">
      <c r="A1808" s="3">
        <v>1.3242013888888891</v>
      </c>
      <c r="B1808" t="s">
        <v>5</v>
      </c>
      <c r="C1808">
        <v>50.043871729999999</v>
      </c>
      <c r="D1808">
        <v>15.075519010000001</v>
      </c>
      <c r="E1808">
        <v>4.4549182432107218E-2</v>
      </c>
    </row>
    <row r="1809" spans="1:5" x14ac:dyDescent="0.25">
      <c r="A1809" s="3">
        <v>1.3242824074074071</v>
      </c>
      <c r="B1809" t="s">
        <v>5</v>
      </c>
      <c r="C1809">
        <v>50.04387028</v>
      </c>
      <c r="D1809">
        <v>15.075517230000001</v>
      </c>
      <c r="E1809">
        <v>2.9330151121391111E-2</v>
      </c>
    </row>
    <row r="1810" spans="1:5" x14ac:dyDescent="0.25">
      <c r="A1810" s="3">
        <v>1.3243055555555561</v>
      </c>
      <c r="B1810" t="s">
        <v>5</v>
      </c>
      <c r="C1810">
        <v>50.04386976</v>
      </c>
      <c r="D1810">
        <v>15.07551657</v>
      </c>
      <c r="E1810">
        <v>3.7298026038833643E-2</v>
      </c>
    </row>
    <row r="1811" spans="1:5" x14ac:dyDescent="0.25">
      <c r="A1811" s="3">
        <v>1.324363425925926</v>
      </c>
      <c r="B1811" t="s">
        <v>5</v>
      </c>
      <c r="C1811">
        <v>50.043869399999998</v>
      </c>
      <c r="D1811">
        <v>15.075516009999999</v>
      </c>
      <c r="E1811">
        <v>1.131646524881965E-2</v>
      </c>
    </row>
    <row r="1812" spans="1:5" x14ac:dyDescent="0.25">
      <c r="A1812" s="3">
        <v>1.324421296296296</v>
      </c>
      <c r="B1812" t="s">
        <v>5</v>
      </c>
      <c r="C1812">
        <v>50.043868400000001</v>
      </c>
      <c r="D1812">
        <v>15.075515149999999</v>
      </c>
      <c r="E1812">
        <v>2.5405325663367111E-2</v>
      </c>
    </row>
    <row r="1813" spans="1:5" x14ac:dyDescent="0.25">
      <c r="A1813" s="3">
        <v>1.324444444444445</v>
      </c>
      <c r="B1813" t="s">
        <v>5</v>
      </c>
      <c r="C1813">
        <v>50.043868080000003</v>
      </c>
      <c r="D1813">
        <v>15.07551503</v>
      </c>
      <c r="E1813">
        <v>1.8299833516513209E-2</v>
      </c>
    </row>
    <row r="1814" spans="1:5" x14ac:dyDescent="0.25">
      <c r="A1814" s="3">
        <v>1.324525462962963</v>
      </c>
      <c r="B1814" t="s">
        <v>5</v>
      </c>
      <c r="C1814">
        <v>50.0438677</v>
      </c>
      <c r="D1814">
        <v>15.07551585</v>
      </c>
      <c r="E1814">
        <v>1.0315616787795559E-2</v>
      </c>
    </row>
    <row r="1815" spans="1:5" x14ac:dyDescent="0.25">
      <c r="A1815" s="3">
        <v>1.324525462962963</v>
      </c>
      <c r="B1815" t="s">
        <v>5</v>
      </c>
      <c r="C1815">
        <v>50.0438677</v>
      </c>
      <c r="D1815">
        <v>15.07551585</v>
      </c>
      <c r="E1815">
        <v>0</v>
      </c>
    </row>
    <row r="1816" spans="1:5" x14ac:dyDescent="0.25">
      <c r="A1816" s="3">
        <v>1.324525462962963</v>
      </c>
      <c r="B1816" t="s">
        <v>5</v>
      </c>
      <c r="C1816">
        <v>50.0438677</v>
      </c>
      <c r="D1816">
        <v>15.07551585</v>
      </c>
      <c r="E1816">
        <v>0</v>
      </c>
    </row>
    <row r="1817" spans="1:5" x14ac:dyDescent="0.25">
      <c r="A1817" s="3">
        <v>1.324606481481482</v>
      </c>
      <c r="B1817" t="s">
        <v>5</v>
      </c>
      <c r="C1817">
        <v>50.043866710000003</v>
      </c>
      <c r="D1817">
        <v>15.07551627</v>
      </c>
      <c r="E1817">
        <v>1.629935574053288E-2</v>
      </c>
    </row>
    <row r="1818" spans="1:5" x14ac:dyDescent="0.25">
      <c r="A1818" s="3">
        <v>1.3246875</v>
      </c>
      <c r="B1818" t="s">
        <v>5</v>
      </c>
      <c r="C1818">
        <v>50.043866340000001</v>
      </c>
      <c r="D1818">
        <v>15.075517530000001</v>
      </c>
      <c r="E1818">
        <v>1.41337243625635E-2</v>
      </c>
    </row>
    <row r="1819" spans="1:5" x14ac:dyDescent="0.25">
      <c r="A1819" s="3">
        <v>1.324768518518519</v>
      </c>
      <c r="B1819" t="s">
        <v>5</v>
      </c>
      <c r="C1819">
        <v>50.043866790000003</v>
      </c>
      <c r="D1819">
        <v>15.075519509999999</v>
      </c>
      <c r="E1819">
        <v>2.142625023352563E-2</v>
      </c>
    </row>
    <row r="1820" spans="1:5" x14ac:dyDescent="0.25">
      <c r="A1820" s="3">
        <v>1.324849537037037</v>
      </c>
      <c r="B1820" t="s">
        <v>5</v>
      </c>
      <c r="C1820">
        <v>50.043867030000001</v>
      </c>
      <c r="D1820">
        <v>15.07552272</v>
      </c>
      <c r="E1820">
        <v>3.2967525876813203E-2</v>
      </c>
    </row>
    <row r="1821" spans="1:5" x14ac:dyDescent="0.25">
      <c r="A1821" s="3">
        <v>1.3249305555555559</v>
      </c>
      <c r="B1821" t="s">
        <v>5</v>
      </c>
      <c r="C1821">
        <v>50.043867179999999</v>
      </c>
      <c r="D1821">
        <v>15.07552169</v>
      </c>
      <c r="E1821">
        <v>1.077417515024307E-2</v>
      </c>
    </row>
    <row r="1822" spans="1:5" x14ac:dyDescent="0.25">
      <c r="A1822" s="3">
        <v>1.325011574074074</v>
      </c>
      <c r="B1822" t="s">
        <v>5</v>
      </c>
      <c r="C1822">
        <v>50.043867659999997</v>
      </c>
      <c r="D1822">
        <v>15.075521070000001</v>
      </c>
      <c r="E1822">
        <v>9.9066189105924546E-3</v>
      </c>
    </row>
    <row r="1823" spans="1:5" x14ac:dyDescent="0.25">
      <c r="A1823" s="3">
        <v>1.325092592592592</v>
      </c>
      <c r="B1823" t="s">
        <v>5</v>
      </c>
      <c r="C1823">
        <v>50.043868600000003</v>
      </c>
      <c r="D1823">
        <v>15.07552035</v>
      </c>
      <c r="E1823">
        <v>1.6640613255215458E-2</v>
      </c>
    </row>
    <row r="1824" spans="1:5" x14ac:dyDescent="0.25">
      <c r="A1824" s="3">
        <v>1.325173611111111</v>
      </c>
      <c r="B1824" t="s">
        <v>5</v>
      </c>
      <c r="C1824">
        <v>50.043869520000001</v>
      </c>
      <c r="D1824">
        <v>15.075519910000001</v>
      </c>
      <c r="E1824">
        <v>1.528797084179305E-2</v>
      </c>
    </row>
    <row r="1825" spans="1:5" x14ac:dyDescent="0.25">
      <c r="A1825" s="3">
        <v>1.3252199074074069</v>
      </c>
      <c r="B1825" t="s">
        <v>5</v>
      </c>
      <c r="C1825">
        <v>50.043869979999997</v>
      </c>
      <c r="D1825">
        <v>15.075519890000001</v>
      </c>
      <c r="E1825">
        <v>1.2792400164883319E-2</v>
      </c>
    </row>
    <row r="1826" spans="1:5" x14ac:dyDescent="0.25">
      <c r="A1826" s="3">
        <v>1.3252546296296299</v>
      </c>
      <c r="B1826" t="s">
        <v>5</v>
      </c>
      <c r="C1826">
        <v>50.043870210000001</v>
      </c>
      <c r="D1826">
        <v>15.07551986</v>
      </c>
      <c r="E1826">
        <v>8.5548004688533966E-3</v>
      </c>
    </row>
    <row r="1827" spans="1:5" x14ac:dyDescent="0.25">
      <c r="A1827" s="3">
        <v>1.325335648148148</v>
      </c>
      <c r="B1827" t="s">
        <v>5</v>
      </c>
      <c r="C1827">
        <v>50.043872499999999</v>
      </c>
      <c r="D1827">
        <v>15.075522339999999</v>
      </c>
      <c r="E1827">
        <v>4.4309326574016893E-2</v>
      </c>
    </row>
    <row r="1828" spans="1:5" x14ac:dyDescent="0.25">
      <c r="A1828" s="3">
        <v>1.3254166666666669</v>
      </c>
      <c r="B1828" t="s">
        <v>5</v>
      </c>
      <c r="C1828">
        <v>50.043874639999999</v>
      </c>
      <c r="D1828">
        <v>15.075525689999999</v>
      </c>
      <c r="E1828">
        <v>4.8202515468477279E-2</v>
      </c>
    </row>
    <row r="1829" spans="1:5" x14ac:dyDescent="0.25">
      <c r="A1829" s="3">
        <v>1.325497685185185</v>
      </c>
      <c r="B1829" t="s">
        <v>5</v>
      </c>
      <c r="C1829">
        <v>50.043875900000003</v>
      </c>
      <c r="D1829">
        <v>15.07552823</v>
      </c>
      <c r="E1829">
        <v>3.2741506783774833E-2</v>
      </c>
    </row>
    <row r="1830" spans="1:5" x14ac:dyDescent="0.25">
      <c r="A1830" s="3">
        <v>1.3255787037037039</v>
      </c>
      <c r="B1830" t="s">
        <v>5</v>
      </c>
      <c r="C1830">
        <v>50.043876609999998</v>
      </c>
      <c r="D1830">
        <v>15.075529270000001</v>
      </c>
      <c r="E1830">
        <v>1.5484202488211741E-2</v>
      </c>
    </row>
    <row r="1831" spans="1:5" x14ac:dyDescent="0.25">
      <c r="A1831" s="3">
        <v>1.3256597222222219</v>
      </c>
      <c r="B1831" t="s">
        <v>5</v>
      </c>
      <c r="C1831">
        <v>50.04387775</v>
      </c>
      <c r="D1831">
        <v>15.075531529999999</v>
      </c>
      <c r="E1831">
        <v>2.931667591384934E-2</v>
      </c>
    </row>
    <row r="1832" spans="1:5" x14ac:dyDescent="0.25">
      <c r="A1832" s="3">
        <v>1.3257407407407411</v>
      </c>
      <c r="B1832" t="s">
        <v>5</v>
      </c>
      <c r="C1832">
        <v>50.043879599999997</v>
      </c>
      <c r="D1832">
        <v>15.075533249999999</v>
      </c>
      <c r="E1832">
        <v>3.4226932094599517E-2</v>
      </c>
    </row>
    <row r="1833" spans="1:5" x14ac:dyDescent="0.25">
      <c r="A1833" s="3">
        <v>1.3258217592592589</v>
      </c>
      <c r="B1833" t="s">
        <v>5</v>
      </c>
      <c r="C1833">
        <v>50.043881679999998</v>
      </c>
      <c r="D1833">
        <v>15.07553255</v>
      </c>
      <c r="E1833">
        <v>3.3803640944309092E-2</v>
      </c>
    </row>
    <row r="1834" spans="1:5" x14ac:dyDescent="0.25">
      <c r="A1834" s="3">
        <v>1.3259027777777781</v>
      </c>
      <c r="B1834" t="s">
        <v>5</v>
      </c>
      <c r="C1834">
        <v>50.043882570000001</v>
      </c>
      <c r="D1834">
        <v>15.075532020000001</v>
      </c>
      <c r="E1834">
        <v>1.513623027530109E-2</v>
      </c>
    </row>
    <row r="1835" spans="1:5" x14ac:dyDescent="0.25">
      <c r="A1835" s="3">
        <v>1.3259143518518519</v>
      </c>
      <c r="B1835" t="s">
        <v>5</v>
      </c>
      <c r="C1835">
        <v>50.043882590000003</v>
      </c>
      <c r="D1835">
        <v>15.07553192</v>
      </c>
      <c r="E1835">
        <v>7.479227089912382E-3</v>
      </c>
    </row>
    <row r="1836" spans="1:5" x14ac:dyDescent="0.25">
      <c r="A1836" s="3">
        <v>1.3259837962962959</v>
      </c>
      <c r="B1836" t="s">
        <v>5</v>
      </c>
      <c r="C1836">
        <v>50.043883170000001</v>
      </c>
      <c r="D1836">
        <v>15.07553119</v>
      </c>
      <c r="E1836">
        <v>1.3821056092924231E-2</v>
      </c>
    </row>
    <row r="1837" spans="1:5" x14ac:dyDescent="0.25">
      <c r="A1837" s="3">
        <v>1.3260648148148151</v>
      </c>
      <c r="B1837" t="s">
        <v>5</v>
      </c>
      <c r="C1837">
        <v>50.043881919999997</v>
      </c>
      <c r="D1837">
        <v>15.075527559999999</v>
      </c>
      <c r="E1837">
        <v>4.2018545450997487E-2</v>
      </c>
    </row>
    <row r="1838" spans="1:5" x14ac:dyDescent="0.25">
      <c r="A1838" s="3">
        <v>1.3261458333333329</v>
      </c>
      <c r="B1838" t="s">
        <v>5</v>
      </c>
      <c r="C1838">
        <v>50.043880459999997</v>
      </c>
      <c r="D1838">
        <v>15.0755243</v>
      </c>
      <c r="E1838">
        <v>4.0544560720914398E-2</v>
      </c>
    </row>
    <row r="1839" spans="1:5" x14ac:dyDescent="0.25">
      <c r="A1839" s="3">
        <v>1.3262268518518521</v>
      </c>
      <c r="B1839" t="s">
        <v>5</v>
      </c>
      <c r="C1839">
        <v>50.043880369999997</v>
      </c>
      <c r="D1839">
        <v>15.07552315</v>
      </c>
      <c r="E1839">
        <v>1.181834485184015E-2</v>
      </c>
    </row>
    <row r="1840" spans="1:5" x14ac:dyDescent="0.25">
      <c r="A1840" s="3">
        <v>1.3263078703703699</v>
      </c>
      <c r="B1840" t="s">
        <v>5</v>
      </c>
      <c r="C1840">
        <v>50.04387973</v>
      </c>
      <c r="D1840">
        <v>15.075522189999999</v>
      </c>
      <c r="E1840">
        <v>1.4116098530566589E-2</v>
      </c>
    </row>
    <row r="1841" spans="1:5" x14ac:dyDescent="0.25">
      <c r="A1841" s="3">
        <v>1.3263888888888891</v>
      </c>
      <c r="B1841" t="s">
        <v>5</v>
      </c>
      <c r="C1841">
        <v>50.043877340000002</v>
      </c>
      <c r="D1841">
        <v>15.075519590000001</v>
      </c>
      <c r="E1841">
        <v>4.6312499695199523E-2</v>
      </c>
    </row>
    <row r="1842" spans="1:5" x14ac:dyDescent="0.25">
      <c r="A1842" s="3">
        <v>1.3264699074074069</v>
      </c>
      <c r="B1842" t="s">
        <v>5</v>
      </c>
      <c r="C1842">
        <v>50.043873660000003</v>
      </c>
      <c r="D1842">
        <v>15.075518499999999</v>
      </c>
      <c r="E1842">
        <v>5.950492145080305E-2</v>
      </c>
    </row>
    <row r="1843" spans="1:5" x14ac:dyDescent="0.25">
      <c r="A1843" s="3">
        <v>1.326550925925926</v>
      </c>
      <c r="B1843" t="s">
        <v>5</v>
      </c>
      <c r="C1843">
        <v>50.043870830000003</v>
      </c>
      <c r="D1843">
        <v>15.075518450000001</v>
      </c>
      <c r="E1843">
        <v>4.4957413936754183E-2</v>
      </c>
    </row>
    <row r="1844" spans="1:5" x14ac:dyDescent="0.25">
      <c r="A1844" s="3">
        <v>1.326608796296296</v>
      </c>
      <c r="B1844" t="s">
        <v>5</v>
      </c>
      <c r="C1844">
        <v>50.043869409999999</v>
      </c>
      <c r="D1844">
        <v>15.075518669999999</v>
      </c>
      <c r="E1844">
        <v>3.1735283236056899E-2</v>
      </c>
    </row>
    <row r="1845" spans="1:5" x14ac:dyDescent="0.25">
      <c r="A1845" s="3">
        <v>1.3266319444444441</v>
      </c>
      <c r="B1845" t="s">
        <v>5</v>
      </c>
      <c r="C1845">
        <v>50.043868809999999</v>
      </c>
      <c r="D1845">
        <v>15.075518949999999</v>
      </c>
      <c r="E1845">
        <v>3.482433930056008E-2</v>
      </c>
    </row>
    <row r="1846" spans="1:5" x14ac:dyDescent="0.25">
      <c r="A1846" s="3">
        <v>1.3266782407407409</v>
      </c>
      <c r="B1846" t="s">
        <v>5</v>
      </c>
      <c r="C1846">
        <v>50.043868410000002</v>
      </c>
      <c r="D1846">
        <v>15.075519440000001</v>
      </c>
      <c r="E1846">
        <v>1.4147957381007589E-2</v>
      </c>
    </row>
    <row r="1847" spans="1:5" x14ac:dyDescent="0.25">
      <c r="A1847" s="3">
        <v>1.326712962962963</v>
      </c>
      <c r="B1847" t="s">
        <v>5</v>
      </c>
      <c r="C1847">
        <v>50.043864540000001</v>
      </c>
      <c r="D1847">
        <v>15.07550092</v>
      </c>
      <c r="E1847">
        <v>0.46358446354978738</v>
      </c>
    </row>
    <row r="1848" spans="1:5" x14ac:dyDescent="0.25">
      <c r="A1848" s="3">
        <v>1.3267361111111109</v>
      </c>
      <c r="B1848" t="s">
        <v>5</v>
      </c>
      <c r="C1848">
        <v>50.043864820000003</v>
      </c>
      <c r="D1848">
        <v>15.07548632</v>
      </c>
      <c r="E1848">
        <v>0.52152165112657234</v>
      </c>
    </row>
    <row r="1849" spans="1:5" x14ac:dyDescent="0.25">
      <c r="A1849" s="3">
        <v>1.3267361111111109</v>
      </c>
      <c r="B1849" t="s">
        <v>5</v>
      </c>
      <c r="C1849">
        <v>50.043864820000003</v>
      </c>
      <c r="D1849">
        <v>15.07548632</v>
      </c>
      <c r="E1849">
        <v>0</v>
      </c>
    </row>
    <row r="1850" spans="1:5" x14ac:dyDescent="0.25">
      <c r="A1850" s="3">
        <v>1.3267476851851849</v>
      </c>
      <c r="B1850" t="s">
        <v>5</v>
      </c>
      <c r="C1850">
        <v>50.043866049999998</v>
      </c>
      <c r="D1850">
        <v>15.07547924</v>
      </c>
      <c r="E1850">
        <v>0.52375209629185859</v>
      </c>
    </row>
    <row r="1851" spans="1:5" x14ac:dyDescent="0.25">
      <c r="A1851" s="3">
        <v>1.3267476851851849</v>
      </c>
      <c r="B1851" t="s">
        <v>5</v>
      </c>
      <c r="C1851">
        <v>50.043866049999998</v>
      </c>
      <c r="D1851">
        <v>15.07547924</v>
      </c>
      <c r="E1851">
        <v>0</v>
      </c>
    </row>
    <row r="1852" spans="1:5" x14ac:dyDescent="0.25">
      <c r="A1852" s="3">
        <v>1.326793981481482</v>
      </c>
      <c r="B1852" t="s">
        <v>5</v>
      </c>
      <c r="C1852">
        <v>50.043867480000003</v>
      </c>
      <c r="D1852">
        <v>15.07547542</v>
      </c>
      <c r="E1852">
        <v>7.8936294626495013E-2</v>
      </c>
    </row>
    <row r="1853" spans="1:5" x14ac:dyDescent="0.25">
      <c r="A1853" s="3">
        <v>1.3268171296296301</v>
      </c>
      <c r="B1853" t="s">
        <v>5</v>
      </c>
      <c r="C1853">
        <v>50.043868519999997</v>
      </c>
      <c r="D1853">
        <v>15.0754725</v>
      </c>
      <c r="E1853">
        <v>0.11921832084799899</v>
      </c>
    </row>
    <row r="1854" spans="1:5" x14ac:dyDescent="0.25">
      <c r="A1854" s="3">
        <v>1.326863425925926</v>
      </c>
      <c r="B1854" t="s">
        <v>5</v>
      </c>
      <c r="C1854">
        <v>50.043873359999999</v>
      </c>
      <c r="D1854">
        <v>15.075442280000001</v>
      </c>
      <c r="E1854">
        <v>0.55602278491542279</v>
      </c>
    </row>
    <row r="1855" spans="1:5" x14ac:dyDescent="0.25">
      <c r="A1855" s="3">
        <v>1.326875</v>
      </c>
      <c r="B1855" t="s">
        <v>5</v>
      </c>
      <c r="C1855">
        <v>50.04387406</v>
      </c>
      <c r="D1855">
        <v>15.07543628</v>
      </c>
      <c r="E1855">
        <v>0.43546960956578601</v>
      </c>
    </row>
    <row r="1856" spans="1:5" x14ac:dyDescent="0.25">
      <c r="A1856" s="3">
        <v>1.326956018518519</v>
      </c>
      <c r="B1856" t="s">
        <v>5</v>
      </c>
      <c r="C1856">
        <v>50.043874219999999</v>
      </c>
      <c r="D1856">
        <v>15.075432920000001</v>
      </c>
      <c r="E1856">
        <v>3.4370647590545603E-2</v>
      </c>
    </row>
    <row r="1857" spans="1:5" x14ac:dyDescent="0.25">
      <c r="A1857" s="3">
        <v>1.326967592592593</v>
      </c>
      <c r="B1857" t="s">
        <v>5</v>
      </c>
      <c r="C1857">
        <v>50.043874150000001</v>
      </c>
      <c r="D1857">
        <v>15.075433589999999</v>
      </c>
      <c r="E1857">
        <v>4.8473360482608682E-2</v>
      </c>
    </row>
    <row r="1858" spans="1:5" x14ac:dyDescent="0.25">
      <c r="A1858" s="3">
        <v>1.326979166666667</v>
      </c>
      <c r="B1858" t="s">
        <v>5</v>
      </c>
      <c r="C1858">
        <v>50.043874619999997</v>
      </c>
      <c r="D1858">
        <v>15.075429160000001</v>
      </c>
      <c r="E1858">
        <v>0.32063184692985458</v>
      </c>
    </row>
    <row r="1859" spans="1:5" x14ac:dyDescent="0.25">
      <c r="A1859" s="3">
        <v>1.327025462962963</v>
      </c>
      <c r="B1859" t="s">
        <v>5</v>
      </c>
      <c r="C1859">
        <v>50.04388093</v>
      </c>
      <c r="D1859">
        <v>15.0753866</v>
      </c>
      <c r="E1859">
        <v>0.77978186334420629</v>
      </c>
    </row>
    <row r="1860" spans="1:5" x14ac:dyDescent="0.25">
      <c r="A1860" s="3">
        <v>1.327037037037037</v>
      </c>
      <c r="B1860" t="s">
        <v>5</v>
      </c>
      <c r="C1860">
        <v>50.043882740000001</v>
      </c>
      <c r="D1860">
        <v>15.075375190000001</v>
      </c>
      <c r="E1860">
        <v>0.8392713314051099</v>
      </c>
    </row>
    <row r="1861" spans="1:5" x14ac:dyDescent="0.25">
      <c r="A1861" s="3">
        <v>1.327037037037037</v>
      </c>
      <c r="B1861" t="s">
        <v>5</v>
      </c>
      <c r="C1861">
        <v>50.043882740000001</v>
      </c>
      <c r="D1861">
        <v>15.075375190000001</v>
      </c>
      <c r="E1861">
        <v>0</v>
      </c>
    </row>
    <row r="1862" spans="1:5" x14ac:dyDescent="0.25">
      <c r="A1862" s="3">
        <v>1.327094907407407</v>
      </c>
      <c r="B1862" t="s">
        <v>5</v>
      </c>
      <c r="C1862">
        <v>50.043891109999997</v>
      </c>
      <c r="D1862">
        <v>15.075320769999999</v>
      </c>
      <c r="E1862">
        <v>0.79919955211308547</v>
      </c>
    </row>
    <row r="1863" spans="1:5" x14ac:dyDescent="0.25">
      <c r="A1863" s="3">
        <v>1.327118055555556</v>
      </c>
      <c r="B1863" t="s">
        <v>5</v>
      </c>
      <c r="C1863">
        <v>50.0438939</v>
      </c>
      <c r="D1863">
        <v>15.075298610000001</v>
      </c>
      <c r="E1863">
        <v>0.80627853071125299</v>
      </c>
    </row>
    <row r="1864" spans="1:5" x14ac:dyDescent="0.25">
      <c r="A1864" s="3">
        <v>1.327141203703704</v>
      </c>
      <c r="B1864" t="s">
        <v>5</v>
      </c>
      <c r="C1864">
        <v>50.043897270000002</v>
      </c>
      <c r="D1864">
        <v>15.07527666</v>
      </c>
      <c r="E1864">
        <v>0.80580390993440076</v>
      </c>
    </row>
    <row r="1865" spans="1:5" x14ac:dyDescent="0.25">
      <c r="A1865" s="3">
        <v>1.3271759259259259</v>
      </c>
      <c r="B1865" t="s">
        <v>5</v>
      </c>
      <c r="C1865">
        <v>50.043904300000001</v>
      </c>
      <c r="D1865">
        <v>15.07524329</v>
      </c>
      <c r="E1865">
        <v>0.83595748063857833</v>
      </c>
    </row>
    <row r="1866" spans="1:5" x14ac:dyDescent="0.25">
      <c r="A1866" s="3">
        <v>1.327199074074074</v>
      </c>
      <c r="B1866" t="s">
        <v>5</v>
      </c>
      <c r="C1866">
        <v>50.043907670000003</v>
      </c>
      <c r="D1866">
        <v>15.075219779999999</v>
      </c>
      <c r="E1866">
        <v>0.8600740162541608</v>
      </c>
    </row>
    <row r="1867" spans="1:5" x14ac:dyDescent="0.25">
      <c r="A1867" s="3">
        <v>1.327199074074074</v>
      </c>
      <c r="B1867" t="s">
        <v>5</v>
      </c>
      <c r="C1867">
        <v>50.043907670000003</v>
      </c>
      <c r="D1867">
        <v>15.075219779999999</v>
      </c>
      <c r="E1867">
        <v>0</v>
      </c>
    </row>
    <row r="1868" spans="1:5" x14ac:dyDescent="0.25">
      <c r="A1868" s="3">
        <v>1.3272453703703699</v>
      </c>
      <c r="B1868" t="s">
        <v>5</v>
      </c>
      <c r="C1868">
        <v>50.043913369999999</v>
      </c>
      <c r="D1868">
        <v>15.075174560000001</v>
      </c>
      <c r="E1868">
        <v>0.82268700480189472</v>
      </c>
    </row>
    <row r="1869" spans="1:5" x14ac:dyDescent="0.25">
      <c r="A1869" s="3">
        <v>1.3272800925925929</v>
      </c>
      <c r="B1869" t="s">
        <v>5</v>
      </c>
      <c r="C1869">
        <v>50.043916969999998</v>
      </c>
      <c r="D1869">
        <v>15.07514757</v>
      </c>
      <c r="E1869">
        <v>0.65615725773496847</v>
      </c>
    </row>
    <row r="1870" spans="1:5" x14ac:dyDescent="0.25">
      <c r="A1870" s="3">
        <v>1.327303240740741</v>
      </c>
      <c r="B1870" t="s">
        <v>5</v>
      </c>
      <c r="C1870">
        <v>50.043919549999998</v>
      </c>
      <c r="D1870">
        <v>15.07512734</v>
      </c>
      <c r="E1870">
        <v>0.73641132608431414</v>
      </c>
    </row>
    <row r="1871" spans="1:5" x14ac:dyDescent="0.25">
      <c r="A1871" s="3">
        <v>1.3273148148148151</v>
      </c>
      <c r="B1871" t="s">
        <v>5</v>
      </c>
      <c r="C1871">
        <v>50.043920700000001</v>
      </c>
      <c r="D1871">
        <v>15.07511817</v>
      </c>
      <c r="E1871">
        <v>0.66719307111063009</v>
      </c>
    </row>
    <row r="1872" spans="1:5" x14ac:dyDescent="0.25">
      <c r="A1872" s="3">
        <v>1.327361111111111</v>
      </c>
      <c r="B1872" t="s">
        <v>5</v>
      </c>
      <c r="C1872">
        <v>50.043925600000001</v>
      </c>
      <c r="D1872">
        <v>15.07508326</v>
      </c>
      <c r="E1872">
        <v>0.63793751564887125</v>
      </c>
    </row>
    <row r="1873" spans="1:5" x14ac:dyDescent="0.25">
      <c r="A1873" s="3">
        <v>1.3274074074074069</v>
      </c>
      <c r="B1873" t="s">
        <v>5</v>
      </c>
      <c r="C1873">
        <v>50.043931100000002</v>
      </c>
      <c r="D1873">
        <v>15.075052940000001</v>
      </c>
      <c r="E1873">
        <v>0.56246224524728794</v>
      </c>
    </row>
    <row r="1874" spans="1:5" x14ac:dyDescent="0.25">
      <c r="A1874" s="3">
        <v>1.327418981481481</v>
      </c>
      <c r="B1874" t="s">
        <v>5</v>
      </c>
      <c r="C1874">
        <v>50.043931829999998</v>
      </c>
      <c r="D1874">
        <v>15.07504466</v>
      </c>
      <c r="E1874">
        <v>0.59681558370599852</v>
      </c>
    </row>
    <row r="1875" spans="1:5" x14ac:dyDescent="0.25">
      <c r="A1875" s="3">
        <v>1.3274421296296299</v>
      </c>
      <c r="B1875" t="s">
        <v>5</v>
      </c>
      <c r="C1875">
        <v>50.043933199999998</v>
      </c>
      <c r="D1875">
        <v>15.07502779</v>
      </c>
      <c r="E1875">
        <v>0.6071350124090571</v>
      </c>
    </row>
    <row r="1876" spans="1:5" x14ac:dyDescent="0.25">
      <c r="A1876" s="3">
        <v>1.327523148148148</v>
      </c>
      <c r="B1876" t="s">
        <v>5</v>
      </c>
      <c r="C1876">
        <v>50.043945440000002</v>
      </c>
      <c r="D1876">
        <v>15.07496585</v>
      </c>
      <c r="E1876">
        <v>0.66110878837183862</v>
      </c>
    </row>
    <row r="1877" spans="1:5" x14ac:dyDescent="0.25">
      <c r="A1877" s="3">
        <v>1.327534722222222</v>
      </c>
      <c r="B1877" t="s">
        <v>5</v>
      </c>
      <c r="C1877">
        <v>50.04394748</v>
      </c>
      <c r="D1877">
        <v>15.074956609999999</v>
      </c>
      <c r="E1877">
        <v>0.69772566646805445</v>
      </c>
    </row>
    <row r="1878" spans="1:5" x14ac:dyDescent="0.25">
      <c r="A1878" s="3">
        <v>1.327534722222222</v>
      </c>
      <c r="B1878" t="s">
        <v>5</v>
      </c>
      <c r="C1878">
        <v>50.04394748</v>
      </c>
      <c r="D1878">
        <v>15.074956609999999</v>
      </c>
      <c r="E1878">
        <v>0</v>
      </c>
    </row>
    <row r="1879" spans="1:5" x14ac:dyDescent="0.25">
      <c r="A1879" s="3">
        <v>1.3275925925925931</v>
      </c>
      <c r="B1879" t="s">
        <v>5</v>
      </c>
      <c r="C1879">
        <v>50.043953500000001</v>
      </c>
      <c r="D1879">
        <v>15.07491344</v>
      </c>
      <c r="E1879">
        <v>0.63091635789116041</v>
      </c>
    </row>
    <row r="1880" spans="1:5" x14ac:dyDescent="0.25">
      <c r="A1880" s="3">
        <v>1.3276041666666669</v>
      </c>
      <c r="B1880" t="s">
        <v>5</v>
      </c>
      <c r="C1880">
        <v>50.04395461</v>
      </c>
      <c r="D1880">
        <v>15.07490441</v>
      </c>
      <c r="E1880">
        <v>0.65653274706249265</v>
      </c>
    </row>
    <row r="1881" spans="1:5" x14ac:dyDescent="0.25">
      <c r="A1881" s="3">
        <v>1.327627314814815</v>
      </c>
      <c r="B1881" t="s">
        <v>5</v>
      </c>
      <c r="C1881">
        <v>50.043956770000001</v>
      </c>
      <c r="D1881">
        <v>15.07488811</v>
      </c>
      <c r="E1881">
        <v>0.59424716584856496</v>
      </c>
    </row>
    <row r="1882" spans="1:5" x14ac:dyDescent="0.25">
      <c r="A1882" s="3">
        <v>1.327685185185185</v>
      </c>
      <c r="B1882" t="s">
        <v>6</v>
      </c>
      <c r="C1882">
        <v>50.043965239999999</v>
      </c>
      <c r="D1882">
        <v>15.07484084</v>
      </c>
      <c r="E1882">
        <v>0.70088972402267324</v>
      </c>
    </row>
    <row r="1883" spans="1:5" x14ac:dyDescent="0.25">
      <c r="A1883" s="3">
        <v>1.327719907407408</v>
      </c>
      <c r="B1883" t="s">
        <v>6</v>
      </c>
      <c r="C1883">
        <v>50.043971419999998</v>
      </c>
      <c r="D1883">
        <v>15.074812769999999</v>
      </c>
      <c r="E1883">
        <v>0.70632716574817511</v>
      </c>
    </row>
    <row r="1884" spans="1:5" x14ac:dyDescent="0.25">
      <c r="A1884" s="3">
        <v>1.3277430555555561</v>
      </c>
      <c r="B1884" t="s">
        <v>6</v>
      </c>
      <c r="C1884">
        <v>50.043979360000002</v>
      </c>
      <c r="D1884">
        <v>15.074796770000001</v>
      </c>
      <c r="E1884">
        <v>0.72196075381130964</v>
      </c>
    </row>
    <row r="1885" spans="1:5" x14ac:dyDescent="0.25">
      <c r="A1885" s="3">
        <v>1.3277662037037039</v>
      </c>
      <c r="B1885" t="s">
        <v>6</v>
      </c>
      <c r="C1885">
        <v>50.043990649999998</v>
      </c>
      <c r="D1885">
        <v>15.074788529999999</v>
      </c>
      <c r="E1885">
        <v>0.69322351597903331</v>
      </c>
    </row>
    <row r="1886" spans="1:5" x14ac:dyDescent="0.25">
      <c r="A1886" s="3">
        <v>1.3278356481481479</v>
      </c>
      <c r="B1886" t="s">
        <v>6</v>
      </c>
      <c r="C1886">
        <v>50.044028580000003</v>
      </c>
      <c r="D1886">
        <v>15.074786120000001</v>
      </c>
      <c r="E1886">
        <v>0.70352220439695234</v>
      </c>
    </row>
    <row r="1887" spans="1:5" x14ac:dyDescent="0.25">
      <c r="A1887" s="3">
        <v>1.327847222222222</v>
      </c>
      <c r="B1887" t="s">
        <v>6</v>
      </c>
      <c r="C1887">
        <v>50.04403525</v>
      </c>
      <c r="D1887">
        <v>15.074783500000001</v>
      </c>
      <c r="E1887">
        <v>0.76490399420618949</v>
      </c>
    </row>
    <row r="1888" spans="1:5" x14ac:dyDescent="0.25">
      <c r="A1888" s="3">
        <v>1.327858796296296</v>
      </c>
      <c r="B1888" t="s">
        <v>6</v>
      </c>
      <c r="C1888">
        <v>50.044040989999999</v>
      </c>
      <c r="D1888">
        <v>15.07477929</v>
      </c>
      <c r="E1888">
        <v>0.70551719386600975</v>
      </c>
    </row>
    <row r="1889" spans="1:5" x14ac:dyDescent="0.25">
      <c r="A1889" s="3">
        <v>1.3279282407407409</v>
      </c>
      <c r="B1889" t="s">
        <v>6</v>
      </c>
      <c r="C1889">
        <v>50.044058900000003</v>
      </c>
      <c r="D1889">
        <v>15.07473549</v>
      </c>
      <c r="E1889">
        <v>0.61798802080848991</v>
      </c>
    </row>
    <row r="1890" spans="1:5" x14ac:dyDescent="0.25">
      <c r="A1890" s="3">
        <v>1.3279398148148149</v>
      </c>
      <c r="B1890" t="s">
        <v>6</v>
      </c>
      <c r="C1890">
        <v>50.044061419999998</v>
      </c>
      <c r="D1890">
        <v>15.07472675</v>
      </c>
      <c r="E1890">
        <v>0.68413418322477515</v>
      </c>
    </row>
    <row r="1891" spans="1:5" x14ac:dyDescent="0.25">
      <c r="A1891" s="3">
        <v>1.3279745370370371</v>
      </c>
      <c r="B1891" t="s">
        <v>6</v>
      </c>
      <c r="C1891">
        <v>50.044068420000002</v>
      </c>
      <c r="D1891">
        <v>15.07470124</v>
      </c>
      <c r="E1891">
        <v>0.66032435432649939</v>
      </c>
    </row>
    <row r="1892" spans="1:5" x14ac:dyDescent="0.25">
      <c r="A1892" s="3">
        <v>1.3280092592592589</v>
      </c>
      <c r="B1892" t="s">
        <v>6</v>
      </c>
      <c r="C1892">
        <v>50.044075849999999</v>
      </c>
      <c r="D1892">
        <v>15.07467845</v>
      </c>
      <c r="E1892">
        <v>0.60837221688796894</v>
      </c>
    </row>
    <row r="1893" spans="1:5" x14ac:dyDescent="0.25">
      <c r="A1893" s="3">
        <v>1.3280092592592589</v>
      </c>
      <c r="B1893" t="s">
        <v>6</v>
      </c>
      <c r="C1893">
        <v>50.044075849999999</v>
      </c>
      <c r="D1893">
        <v>15.07467845</v>
      </c>
      <c r="E1893">
        <v>0</v>
      </c>
    </row>
    <row r="1894" spans="1:5" x14ac:dyDescent="0.25">
      <c r="A1894" s="3">
        <v>1.32806712962963</v>
      </c>
      <c r="B1894" t="s">
        <v>6</v>
      </c>
      <c r="C1894">
        <v>50.044086040000003</v>
      </c>
      <c r="D1894">
        <v>15.0746363</v>
      </c>
      <c r="E1894">
        <v>0.64322120293265905</v>
      </c>
    </row>
    <row r="1895" spans="1:5" x14ac:dyDescent="0.25">
      <c r="A1895" s="3">
        <v>1.3280902777777781</v>
      </c>
      <c r="B1895" t="s">
        <v>6</v>
      </c>
      <c r="C1895">
        <v>50.044090199999999</v>
      </c>
      <c r="D1895">
        <v>15.0746202</v>
      </c>
      <c r="E1895">
        <v>0.61962749845344034</v>
      </c>
    </row>
    <row r="1896" spans="1:5" x14ac:dyDescent="0.25">
      <c r="A1896" s="3">
        <v>1.3281018518518519</v>
      </c>
      <c r="B1896" t="s">
        <v>6</v>
      </c>
      <c r="C1896">
        <v>50.044092550000002</v>
      </c>
      <c r="D1896">
        <v>15.074612159999999</v>
      </c>
      <c r="E1896">
        <v>0.63079844132045515</v>
      </c>
    </row>
    <row r="1897" spans="1:5" x14ac:dyDescent="0.25">
      <c r="A1897" s="3">
        <v>1.328136574074074</v>
      </c>
      <c r="B1897" t="s">
        <v>6</v>
      </c>
      <c r="C1897">
        <v>50.04409837</v>
      </c>
      <c r="D1897">
        <v>15.07458733</v>
      </c>
      <c r="E1897">
        <v>0.62916644152445433</v>
      </c>
    </row>
    <row r="1898" spans="1:5" x14ac:dyDescent="0.25">
      <c r="A1898" s="3">
        <v>1.32818287037037</v>
      </c>
      <c r="B1898" t="s">
        <v>6</v>
      </c>
      <c r="C1898">
        <v>50.044106210000002</v>
      </c>
      <c r="D1898">
        <v>15.074553180000001</v>
      </c>
      <c r="E1898">
        <v>0.64743999518202699</v>
      </c>
    </row>
    <row r="1899" spans="1:5" x14ac:dyDescent="0.25">
      <c r="A1899" s="3">
        <v>1.3282060185185181</v>
      </c>
      <c r="B1899" t="s">
        <v>6</v>
      </c>
      <c r="C1899">
        <v>50.044110570000001</v>
      </c>
      <c r="D1899">
        <v>15.07453862</v>
      </c>
      <c r="E1899">
        <v>0.57359649806009472</v>
      </c>
    </row>
    <row r="1900" spans="1:5" x14ac:dyDescent="0.25">
      <c r="A1900" s="3">
        <v>1.3282060185185181</v>
      </c>
      <c r="B1900" t="s">
        <v>6</v>
      </c>
      <c r="C1900">
        <v>50.044110570000001</v>
      </c>
      <c r="D1900">
        <v>15.07453862</v>
      </c>
      <c r="E1900">
        <v>0</v>
      </c>
    </row>
    <row r="1901" spans="1:5" x14ac:dyDescent="0.25">
      <c r="A1901" s="3">
        <v>1.3282523148148151</v>
      </c>
      <c r="B1901" t="s">
        <v>6</v>
      </c>
      <c r="C1901">
        <v>50.044118859999998</v>
      </c>
      <c r="D1901">
        <v>15.074507179999999</v>
      </c>
      <c r="E1901">
        <v>0.60674396679392684</v>
      </c>
    </row>
    <row r="1902" spans="1:5" x14ac:dyDescent="0.25">
      <c r="A1902" s="3">
        <v>1.3282754629629629</v>
      </c>
      <c r="B1902" t="s">
        <v>6</v>
      </c>
      <c r="C1902">
        <v>50.04412301</v>
      </c>
      <c r="D1902">
        <v>15.074489310000001</v>
      </c>
      <c r="E1902">
        <v>0.67847741137916906</v>
      </c>
    </row>
    <row r="1903" spans="1:5" x14ac:dyDescent="0.25">
      <c r="A1903" s="3">
        <v>1.3283101851851851</v>
      </c>
      <c r="B1903" t="s">
        <v>6</v>
      </c>
      <c r="C1903">
        <v>50.044129769999998</v>
      </c>
      <c r="D1903">
        <v>15.074464949999999</v>
      </c>
      <c r="E1903">
        <v>0.63166172400099518</v>
      </c>
    </row>
    <row r="1904" spans="1:5" x14ac:dyDescent="0.25">
      <c r="A1904" s="3">
        <v>1.328344907407407</v>
      </c>
      <c r="B1904" t="s">
        <v>6</v>
      </c>
      <c r="C1904">
        <v>50.044135390000001</v>
      </c>
      <c r="D1904">
        <v>15.074438280000001</v>
      </c>
      <c r="E1904">
        <v>0.6681288117230143</v>
      </c>
    </row>
    <row r="1905" spans="1:5" x14ac:dyDescent="0.25">
      <c r="A1905" s="3">
        <v>1.328344907407407</v>
      </c>
      <c r="B1905" t="s">
        <v>6</v>
      </c>
      <c r="C1905">
        <v>50.044135390000001</v>
      </c>
      <c r="D1905">
        <v>15.074438280000001</v>
      </c>
      <c r="E1905">
        <v>0</v>
      </c>
    </row>
    <row r="1906" spans="1:5" x14ac:dyDescent="0.25">
      <c r="A1906" s="3">
        <v>1.3284143518518521</v>
      </c>
      <c r="B1906" t="s">
        <v>6</v>
      </c>
      <c r="C1906">
        <v>50.04414525</v>
      </c>
      <c r="D1906">
        <v>15.074383340000001</v>
      </c>
      <c r="E1906">
        <v>0.67892208650402353</v>
      </c>
    </row>
    <row r="1907" spans="1:5" x14ac:dyDescent="0.25">
      <c r="A1907" s="3">
        <v>1.3284259259259259</v>
      </c>
      <c r="B1907" t="s">
        <v>6</v>
      </c>
      <c r="C1907">
        <v>50.044147160000001</v>
      </c>
      <c r="D1907">
        <v>15.074375</v>
      </c>
      <c r="E1907">
        <v>0.63228790451479777</v>
      </c>
    </row>
    <row r="1908" spans="1:5" x14ac:dyDescent="0.25">
      <c r="A1908" s="3">
        <v>1.3284259259259259</v>
      </c>
      <c r="B1908" t="s">
        <v>6</v>
      </c>
      <c r="C1908">
        <v>50.044147160000001</v>
      </c>
      <c r="D1908">
        <v>15.074375</v>
      </c>
      <c r="E1908">
        <v>0</v>
      </c>
    </row>
    <row r="1909" spans="1:5" x14ac:dyDescent="0.25">
      <c r="A1909" s="3">
        <v>1.3284837962962961</v>
      </c>
      <c r="B1909" t="s">
        <v>6</v>
      </c>
      <c r="C1909">
        <v>50.044155689999997</v>
      </c>
      <c r="D1909">
        <v>15.07433333</v>
      </c>
      <c r="E1909">
        <v>0.62462553538917187</v>
      </c>
    </row>
    <row r="1910" spans="1:5" x14ac:dyDescent="0.25">
      <c r="A1910" s="3">
        <v>1.3285069444444439</v>
      </c>
      <c r="B1910" t="s">
        <v>6</v>
      </c>
      <c r="C1910">
        <v>50.044159550000003</v>
      </c>
      <c r="D1910">
        <v>15.074315410000001</v>
      </c>
      <c r="E1910">
        <v>0.67485701366254214</v>
      </c>
    </row>
    <row r="1911" spans="1:5" x14ac:dyDescent="0.25">
      <c r="A1911" s="3">
        <v>1.328530092592592</v>
      </c>
      <c r="B1911" t="s">
        <v>6</v>
      </c>
      <c r="C1911">
        <v>50.044163259999998</v>
      </c>
      <c r="D1911">
        <v>15.074300279999999</v>
      </c>
      <c r="E1911">
        <v>0.57824920115462242</v>
      </c>
    </row>
    <row r="1912" spans="1:5" x14ac:dyDescent="0.25">
      <c r="A1912" s="3">
        <v>1.328553240740741</v>
      </c>
      <c r="B1912" t="s">
        <v>6</v>
      </c>
      <c r="C1912">
        <v>50.044166050000001</v>
      </c>
      <c r="D1912">
        <v>15.07428382</v>
      </c>
      <c r="E1912">
        <v>0.60782261428353834</v>
      </c>
    </row>
    <row r="1913" spans="1:5" x14ac:dyDescent="0.25">
      <c r="A1913" s="3">
        <v>1.3285763888888891</v>
      </c>
      <c r="B1913" t="s">
        <v>6</v>
      </c>
      <c r="C1913">
        <v>50.044169250000003</v>
      </c>
      <c r="D1913">
        <v>15.07426495</v>
      </c>
      <c r="E1913">
        <v>0.69683855381539894</v>
      </c>
    </row>
    <row r="1914" spans="1:5" x14ac:dyDescent="0.25">
      <c r="A1914" s="3">
        <v>1.328622685185185</v>
      </c>
      <c r="B1914" t="s">
        <v>6</v>
      </c>
      <c r="C1914">
        <v>50.044175490000001</v>
      </c>
      <c r="D1914">
        <v>15.07423122</v>
      </c>
      <c r="E1914">
        <v>0.62664376911348096</v>
      </c>
    </row>
    <row r="1915" spans="1:5" x14ac:dyDescent="0.25">
      <c r="A1915" s="3">
        <v>1.3286458333333331</v>
      </c>
      <c r="B1915" t="s">
        <v>6</v>
      </c>
      <c r="C1915">
        <v>50.044178909999999</v>
      </c>
      <c r="D1915">
        <v>15.07421377</v>
      </c>
      <c r="E1915">
        <v>0.6514122846159428</v>
      </c>
    </row>
    <row r="1916" spans="1:5" x14ac:dyDescent="0.25">
      <c r="A1916" s="3">
        <v>1.3286574074074069</v>
      </c>
      <c r="B1916" t="s">
        <v>6</v>
      </c>
      <c r="C1916">
        <v>50.044180699999998</v>
      </c>
      <c r="D1916">
        <v>15.074204849999999</v>
      </c>
      <c r="E1916">
        <v>0.66734196233474785</v>
      </c>
    </row>
    <row r="1917" spans="1:5" x14ac:dyDescent="0.25">
      <c r="A1917" s="3">
        <v>1.3286805555555561</v>
      </c>
      <c r="B1917" t="s">
        <v>6</v>
      </c>
      <c r="C1917">
        <v>50.04418338</v>
      </c>
      <c r="D1917">
        <v>15.074187719999999</v>
      </c>
      <c r="E1917">
        <v>0.62950631632648235</v>
      </c>
    </row>
    <row r="1918" spans="1:5" x14ac:dyDescent="0.25">
      <c r="A1918" s="3">
        <v>1.3287384259259261</v>
      </c>
      <c r="B1918" t="s">
        <v>6</v>
      </c>
      <c r="C1918">
        <v>50.044193030000002</v>
      </c>
      <c r="D1918">
        <v>15.074145809999999</v>
      </c>
      <c r="E1918">
        <v>0.63586026414416696</v>
      </c>
    </row>
    <row r="1919" spans="1:5" x14ac:dyDescent="0.25">
      <c r="A1919" s="3">
        <v>1.3287500000000001</v>
      </c>
      <c r="B1919" t="s">
        <v>6</v>
      </c>
      <c r="C1919">
        <v>50.044195289999998</v>
      </c>
      <c r="D1919">
        <v>15.074137220000001</v>
      </c>
      <c r="E1919">
        <v>0.6628842674399853</v>
      </c>
    </row>
    <row r="1920" spans="1:5" x14ac:dyDescent="0.25">
      <c r="A1920" s="3">
        <v>1.3287615740740739</v>
      </c>
      <c r="B1920" t="s">
        <v>6</v>
      </c>
      <c r="C1920">
        <v>50.04419729</v>
      </c>
      <c r="D1920">
        <v>15.07412938</v>
      </c>
      <c r="E1920">
        <v>0.60239967429168895</v>
      </c>
    </row>
    <row r="1921" spans="1:5" x14ac:dyDescent="0.25">
      <c r="A1921" s="3">
        <v>1.328819444444445</v>
      </c>
      <c r="B1921" t="s">
        <v>6</v>
      </c>
      <c r="C1921">
        <v>50.044205900000001</v>
      </c>
      <c r="D1921">
        <v>15.07408774</v>
      </c>
      <c r="E1921">
        <v>0.62475971013508169</v>
      </c>
    </row>
    <row r="1922" spans="1:5" x14ac:dyDescent="0.25">
      <c r="A1922" s="3">
        <v>1.328831018518519</v>
      </c>
      <c r="B1922" t="s">
        <v>6</v>
      </c>
      <c r="C1922">
        <v>50.044207759999999</v>
      </c>
      <c r="D1922">
        <v>15.074079080000001</v>
      </c>
      <c r="E1922">
        <v>0.65207078057316503</v>
      </c>
    </row>
    <row r="1923" spans="1:5" x14ac:dyDescent="0.25">
      <c r="A1923" s="3">
        <v>1.3288657407407409</v>
      </c>
      <c r="B1923" t="s">
        <v>6</v>
      </c>
      <c r="C1923">
        <v>50.044213890000002</v>
      </c>
      <c r="D1923">
        <v>15.0740532</v>
      </c>
      <c r="E1923">
        <v>0.65658661435159227</v>
      </c>
    </row>
    <row r="1924" spans="1:5" x14ac:dyDescent="0.25">
      <c r="A1924" s="3">
        <v>1.328888888888889</v>
      </c>
      <c r="B1924" t="s">
        <v>6</v>
      </c>
      <c r="C1924">
        <v>50.044216689999999</v>
      </c>
      <c r="D1924">
        <v>15.074036339999999</v>
      </c>
      <c r="E1924">
        <v>0.62178055780846331</v>
      </c>
    </row>
    <row r="1925" spans="1:5" x14ac:dyDescent="0.25">
      <c r="A1925" s="3">
        <v>1.328900462962963</v>
      </c>
      <c r="B1925" t="s">
        <v>6</v>
      </c>
      <c r="C1925">
        <v>50.044218100000002</v>
      </c>
      <c r="D1925">
        <v>15.07402716</v>
      </c>
      <c r="E1925">
        <v>0.6740227589335076</v>
      </c>
    </row>
    <row r="1926" spans="1:5" x14ac:dyDescent="0.25">
      <c r="A1926" s="3">
        <v>1.3289699074074071</v>
      </c>
      <c r="B1926" t="s">
        <v>6</v>
      </c>
      <c r="C1926">
        <v>50.044228590000003</v>
      </c>
      <c r="D1926">
        <v>15.07397622</v>
      </c>
      <c r="E1926">
        <v>0.63666887035265529</v>
      </c>
    </row>
    <row r="1927" spans="1:5" x14ac:dyDescent="0.25">
      <c r="A1927" s="3">
        <v>1.328981481481482</v>
      </c>
      <c r="B1927" t="s">
        <v>6</v>
      </c>
      <c r="C1927">
        <v>50.044230380000002</v>
      </c>
      <c r="D1927">
        <v>15.07396761</v>
      </c>
      <c r="E1927">
        <v>0.64624582700344646</v>
      </c>
    </row>
    <row r="1928" spans="1:5" x14ac:dyDescent="0.25">
      <c r="A1928" s="3">
        <v>1.328981481481482</v>
      </c>
      <c r="B1928" t="s">
        <v>6</v>
      </c>
      <c r="C1928">
        <v>50.044230380000002</v>
      </c>
      <c r="D1928">
        <v>15.07396761</v>
      </c>
      <c r="E1928">
        <v>0</v>
      </c>
    </row>
    <row r="1929" spans="1:5" x14ac:dyDescent="0.25">
      <c r="A1929" s="3">
        <v>1.329050925925926</v>
      </c>
      <c r="B1929" t="s">
        <v>6</v>
      </c>
      <c r="C1929">
        <v>50.044240569999999</v>
      </c>
      <c r="D1929">
        <v>15.07391473</v>
      </c>
      <c r="E1929">
        <v>0.65707321107566574</v>
      </c>
    </row>
    <row r="1930" spans="1:5" x14ac:dyDescent="0.25">
      <c r="A1930" s="3">
        <v>1.3290625</v>
      </c>
      <c r="B1930" t="s">
        <v>6</v>
      </c>
      <c r="C1930">
        <v>50.044242580000002</v>
      </c>
      <c r="D1930">
        <v>15.073906490000001</v>
      </c>
      <c r="E1930">
        <v>0.62942740932669361</v>
      </c>
    </row>
    <row r="1931" spans="1:5" x14ac:dyDescent="0.25">
      <c r="A1931" s="3">
        <v>1.3290856481481479</v>
      </c>
      <c r="B1931" t="s">
        <v>6</v>
      </c>
      <c r="C1931">
        <v>50.044247249999998</v>
      </c>
      <c r="D1931">
        <v>15.073889879999999</v>
      </c>
      <c r="E1931">
        <v>0.64739679701370367</v>
      </c>
    </row>
    <row r="1932" spans="1:5" x14ac:dyDescent="0.25">
      <c r="A1932" s="3">
        <v>1.329143518518519</v>
      </c>
      <c r="B1932" t="s">
        <v>7</v>
      </c>
      <c r="C1932">
        <v>50.044262879999998</v>
      </c>
      <c r="D1932">
        <v>15.07385352</v>
      </c>
      <c r="E1932">
        <v>0.62488400902357044</v>
      </c>
    </row>
    <row r="1933" spans="1:5" x14ac:dyDescent="0.25">
      <c r="A1933" s="3">
        <v>1.3291898148148149</v>
      </c>
      <c r="B1933" t="s">
        <v>7</v>
      </c>
      <c r="C1933">
        <v>50.044278859999999</v>
      </c>
      <c r="D1933">
        <v>15.07382848</v>
      </c>
      <c r="E1933">
        <v>0.63020731153971732</v>
      </c>
    </row>
    <row r="1934" spans="1:5" x14ac:dyDescent="0.25">
      <c r="A1934" s="3">
        <v>1.329212962962963</v>
      </c>
      <c r="B1934" t="s">
        <v>7</v>
      </c>
      <c r="C1934">
        <v>50.044286890000002</v>
      </c>
      <c r="D1934">
        <v>15.073815250000001</v>
      </c>
      <c r="E1934">
        <v>0.64996043615394039</v>
      </c>
    </row>
    <row r="1935" spans="1:5" x14ac:dyDescent="0.25">
      <c r="A1935" s="3">
        <v>1.329224537037037</v>
      </c>
      <c r="B1935" t="s">
        <v>7</v>
      </c>
      <c r="C1935">
        <v>50.044290539999999</v>
      </c>
      <c r="D1935">
        <v>15.073807909999999</v>
      </c>
      <c r="E1935">
        <v>0.66290824384357194</v>
      </c>
    </row>
    <row r="1936" spans="1:5" x14ac:dyDescent="0.25">
      <c r="A1936" s="3">
        <v>1.329270833333333</v>
      </c>
      <c r="B1936" t="s">
        <v>8</v>
      </c>
      <c r="C1936">
        <v>50.044303710000001</v>
      </c>
      <c r="D1936">
        <v>15.07378119</v>
      </c>
      <c r="E1936">
        <v>0.601311555605333</v>
      </c>
    </row>
    <row r="1937" spans="1:5" x14ac:dyDescent="0.25">
      <c r="A1937" s="3">
        <v>1.329305555555556</v>
      </c>
      <c r="B1937" t="s">
        <v>8</v>
      </c>
      <c r="C1937">
        <v>50.044316500000001</v>
      </c>
      <c r="D1937">
        <v>15.07376421</v>
      </c>
      <c r="E1937">
        <v>0.62296905891411936</v>
      </c>
    </row>
    <row r="1938" spans="1:5" x14ac:dyDescent="0.25">
      <c r="A1938" s="3">
        <v>1.329305555555556</v>
      </c>
      <c r="B1938" t="s">
        <v>8</v>
      </c>
      <c r="C1938">
        <v>50.044316500000001</v>
      </c>
      <c r="D1938">
        <v>15.07376421</v>
      </c>
      <c r="E1938">
        <v>0</v>
      </c>
    </row>
    <row r="1939" spans="1:5" x14ac:dyDescent="0.25">
      <c r="A1939" s="3">
        <v>1.3293402777777781</v>
      </c>
      <c r="B1939" t="s">
        <v>8</v>
      </c>
      <c r="C1939">
        <v>50.04432602</v>
      </c>
      <c r="D1939">
        <v>15.073744749999999</v>
      </c>
      <c r="E1939">
        <v>0.58229560140085412</v>
      </c>
    </row>
    <row r="1940" spans="1:5" x14ac:dyDescent="0.25">
      <c r="A1940" s="3">
        <v>1.329386574074074</v>
      </c>
      <c r="B1940" t="s">
        <v>8</v>
      </c>
      <c r="C1940">
        <v>50.044331800000002</v>
      </c>
      <c r="D1940">
        <v>15.073717759999999</v>
      </c>
      <c r="E1940">
        <v>0.507915315249022</v>
      </c>
    </row>
    <row r="1941" spans="1:5" x14ac:dyDescent="0.25">
      <c r="A1941" s="3">
        <v>1.3293981481481481</v>
      </c>
      <c r="B1941" t="s">
        <v>8</v>
      </c>
      <c r="C1941">
        <v>50.044333389999998</v>
      </c>
      <c r="D1941">
        <v>15.07370993</v>
      </c>
      <c r="E1941">
        <v>0.58641752172822215</v>
      </c>
    </row>
    <row r="1942" spans="1:5" x14ac:dyDescent="0.25">
      <c r="A1942" s="3">
        <v>1.3294212962962959</v>
      </c>
      <c r="B1942" t="s">
        <v>8</v>
      </c>
      <c r="C1942">
        <v>50.0443371</v>
      </c>
      <c r="D1942">
        <v>15.073692039999999</v>
      </c>
      <c r="E1942">
        <v>0.67122985516658917</v>
      </c>
    </row>
    <row r="1943" spans="1:5" x14ac:dyDescent="0.25">
      <c r="A1943" s="3">
        <v>1.3294328703703699</v>
      </c>
      <c r="B1943" t="s">
        <v>8</v>
      </c>
      <c r="C1943">
        <v>50.044339370000003</v>
      </c>
      <c r="D1943">
        <v>15.073682850000001</v>
      </c>
      <c r="E1943">
        <v>0.70311579083268183</v>
      </c>
    </row>
    <row r="1944" spans="1:5" x14ac:dyDescent="0.25">
      <c r="A1944" s="3">
        <v>1.329467592592593</v>
      </c>
      <c r="B1944" t="s">
        <v>8</v>
      </c>
      <c r="C1944">
        <v>50.044345460000002</v>
      </c>
      <c r="D1944">
        <v>15.07366071</v>
      </c>
      <c r="E1944">
        <v>0.57330418758176327</v>
      </c>
    </row>
    <row r="1945" spans="1:5" x14ac:dyDescent="0.25">
      <c r="A1945" s="3">
        <v>1.329479166666667</v>
      </c>
      <c r="B1945" t="s">
        <v>8</v>
      </c>
      <c r="C1945">
        <v>50.044347590000001</v>
      </c>
      <c r="D1945">
        <v>15.073653090000001</v>
      </c>
      <c r="E1945">
        <v>0.59344617506023267</v>
      </c>
    </row>
    <row r="1946" spans="1:5" x14ac:dyDescent="0.25">
      <c r="A1946" s="3">
        <v>1.329548611111111</v>
      </c>
      <c r="B1946" t="s">
        <v>8</v>
      </c>
      <c r="C1946">
        <v>50.044358219999999</v>
      </c>
      <c r="D1946">
        <v>15.07360757</v>
      </c>
      <c r="E1946">
        <v>0.57646078852949756</v>
      </c>
    </row>
    <row r="1947" spans="1:5" x14ac:dyDescent="0.25">
      <c r="A1947" s="3">
        <v>1.329548611111111</v>
      </c>
      <c r="B1947" t="s">
        <v>8</v>
      </c>
      <c r="C1947">
        <v>50.044358219999999</v>
      </c>
      <c r="D1947">
        <v>15.07360757</v>
      </c>
      <c r="E1947">
        <v>0</v>
      </c>
    </row>
    <row r="1948" spans="1:5" x14ac:dyDescent="0.25">
      <c r="A1948" s="3">
        <v>1.329548611111111</v>
      </c>
      <c r="B1948" t="s">
        <v>8</v>
      </c>
      <c r="C1948">
        <v>50.044358219999999</v>
      </c>
      <c r="D1948">
        <v>15.07360757</v>
      </c>
      <c r="E1948">
        <v>0</v>
      </c>
    </row>
    <row r="1949" spans="1:5" x14ac:dyDescent="0.25">
      <c r="A1949" s="3">
        <v>1.329606481481481</v>
      </c>
      <c r="B1949" t="s">
        <v>8</v>
      </c>
      <c r="C1949">
        <v>50.044363220000001</v>
      </c>
      <c r="D1949">
        <v>15.07356946</v>
      </c>
      <c r="E1949">
        <v>0.55551984472499583</v>
      </c>
    </row>
    <row r="1950" spans="1:5" x14ac:dyDescent="0.25">
      <c r="A1950" s="3">
        <v>1.3296296296296291</v>
      </c>
      <c r="B1950" t="s">
        <v>8</v>
      </c>
      <c r="C1950">
        <v>50.044364590000001</v>
      </c>
      <c r="D1950">
        <v>15.07355239</v>
      </c>
      <c r="E1950">
        <v>0.61421475043154594</v>
      </c>
    </row>
    <row r="1951" spans="1:5" x14ac:dyDescent="0.25">
      <c r="A1951" s="3">
        <v>1.3296643518518521</v>
      </c>
      <c r="B1951" t="s">
        <v>8</v>
      </c>
      <c r="C1951">
        <v>50.044367209999997</v>
      </c>
      <c r="D1951">
        <v>15.073528039999999</v>
      </c>
      <c r="E1951">
        <v>0.58767990072300968</v>
      </c>
    </row>
    <row r="1952" spans="1:5" x14ac:dyDescent="0.25">
      <c r="A1952" s="3">
        <v>1.3296759259259261</v>
      </c>
      <c r="B1952" t="s">
        <v>8</v>
      </c>
      <c r="C1952">
        <v>50.044368259999999</v>
      </c>
      <c r="D1952">
        <v>15.07352099</v>
      </c>
      <c r="E1952">
        <v>0.51679303520108433</v>
      </c>
    </row>
    <row r="1953" spans="1:5" x14ac:dyDescent="0.25">
      <c r="A1953" s="3">
        <v>1.3296759259259261</v>
      </c>
      <c r="B1953" t="s">
        <v>8</v>
      </c>
      <c r="C1953">
        <v>50.044368259999999</v>
      </c>
      <c r="D1953">
        <v>15.07352099</v>
      </c>
      <c r="E1953">
        <v>0</v>
      </c>
    </row>
    <row r="1954" spans="1:5" x14ac:dyDescent="0.25">
      <c r="A1954" s="3">
        <v>1.329710648148148</v>
      </c>
      <c r="B1954" t="s">
        <v>8</v>
      </c>
      <c r="C1954">
        <v>50.044372090000003</v>
      </c>
      <c r="D1954">
        <v>15.073494670000001</v>
      </c>
      <c r="E1954">
        <v>0.64237477024688439</v>
      </c>
    </row>
    <row r="1955" spans="1:5" x14ac:dyDescent="0.25">
      <c r="A1955" s="3">
        <v>1.3297453703703701</v>
      </c>
      <c r="B1955" t="s">
        <v>8</v>
      </c>
      <c r="C1955">
        <v>50.04437531</v>
      </c>
      <c r="D1955">
        <v>15.07347019</v>
      </c>
      <c r="E1955">
        <v>0.59479238317151117</v>
      </c>
    </row>
    <row r="1956" spans="1:5" x14ac:dyDescent="0.25">
      <c r="A1956" s="3">
        <v>1.3297916666666669</v>
      </c>
      <c r="B1956" t="s">
        <v>8</v>
      </c>
      <c r="C1956">
        <v>50.04438167</v>
      </c>
      <c r="D1956">
        <v>15.073437849999999</v>
      </c>
      <c r="E1956">
        <v>0.60380389727265582</v>
      </c>
    </row>
    <row r="1957" spans="1:5" x14ac:dyDescent="0.25">
      <c r="A1957" s="3">
        <v>1.3297916666666669</v>
      </c>
      <c r="B1957" t="s">
        <v>8</v>
      </c>
      <c r="C1957">
        <v>50.04438167</v>
      </c>
      <c r="D1957">
        <v>15.073437849999999</v>
      </c>
      <c r="E1957">
        <v>0</v>
      </c>
    </row>
    <row r="1958" spans="1:5" x14ac:dyDescent="0.25">
      <c r="A1958" s="3">
        <v>1.3298495370370369</v>
      </c>
      <c r="B1958" t="s">
        <v>8</v>
      </c>
      <c r="C1958">
        <v>50.04438511</v>
      </c>
      <c r="D1958">
        <v>15.073400080000001</v>
      </c>
      <c r="E1958">
        <v>0.54481929389590023</v>
      </c>
    </row>
    <row r="1959" spans="1:5" x14ac:dyDescent="0.25">
      <c r="A1959" s="3">
        <v>1.329872685185185</v>
      </c>
      <c r="B1959" t="s">
        <v>8</v>
      </c>
      <c r="C1959">
        <v>50.044388159999997</v>
      </c>
      <c r="D1959">
        <v>15.07338139</v>
      </c>
      <c r="E1959">
        <v>0.68852252551381654</v>
      </c>
    </row>
    <row r="1960" spans="1:5" x14ac:dyDescent="0.25">
      <c r="A1960" s="3">
        <v>1.3299074074074071</v>
      </c>
      <c r="B1960" t="s">
        <v>8</v>
      </c>
      <c r="C1960">
        <v>50.044392639999998</v>
      </c>
      <c r="D1960">
        <v>15.07335492</v>
      </c>
      <c r="E1960">
        <v>0.65157663508348918</v>
      </c>
    </row>
    <row r="1961" spans="1:5" x14ac:dyDescent="0.25">
      <c r="A1961" s="3">
        <v>1.329918981481482</v>
      </c>
      <c r="B1961" t="s">
        <v>8</v>
      </c>
      <c r="C1961">
        <v>50.044393820000003</v>
      </c>
      <c r="D1961">
        <v>15.073346170000001</v>
      </c>
      <c r="E1961">
        <v>0.63845420239633899</v>
      </c>
    </row>
    <row r="1962" spans="1:5" x14ac:dyDescent="0.25">
      <c r="A1962" s="3">
        <v>1.3299537037037039</v>
      </c>
      <c r="B1962" t="s">
        <v>8</v>
      </c>
      <c r="C1962">
        <v>50.044397320000002</v>
      </c>
      <c r="D1962">
        <v>15.07331804</v>
      </c>
      <c r="E1962">
        <v>0.68202685295235999</v>
      </c>
    </row>
    <row r="1963" spans="1:5" x14ac:dyDescent="0.25">
      <c r="A1963" s="3">
        <v>1.329976851851852</v>
      </c>
      <c r="B1963" t="s">
        <v>8</v>
      </c>
      <c r="C1963">
        <v>50.04439919</v>
      </c>
      <c r="D1963">
        <v>15.073300290000001</v>
      </c>
      <c r="E1963">
        <v>0.64222347193415941</v>
      </c>
    </row>
    <row r="1964" spans="1:5" x14ac:dyDescent="0.25">
      <c r="A1964" s="3">
        <v>1.3300231481481479</v>
      </c>
      <c r="B1964" t="s">
        <v>8</v>
      </c>
      <c r="C1964">
        <v>50.044404149999998</v>
      </c>
      <c r="D1964">
        <v>15.07326525</v>
      </c>
      <c r="E1964">
        <v>0.64055585181989494</v>
      </c>
    </row>
    <row r="1965" spans="1:5" x14ac:dyDescent="0.25">
      <c r="A1965" s="3">
        <v>1.330034722222222</v>
      </c>
      <c r="B1965" t="s">
        <v>8</v>
      </c>
      <c r="C1965">
        <v>50.044405359999999</v>
      </c>
      <c r="D1965">
        <v>15.073257399999999</v>
      </c>
      <c r="E1965">
        <v>0.57647901232534671</v>
      </c>
    </row>
    <row r="1966" spans="1:5" x14ac:dyDescent="0.25">
      <c r="A1966" s="3">
        <v>1.33005787037037</v>
      </c>
      <c r="B1966" t="s">
        <v>8</v>
      </c>
      <c r="C1966">
        <v>50.044407849999999</v>
      </c>
      <c r="D1966">
        <v>15.073241400000001</v>
      </c>
      <c r="E1966">
        <v>0.58780420058941196</v>
      </c>
    </row>
    <row r="1967" spans="1:5" x14ac:dyDescent="0.25">
      <c r="A1967" s="3">
        <v>1.3301157407407409</v>
      </c>
      <c r="B1967" t="s">
        <v>8</v>
      </c>
      <c r="C1967">
        <v>50.04441379</v>
      </c>
      <c r="D1967">
        <v>15.07319921</v>
      </c>
      <c r="E1967">
        <v>0.61685692212660692</v>
      </c>
    </row>
    <row r="1968" spans="1:5" x14ac:dyDescent="0.25">
      <c r="A1968" s="3">
        <v>1.3301273148148149</v>
      </c>
      <c r="B1968" t="s">
        <v>8</v>
      </c>
      <c r="C1968">
        <v>50.04441499</v>
      </c>
      <c r="D1968">
        <v>15.07319114</v>
      </c>
      <c r="E1968">
        <v>0.59151447740878638</v>
      </c>
    </row>
    <row r="1969" spans="1:5" x14ac:dyDescent="0.25">
      <c r="A1969" s="3">
        <v>1.330138888888889</v>
      </c>
      <c r="B1969" t="s">
        <v>8</v>
      </c>
      <c r="C1969">
        <v>50.044416480000002</v>
      </c>
      <c r="D1969">
        <v>15.07318252</v>
      </c>
      <c r="E1969">
        <v>0.6374502684306782</v>
      </c>
    </row>
    <row r="1970" spans="1:5" x14ac:dyDescent="0.25">
      <c r="A1970" s="3">
        <v>1.3301851851851849</v>
      </c>
      <c r="B1970" t="s">
        <v>8</v>
      </c>
      <c r="C1970">
        <v>50.044421989999996</v>
      </c>
      <c r="D1970">
        <v>15.073150030000001</v>
      </c>
      <c r="E1970">
        <v>0.59990075771011375</v>
      </c>
    </row>
    <row r="1971" spans="1:5" x14ac:dyDescent="0.25">
      <c r="A1971" s="3">
        <v>1.330196759259259</v>
      </c>
      <c r="B1971" t="s">
        <v>8</v>
      </c>
      <c r="C1971">
        <v>50.044423350000002</v>
      </c>
      <c r="D1971">
        <v>15.073141809999999</v>
      </c>
      <c r="E1971">
        <v>0.60614649316263403</v>
      </c>
    </row>
    <row r="1972" spans="1:5" x14ac:dyDescent="0.25">
      <c r="A1972" s="3">
        <v>1.33025462962963</v>
      </c>
      <c r="B1972" t="s">
        <v>8</v>
      </c>
      <c r="C1972">
        <v>50.044429880000003</v>
      </c>
      <c r="D1972">
        <v>15.073104259999999</v>
      </c>
      <c r="E1972">
        <v>0.55559351418129943</v>
      </c>
    </row>
    <row r="1973" spans="1:5" x14ac:dyDescent="0.25">
      <c r="A1973" s="3">
        <v>1.3302662037037041</v>
      </c>
      <c r="B1973" t="s">
        <v>8</v>
      </c>
      <c r="C1973">
        <v>50.044431009999997</v>
      </c>
      <c r="D1973">
        <v>15.07309628</v>
      </c>
      <c r="E1973">
        <v>0.58352956106928211</v>
      </c>
    </row>
    <row r="1974" spans="1:5" x14ac:dyDescent="0.25">
      <c r="A1974" s="3">
        <v>1.3302777777777779</v>
      </c>
      <c r="B1974" t="s">
        <v>8</v>
      </c>
      <c r="C1974">
        <v>50.044431860000003</v>
      </c>
      <c r="D1974">
        <v>15.07308873</v>
      </c>
      <c r="E1974">
        <v>0.54735733313903878</v>
      </c>
    </row>
    <row r="1975" spans="1:5" x14ac:dyDescent="0.25">
      <c r="A1975" s="3">
        <v>1.3303472222222219</v>
      </c>
      <c r="B1975" t="s">
        <v>8</v>
      </c>
      <c r="C1975">
        <v>50.044437029999997</v>
      </c>
      <c r="D1975">
        <v>15.073036760000001</v>
      </c>
      <c r="E1975">
        <v>0.62589490976002726</v>
      </c>
    </row>
    <row r="1976" spans="1:5" x14ac:dyDescent="0.25">
      <c r="A1976" s="3">
        <v>1.3303587962962959</v>
      </c>
      <c r="B1976" t="s">
        <v>8</v>
      </c>
      <c r="C1976">
        <v>50.044438059999997</v>
      </c>
      <c r="D1976">
        <v>15.073028069999999</v>
      </c>
      <c r="E1976">
        <v>0.63102177667286552</v>
      </c>
    </row>
    <row r="1977" spans="1:5" x14ac:dyDescent="0.25">
      <c r="A1977" s="3">
        <v>1.33037037037037</v>
      </c>
      <c r="B1977" t="s">
        <v>8</v>
      </c>
      <c r="C1977">
        <v>50.04443921</v>
      </c>
      <c r="D1977">
        <v>15.073018899999999</v>
      </c>
      <c r="E1977">
        <v>0.66718612891753903</v>
      </c>
    </row>
    <row r="1978" spans="1:5" x14ac:dyDescent="0.25">
      <c r="A1978" s="3">
        <v>1.330405092592593</v>
      </c>
      <c r="B1978" t="s">
        <v>9</v>
      </c>
      <c r="C1978">
        <v>50.0444417</v>
      </c>
      <c r="D1978">
        <v>15.07299357</v>
      </c>
      <c r="E1978">
        <v>0.60994966253213811</v>
      </c>
    </row>
    <row r="1979" spans="1:5" x14ac:dyDescent="0.25">
      <c r="A1979" s="3">
        <v>1.3304398148148151</v>
      </c>
      <c r="B1979" t="s">
        <v>9</v>
      </c>
      <c r="C1979">
        <v>50.044436220000001</v>
      </c>
      <c r="D1979">
        <v>15.07296915</v>
      </c>
      <c r="E1979">
        <v>0.6157325869176552</v>
      </c>
    </row>
    <row r="1980" spans="1:5" x14ac:dyDescent="0.25">
      <c r="A1980" s="3">
        <v>1.330474537037037</v>
      </c>
      <c r="B1980" t="s">
        <v>10</v>
      </c>
      <c r="C1980">
        <v>50.044423770000002</v>
      </c>
      <c r="D1980">
        <v>15.072954470000001</v>
      </c>
      <c r="E1980">
        <v>0.5788290810897162</v>
      </c>
    </row>
    <row r="1981" spans="1:5" x14ac:dyDescent="0.25">
      <c r="A1981" s="3">
        <v>1.330486111111111</v>
      </c>
      <c r="B1981" t="s">
        <v>10</v>
      </c>
      <c r="C1981">
        <v>50.044419079999997</v>
      </c>
      <c r="D1981">
        <v>15.07295135</v>
      </c>
      <c r="E1981">
        <v>0.56710162851545021</v>
      </c>
    </row>
    <row r="1982" spans="1:5" x14ac:dyDescent="0.25">
      <c r="A1982" s="3">
        <v>1.3305208333333329</v>
      </c>
      <c r="B1982" t="s">
        <v>10</v>
      </c>
      <c r="C1982">
        <v>50.044401790000002</v>
      </c>
      <c r="D1982">
        <v>15.07294156</v>
      </c>
      <c r="E1982">
        <v>0.68190632873297774</v>
      </c>
    </row>
    <row r="1983" spans="1:5" x14ac:dyDescent="0.25">
      <c r="A1983" s="3">
        <v>1.330543981481481</v>
      </c>
      <c r="B1983" t="s">
        <v>10</v>
      </c>
      <c r="C1983">
        <v>50.044390710000002</v>
      </c>
      <c r="D1983">
        <v>15.07293452</v>
      </c>
      <c r="E1983">
        <v>0.66532823596053758</v>
      </c>
    </row>
    <row r="1984" spans="1:5" x14ac:dyDescent="0.25">
      <c r="A1984" s="3">
        <v>1.3305902777777781</v>
      </c>
      <c r="B1984" t="s">
        <v>10</v>
      </c>
      <c r="C1984">
        <v>50.044367219999998</v>
      </c>
      <c r="D1984">
        <v>15.072924260000001</v>
      </c>
      <c r="E1984">
        <v>0.67819439948510518</v>
      </c>
    </row>
    <row r="1985" spans="1:5" x14ac:dyDescent="0.25">
      <c r="A1985" s="3">
        <v>1.3306018518518521</v>
      </c>
      <c r="B1985" t="s">
        <v>10</v>
      </c>
      <c r="C1985">
        <v>50.044361700000003</v>
      </c>
      <c r="D1985">
        <v>15.0729232</v>
      </c>
      <c r="E1985">
        <v>0.61844562721129226</v>
      </c>
    </row>
    <row r="1986" spans="1:5" x14ac:dyDescent="0.25">
      <c r="A1986" s="3">
        <v>1.3306018518518521</v>
      </c>
      <c r="B1986" t="s">
        <v>10</v>
      </c>
      <c r="C1986">
        <v>50.044361700000003</v>
      </c>
      <c r="D1986">
        <v>15.0729232</v>
      </c>
      <c r="E1986">
        <v>0</v>
      </c>
    </row>
    <row r="1987" spans="1:5" x14ac:dyDescent="0.25">
      <c r="A1987" s="3">
        <v>1.3306712962962961</v>
      </c>
      <c r="B1987" t="s">
        <v>10</v>
      </c>
      <c r="C1987">
        <v>50.0443274</v>
      </c>
      <c r="D1987">
        <v>15.07290851</v>
      </c>
      <c r="E1987">
        <v>0.65926894189932728</v>
      </c>
    </row>
    <row r="1988" spans="1:5" x14ac:dyDescent="0.25">
      <c r="A1988" s="3">
        <v>1.3306828703703699</v>
      </c>
      <c r="B1988" t="s">
        <v>10</v>
      </c>
      <c r="C1988">
        <v>50.044322100000002</v>
      </c>
      <c r="D1988">
        <v>15.07290645</v>
      </c>
      <c r="E1988">
        <v>0.60741464725834626</v>
      </c>
    </row>
    <row r="1989" spans="1:5" x14ac:dyDescent="0.25">
      <c r="A1989" s="3">
        <v>1.330706018518518</v>
      </c>
      <c r="B1989" t="s">
        <v>10</v>
      </c>
      <c r="C1989">
        <v>50.044309980000001</v>
      </c>
      <c r="D1989">
        <v>15.0729034</v>
      </c>
      <c r="E1989">
        <v>0.6825839940115348</v>
      </c>
    </row>
    <row r="1990" spans="1:5" x14ac:dyDescent="0.25">
      <c r="A1990" s="3">
        <v>1.330740740740741</v>
      </c>
      <c r="B1990" t="s">
        <v>10</v>
      </c>
      <c r="C1990">
        <v>50.044291639999997</v>
      </c>
      <c r="D1990">
        <v>15.07289763</v>
      </c>
      <c r="E1990">
        <v>0.69350746073373948</v>
      </c>
    </row>
    <row r="1991" spans="1:5" x14ac:dyDescent="0.25">
      <c r="A1991" s="3">
        <v>1.3307638888888891</v>
      </c>
      <c r="B1991" t="s">
        <v>10</v>
      </c>
      <c r="C1991">
        <v>50.04428008</v>
      </c>
      <c r="D1991">
        <v>15.0728933</v>
      </c>
      <c r="E1991">
        <v>0.66103939982417426</v>
      </c>
    </row>
    <row r="1992" spans="1:5" x14ac:dyDescent="0.25">
      <c r="A1992" s="3">
        <v>1.330798611111111</v>
      </c>
      <c r="B1992" t="s">
        <v>10</v>
      </c>
      <c r="C1992">
        <v>50.044263219999998</v>
      </c>
      <c r="D1992">
        <v>15.072888880000001</v>
      </c>
      <c r="E1992">
        <v>0.63370996425141213</v>
      </c>
    </row>
    <row r="1993" spans="1:5" x14ac:dyDescent="0.25">
      <c r="A1993" s="3">
        <v>1.330810185185185</v>
      </c>
      <c r="B1993" t="s">
        <v>10</v>
      </c>
      <c r="C1993">
        <v>50.044257850000001</v>
      </c>
      <c r="D1993">
        <v>15.07288707</v>
      </c>
      <c r="E1993">
        <v>0.61094517760369194</v>
      </c>
    </row>
    <row r="1994" spans="1:5" x14ac:dyDescent="0.25">
      <c r="A1994" s="3">
        <v>1.3308564814814821</v>
      </c>
      <c r="B1994" t="s">
        <v>10</v>
      </c>
      <c r="C1994">
        <v>50.044238530000001</v>
      </c>
      <c r="D1994">
        <v>15.07288065</v>
      </c>
      <c r="E1994">
        <v>0.54916440552896817</v>
      </c>
    </row>
    <row r="1995" spans="1:5" x14ac:dyDescent="0.25">
      <c r="A1995" s="3">
        <v>1.330868055555555</v>
      </c>
      <c r="B1995" t="s">
        <v>10</v>
      </c>
      <c r="C1995">
        <v>50.044233220000002</v>
      </c>
      <c r="D1995">
        <v>15.072878830000001</v>
      </c>
      <c r="E1995">
        <v>0.60457925766127463</v>
      </c>
    </row>
    <row r="1996" spans="1:5" x14ac:dyDescent="0.25">
      <c r="A1996" s="3">
        <v>1.3309259259259261</v>
      </c>
      <c r="B1996" t="s">
        <v>10</v>
      </c>
      <c r="C1996">
        <v>50.044205859999998</v>
      </c>
      <c r="D1996">
        <v>15.07286717</v>
      </c>
      <c r="E1996">
        <v>0.63083494019601516</v>
      </c>
    </row>
    <row r="1997" spans="1:5" x14ac:dyDescent="0.25">
      <c r="A1997" s="3">
        <v>1.3309375000000001</v>
      </c>
      <c r="B1997" t="s">
        <v>10</v>
      </c>
      <c r="C1997">
        <v>50.04420116</v>
      </c>
      <c r="D1997">
        <v>15.072865950000001</v>
      </c>
      <c r="E1997">
        <v>0.5298276688312048</v>
      </c>
    </row>
    <row r="1998" spans="1:5" x14ac:dyDescent="0.25">
      <c r="A1998" s="3">
        <v>1.3309375000000001</v>
      </c>
      <c r="B1998" t="s">
        <v>10</v>
      </c>
      <c r="C1998">
        <v>50.04420116</v>
      </c>
      <c r="D1998">
        <v>15.072865950000001</v>
      </c>
      <c r="E1998">
        <v>0</v>
      </c>
    </row>
    <row r="1999" spans="1:5" x14ac:dyDescent="0.25">
      <c r="A1999" s="3">
        <v>1.3309953703703701</v>
      </c>
      <c r="B1999" t="s">
        <v>10</v>
      </c>
      <c r="C1999">
        <v>50.044172609999997</v>
      </c>
      <c r="D1999">
        <v>15.07285856</v>
      </c>
      <c r="E1999">
        <v>0.64363536095908358</v>
      </c>
    </row>
    <row r="2000" spans="1:5" x14ac:dyDescent="0.25">
      <c r="A2000" s="3">
        <v>1.331018518518519</v>
      </c>
      <c r="B2000" t="s">
        <v>10</v>
      </c>
      <c r="C2000">
        <v>50.04416131</v>
      </c>
      <c r="D2000">
        <v>15.07285443</v>
      </c>
      <c r="E2000">
        <v>0.64532479629554806</v>
      </c>
    </row>
    <row r="2001" spans="1:5" x14ac:dyDescent="0.25">
      <c r="A2001" s="3">
        <v>1.3310300925925931</v>
      </c>
      <c r="B2001" t="s">
        <v>10</v>
      </c>
      <c r="C2001">
        <v>50.044155590000003</v>
      </c>
      <c r="D2001">
        <v>15.072852320000001</v>
      </c>
      <c r="E2001">
        <v>0.65363818581581712</v>
      </c>
    </row>
    <row r="2002" spans="1:5" x14ac:dyDescent="0.25">
      <c r="A2002" s="3">
        <v>1.331064814814815</v>
      </c>
      <c r="B2002" t="s">
        <v>10</v>
      </c>
      <c r="C2002">
        <v>50.044138599999997</v>
      </c>
      <c r="D2002">
        <v>15.072846780000001</v>
      </c>
      <c r="E2002">
        <v>0.64339272176793261</v>
      </c>
    </row>
    <row r="2003" spans="1:5" x14ac:dyDescent="0.25">
      <c r="A2003" s="3">
        <v>1.3310995370370371</v>
      </c>
      <c r="B2003" t="s">
        <v>10</v>
      </c>
      <c r="C2003">
        <v>50.044123110000001</v>
      </c>
      <c r="D2003">
        <v>15.072840299999999</v>
      </c>
      <c r="E2003">
        <v>0.59449456454423455</v>
      </c>
    </row>
    <row r="2004" spans="1:5" x14ac:dyDescent="0.25">
      <c r="A2004" s="3">
        <v>1.331145833333333</v>
      </c>
      <c r="B2004" t="s">
        <v>10</v>
      </c>
      <c r="C2004">
        <v>50.04410206</v>
      </c>
      <c r="D2004">
        <v>15.07283222</v>
      </c>
      <c r="E2004">
        <v>0.60267994747509579</v>
      </c>
    </row>
    <row r="2005" spans="1:5" x14ac:dyDescent="0.25">
      <c r="A2005" s="3">
        <v>1.331145833333333</v>
      </c>
      <c r="B2005" t="s">
        <v>10</v>
      </c>
      <c r="C2005">
        <v>50.04410206</v>
      </c>
      <c r="D2005">
        <v>15.07283222</v>
      </c>
      <c r="E2005">
        <v>0</v>
      </c>
    </row>
    <row r="2006" spans="1:5" x14ac:dyDescent="0.25">
      <c r="A2006" s="3">
        <v>1.331180555555556</v>
      </c>
      <c r="B2006" t="s">
        <v>10</v>
      </c>
      <c r="C2006">
        <v>50.044086980000003</v>
      </c>
      <c r="D2006">
        <v>15.07282627</v>
      </c>
      <c r="E2006">
        <v>0.57660407959157189</v>
      </c>
    </row>
    <row r="2007" spans="1:5" x14ac:dyDescent="0.25">
      <c r="A2007" s="3">
        <v>1.3312152777777779</v>
      </c>
      <c r="B2007" t="s">
        <v>10</v>
      </c>
      <c r="C2007">
        <v>50.044071819999999</v>
      </c>
      <c r="D2007">
        <v>15.07281927</v>
      </c>
      <c r="E2007">
        <v>0.58608868828390914</v>
      </c>
    </row>
    <row r="2008" spans="1:5" x14ac:dyDescent="0.25">
      <c r="A2008" s="3">
        <v>1.3312615740740741</v>
      </c>
      <c r="B2008" t="s">
        <v>10</v>
      </c>
      <c r="C2008">
        <v>50.044051979999999</v>
      </c>
      <c r="D2008">
        <v>15.0728109</v>
      </c>
      <c r="E2008">
        <v>0.57140992706694171</v>
      </c>
    </row>
    <row r="2009" spans="1:5" x14ac:dyDescent="0.25">
      <c r="A2009" s="3">
        <v>1.3312615740740741</v>
      </c>
      <c r="B2009" t="s">
        <v>10</v>
      </c>
      <c r="C2009">
        <v>50.044051979999999</v>
      </c>
      <c r="D2009">
        <v>15.0728109</v>
      </c>
      <c r="E2009">
        <v>0</v>
      </c>
    </row>
    <row r="2010" spans="1:5" x14ac:dyDescent="0.25">
      <c r="A2010" s="3">
        <v>1.331342592592593</v>
      </c>
      <c r="B2010" t="s">
        <v>10</v>
      </c>
      <c r="C2010">
        <v>50.044017140000001</v>
      </c>
      <c r="D2010">
        <v>15.07279988</v>
      </c>
      <c r="E2010">
        <v>0.5647353821445481</v>
      </c>
    </row>
    <row r="2011" spans="1:5" x14ac:dyDescent="0.25">
      <c r="A2011" s="3">
        <v>1.331342592592593</v>
      </c>
      <c r="B2011" t="s">
        <v>10</v>
      </c>
      <c r="C2011">
        <v>50.044017140000001</v>
      </c>
      <c r="D2011">
        <v>15.07279988</v>
      </c>
      <c r="E2011">
        <v>0</v>
      </c>
    </row>
    <row r="2012" spans="1:5" x14ac:dyDescent="0.25">
      <c r="A2012" s="3">
        <v>1.3313773148148149</v>
      </c>
      <c r="B2012" t="s">
        <v>10</v>
      </c>
      <c r="C2012">
        <v>50.044000130000001</v>
      </c>
      <c r="D2012">
        <v>15.07279276</v>
      </c>
      <c r="E2012">
        <v>0.65285665833581663</v>
      </c>
    </row>
    <row r="2013" spans="1:5" x14ac:dyDescent="0.25">
      <c r="A2013" s="3">
        <v>1.331400462962963</v>
      </c>
      <c r="B2013" t="s">
        <v>10</v>
      </c>
      <c r="C2013">
        <v>50.04398947</v>
      </c>
      <c r="D2013">
        <v>15.072789439999999</v>
      </c>
      <c r="E2013">
        <v>0.60440722287637705</v>
      </c>
    </row>
    <row r="2014" spans="1:5" x14ac:dyDescent="0.25">
      <c r="A2014" s="3">
        <v>1.3314236111111111</v>
      </c>
      <c r="B2014" t="s">
        <v>10</v>
      </c>
      <c r="C2014">
        <v>50.043979350000001</v>
      </c>
      <c r="D2014">
        <v>15.07278679</v>
      </c>
      <c r="E2014">
        <v>0.57054651988826954</v>
      </c>
    </row>
    <row r="2015" spans="1:5" x14ac:dyDescent="0.25">
      <c r="A2015" s="3">
        <v>1.331469907407407</v>
      </c>
      <c r="B2015" t="s">
        <v>10</v>
      </c>
      <c r="C2015">
        <v>50.043960009999999</v>
      </c>
      <c r="D2015">
        <v>15.072777690000001</v>
      </c>
      <c r="E2015">
        <v>0.56163629086266675</v>
      </c>
    </row>
    <row r="2016" spans="1:5" x14ac:dyDescent="0.25">
      <c r="A2016" s="3">
        <v>1.331493055555556</v>
      </c>
      <c r="B2016" t="s">
        <v>10</v>
      </c>
      <c r="C2016">
        <v>50.04394886</v>
      </c>
      <c r="D2016">
        <v>15.07277296</v>
      </c>
      <c r="E2016">
        <v>0.64250450943771753</v>
      </c>
    </row>
    <row r="2017" spans="1:5" x14ac:dyDescent="0.25">
      <c r="A2017" s="3">
        <v>1.33150462962963</v>
      </c>
      <c r="B2017" t="s">
        <v>10</v>
      </c>
      <c r="C2017">
        <v>50.043943460000001</v>
      </c>
      <c r="D2017">
        <v>15.072770650000001</v>
      </c>
      <c r="E2017">
        <v>0.62269871635154128</v>
      </c>
    </row>
    <row r="2018" spans="1:5" x14ac:dyDescent="0.25">
      <c r="A2018" s="3">
        <v>1.3315856481481481</v>
      </c>
      <c r="B2018" t="s">
        <v>10</v>
      </c>
      <c r="C2018">
        <v>50.04391691</v>
      </c>
      <c r="D2018">
        <v>15.07275546</v>
      </c>
      <c r="E2018">
        <v>0.44931301445959337</v>
      </c>
    </row>
    <row r="2019" spans="1:5" x14ac:dyDescent="0.25">
      <c r="A2019" s="3">
        <v>1.3316087962962959</v>
      </c>
      <c r="B2019" t="s">
        <v>10</v>
      </c>
      <c r="C2019">
        <v>50.043921930000003</v>
      </c>
      <c r="D2019">
        <v>15.072748259999999</v>
      </c>
      <c r="E2019">
        <v>0.37945140790389048</v>
      </c>
    </row>
    <row r="2020" spans="1:5" x14ac:dyDescent="0.25">
      <c r="A2020" s="3">
        <v>1.331631944444444</v>
      </c>
      <c r="B2020" t="s">
        <v>10</v>
      </c>
      <c r="C2020">
        <v>50.043930529999997</v>
      </c>
      <c r="D2020">
        <v>15.072749</v>
      </c>
      <c r="E2020">
        <v>0.47886764105123358</v>
      </c>
    </row>
    <row r="2021" spans="1:5" x14ac:dyDescent="0.25">
      <c r="A2021" s="3">
        <v>1.331666666666667</v>
      </c>
      <c r="B2021" t="s">
        <v>10</v>
      </c>
      <c r="C2021">
        <v>50.043944959999997</v>
      </c>
      <c r="D2021">
        <v>15.072760089999999</v>
      </c>
      <c r="E2021">
        <v>0.59644415904876702</v>
      </c>
    </row>
    <row r="2022" spans="1:5" x14ac:dyDescent="0.25">
      <c r="A2022" s="3">
        <v>1.3317013888888889</v>
      </c>
      <c r="B2022" t="s">
        <v>10</v>
      </c>
      <c r="C2022">
        <v>50.043959059999999</v>
      </c>
      <c r="D2022">
        <v>15.072768460000001</v>
      </c>
      <c r="E2022">
        <v>0.55930410208813586</v>
      </c>
    </row>
    <row r="2023" spans="1:5" x14ac:dyDescent="0.25">
      <c r="A2023" s="3">
        <v>1.331724537037037</v>
      </c>
      <c r="B2023" t="s">
        <v>10</v>
      </c>
      <c r="C2023">
        <v>50.043968849999999</v>
      </c>
      <c r="D2023">
        <v>15.072772390000001</v>
      </c>
      <c r="E2023">
        <v>0.56209527914591451</v>
      </c>
    </row>
    <row r="2024" spans="1:5" x14ac:dyDescent="0.25">
      <c r="A2024" s="3">
        <v>1.331747685185185</v>
      </c>
      <c r="B2024" t="s">
        <v>10</v>
      </c>
      <c r="C2024">
        <v>50.043979219999997</v>
      </c>
      <c r="D2024">
        <v>15.072776879999999</v>
      </c>
      <c r="E2024">
        <v>0.59841916369120451</v>
      </c>
    </row>
    <row r="2025" spans="1:5" x14ac:dyDescent="0.25">
      <c r="A2025" s="3">
        <v>1.3317592592592591</v>
      </c>
      <c r="B2025" t="s">
        <v>10</v>
      </c>
      <c r="C2025">
        <v>50.043984279999997</v>
      </c>
      <c r="D2025">
        <v>15.07277953</v>
      </c>
      <c r="E2025">
        <v>0.59361658976340737</v>
      </c>
    </row>
    <row r="2026" spans="1:5" x14ac:dyDescent="0.25">
      <c r="A2026" s="3">
        <v>1.331828703703704</v>
      </c>
      <c r="B2026" t="s">
        <v>10</v>
      </c>
      <c r="C2026">
        <v>50.044015229999999</v>
      </c>
      <c r="D2026">
        <v>15.07279026</v>
      </c>
      <c r="E2026">
        <v>0.58762470808758305</v>
      </c>
    </row>
    <row r="2027" spans="1:5" x14ac:dyDescent="0.25">
      <c r="A2027" s="3">
        <v>1.331840277777778</v>
      </c>
      <c r="B2027" t="s">
        <v>10</v>
      </c>
      <c r="C2027">
        <v>50.044020840000002</v>
      </c>
      <c r="D2027">
        <v>15.07279228</v>
      </c>
      <c r="E2027">
        <v>0.64026398195692036</v>
      </c>
    </row>
    <row r="2028" spans="1:5" x14ac:dyDescent="0.25">
      <c r="A2028" s="3">
        <v>1.3318634259259261</v>
      </c>
      <c r="B2028" t="s">
        <v>10</v>
      </c>
      <c r="C2028">
        <v>50.044031680000003</v>
      </c>
      <c r="D2028">
        <v>15.072797019999999</v>
      </c>
      <c r="E2028">
        <v>0.62598811155870537</v>
      </c>
    </row>
    <row r="2029" spans="1:5" x14ac:dyDescent="0.25">
      <c r="A2029" s="3">
        <v>1.3318634259259261</v>
      </c>
      <c r="B2029" t="s">
        <v>10</v>
      </c>
      <c r="C2029">
        <v>50.044031680000003</v>
      </c>
      <c r="D2029">
        <v>15.072797019999999</v>
      </c>
      <c r="E2029">
        <v>0</v>
      </c>
    </row>
    <row r="2030" spans="1:5" x14ac:dyDescent="0.25">
      <c r="A2030" s="3">
        <v>1.331909722222222</v>
      </c>
      <c r="B2030" t="s">
        <v>10</v>
      </c>
      <c r="C2030">
        <v>50.044052129999997</v>
      </c>
      <c r="D2030">
        <v>15.072804339999999</v>
      </c>
      <c r="E2030">
        <v>0.58331046512547335</v>
      </c>
    </row>
    <row r="2031" spans="1:5" x14ac:dyDescent="0.25">
      <c r="A2031" s="3">
        <v>1.3319328703703699</v>
      </c>
      <c r="B2031" t="s">
        <v>10</v>
      </c>
      <c r="C2031">
        <v>50.04406187</v>
      </c>
      <c r="D2031">
        <v>15.07280737</v>
      </c>
      <c r="E2031">
        <v>0.55222017883617369</v>
      </c>
    </row>
    <row r="2032" spans="1:5" x14ac:dyDescent="0.25">
      <c r="A2032" s="3">
        <v>1.3319791666666669</v>
      </c>
      <c r="B2032" t="s">
        <v>10</v>
      </c>
      <c r="C2032">
        <v>50.044082660000001</v>
      </c>
      <c r="D2032">
        <v>15.072815329999999</v>
      </c>
      <c r="E2032">
        <v>0.59514974269377463</v>
      </c>
    </row>
    <row r="2033" spans="1:5" x14ac:dyDescent="0.25">
      <c r="A2033" s="3">
        <v>1.331990740740741</v>
      </c>
      <c r="B2033" t="s">
        <v>10</v>
      </c>
      <c r="C2033">
        <v>50.044087759999996</v>
      </c>
      <c r="D2033">
        <v>15.0728177</v>
      </c>
      <c r="E2033">
        <v>0.59180894373268544</v>
      </c>
    </row>
    <row r="2034" spans="1:5" x14ac:dyDescent="0.25">
      <c r="A2034" s="3">
        <v>1.331990740740741</v>
      </c>
      <c r="B2034" t="s">
        <v>10</v>
      </c>
      <c r="C2034">
        <v>50.044087759999996</v>
      </c>
      <c r="D2034">
        <v>15.0728177</v>
      </c>
      <c r="E2034">
        <v>0</v>
      </c>
    </row>
    <row r="2035" spans="1:5" x14ac:dyDescent="0.25">
      <c r="A2035" s="3">
        <v>1.332071759259259</v>
      </c>
      <c r="B2035" t="s">
        <v>10</v>
      </c>
      <c r="C2035">
        <v>50.044123290000002</v>
      </c>
      <c r="D2035">
        <v>15.072830529999999</v>
      </c>
      <c r="E2035">
        <v>0.57937079078172593</v>
      </c>
    </row>
    <row r="2036" spans="1:5" x14ac:dyDescent="0.25">
      <c r="A2036" s="3">
        <v>1.332071759259259</v>
      </c>
      <c r="B2036" t="s">
        <v>10</v>
      </c>
      <c r="C2036">
        <v>50.044123290000002</v>
      </c>
      <c r="D2036">
        <v>15.072830529999999</v>
      </c>
      <c r="E2036">
        <v>0</v>
      </c>
    </row>
    <row r="2037" spans="1:5" x14ac:dyDescent="0.25">
      <c r="A2037" s="3">
        <v>1.3320949074074071</v>
      </c>
      <c r="B2037" t="s">
        <v>10</v>
      </c>
      <c r="C2037">
        <v>50.044133070000001</v>
      </c>
      <c r="D2037">
        <v>15.072832630000001</v>
      </c>
      <c r="E2037">
        <v>0.54888850508252318</v>
      </c>
    </row>
    <row r="2038" spans="1:5" x14ac:dyDescent="0.25">
      <c r="A2038" s="3">
        <v>1.3321412037037039</v>
      </c>
      <c r="B2038" t="s">
        <v>10</v>
      </c>
      <c r="C2038">
        <v>50.04415461</v>
      </c>
      <c r="D2038">
        <v>15.072841260000001</v>
      </c>
      <c r="E2038">
        <v>0.61828726318579419</v>
      </c>
    </row>
    <row r="2039" spans="1:5" x14ac:dyDescent="0.25">
      <c r="A2039" s="3">
        <v>1.332152777777778</v>
      </c>
      <c r="B2039" t="s">
        <v>10</v>
      </c>
      <c r="C2039">
        <v>50.044159759999999</v>
      </c>
      <c r="D2039">
        <v>15.072843900000001</v>
      </c>
      <c r="E2039">
        <v>0.60288656434781374</v>
      </c>
    </row>
    <row r="2040" spans="1:5" x14ac:dyDescent="0.25">
      <c r="A2040" s="3">
        <v>1.3321990740740739</v>
      </c>
      <c r="B2040" t="s">
        <v>10</v>
      </c>
      <c r="C2040">
        <v>50.044180109999999</v>
      </c>
      <c r="D2040">
        <v>15.07285035</v>
      </c>
      <c r="E2040">
        <v>0.57730414575999611</v>
      </c>
    </row>
    <row r="2041" spans="1:5" x14ac:dyDescent="0.25">
      <c r="A2041" s="3">
        <v>1.3322106481481479</v>
      </c>
      <c r="B2041" t="s">
        <v>10</v>
      </c>
      <c r="C2041">
        <v>50.044185550000002</v>
      </c>
      <c r="D2041">
        <v>15.072851350000001</v>
      </c>
      <c r="E2041">
        <v>0.60910076566398108</v>
      </c>
    </row>
    <row r="2042" spans="1:5" x14ac:dyDescent="0.25">
      <c r="A2042" s="3">
        <v>1.332233796296296</v>
      </c>
      <c r="B2042" t="s">
        <v>10</v>
      </c>
      <c r="C2042">
        <v>50.044196370000002</v>
      </c>
      <c r="D2042">
        <v>15.072853950000001</v>
      </c>
      <c r="E2042">
        <v>0.60868517039796743</v>
      </c>
    </row>
    <row r="2043" spans="1:5" x14ac:dyDescent="0.25">
      <c r="A2043" s="3">
        <v>1.332268518518519</v>
      </c>
      <c r="B2043" t="s">
        <v>10</v>
      </c>
      <c r="C2043">
        <v>50.044210069999998</v>
      </c>
      <c r="D2043">
        <v>15.072859019999999</v>
      </c>
      <c r="E2043">
        <v>0.52193371174865399</v>
      </c>
    </row>
    <row r="2044" spans="1:5" x14ac:dyDescent="0.25">
      <c r="A2044" s="3">
        <v>1.332314814814815</v>
      </c>
      <c r="B2044" t="s">
        <v>10</v>
      </c>
      <c r="C2044">
        <v>50.044229209999997</v>
      </c>
      <c r="D2044">
        <v>15.072864819999999</v>
      </c>
      <c r="E2044">
        <v>0.54204908813693908</v>
      </c>
    </row>
    <row r="2045" spans="1:5" x14ac:dyDescent="0.25">
      <c r="A2045" s="3">
        <v>1.332326388888889</v>
      </c>
      <c r="B2045" t="s">
        <v>10</v>
      </c>
      <c r="C2045">
        <v>50.044234170000003</v>
      </c>
      <c r="D2045">
        <v>15.07286635</v>
      </c>
      <c r="E2045">
        <v>0.5622443022671193</v>
      </c>
    </row>
    <row r="2046" spans="1:5" x14ac:dyDescent="0.25">
      <c r="A2046" s="3">
        <v>1.332337962962963</v>
      </c>
      <c r="B2046" t="s">
        <v>10</v>
      </c>
      <c r="C2046">
        <v>50.04423937</v>
      </c>
      <c r="D2046">
        <v>15.072868120000001</v>
      </c>
      <c r="E2046">
        <v>0.59186686368241659</v>
      </c>
    </row>
    <row r="2047" spans="1:5" x14ac:dyDescent="0.25">
      <c r="A2047" s="3">
        <v>1.332395833333333</v>
      </c>
      <c r="B2047" t="s">
        <v>10</v>
      </c>
      <c r="C2047">
        <v>50.04426479</v>
      </c>
      <c r="D2047">
        <v>15.07288009</v>
      </c>
      <c r="E2047">
        <v>0.59059797047158635</v>
      </c>
    </row>
    <row r="2048" spans="1:5" x14ac:dyDescent="0.25">
      <c r="A2048" s="3">
        <v>1.332430555555556</v>
      </c>
      <c r="B2048" t="s">
        <v>10</v>
      </c>
      <c r="C2048">
        <v>50.044278869999999</v>
      </c>
      <c r="D2048">
        <v>15.072886609999999</v>
      </c>
      <c r="E2048">
        <v>0.54446207140598057</v>
      </c>
    </row>
    <row r="2049" spans="1:5" x14ac:dyDescent="0.25">
      <c r="A2049" s="3">
        <v>1.33244212962963</v>
      </c>
      <c r="B2049" t="s">
        <v>10</v>
      </c>
      <c r="C2049">
        <v>50.044283550000003</v>
      </c>
      <c r="D2049">
        <v>15.07288877</v>
      </c>
      <c r="E2049">
        <v>0.54276979656427482</v>
      </c>
    </row>
    <row r="2050" spans="1:5" x14ac:dyDescent="0.25">
      <c r="A2050" s="3">
        <v>1.3324768518518519</v>
      </c>
      <c r="B2050" t="s">
        <v>10</v>
      </c>
      <c r="C2050">
        <v>50.044297890000003</v>
      </c>
      <c r="D2050">
        <v>15.07289402</v>
      </c>
      <c r="E2050">
        <v>0.54600468352647591</v>
      </c>
    </row>
    <row r="2051" spans="1:5" x14ac:dyDescent="0.25">
      <c r="A2051" s="3">
        <v>1.3325</v>
      </c>
      <c r="B2051" t="s">
        <v>10</v>
      </c>
      <c r="C2051">
        <v>50.044308049999998</v>
      </c>
      <c r="D2051">
        <v>15.07289821</v>
      </c>
      <c r="E2051">
        <v>0.58434491989529092</v>
      </c>
    </row>
    <row r="2052" spans="1:5" x14ac:dyDescent="0.25">
      <c r="A2052" s="3">
        <v>1.33255787037037</v>
      </c>
      <c r="B2052" t="s">
        <v>10</v>
      </c>
      <c r="C2052">
        <v>50.044333559999998</v>
      </c>
      <c r="D2052">
        <v>15.0729094</v>
      </c>
      <c r="E2052">
        <v>0.58939646820979363</v>
      </c>
    </row>
    <row r="2053" spans="1:5" x14ac:dyDescent="0.25">
      <c r="A2053" s="3">
        <v>1.33255787037037</v>
      </c>
      <c r="B2053" t="s">
        <v>10</v>
      </c>
      <c r="C2053">
        <v>50.044333559999998</v>
      </c>
      <c r="D2053">
        <v>15.0729094</v>
      </c>
      <c r="E2053">
        <v>0</v>
      </c>
    </row>
    <row r="2054" spans="1:5" x14ac:dyDescent="0.25">
      <c r="A2054" s="3">
        <v>1.332569444444444</v>
      </c>
      <c r="B2054" t="s">
        <v>10</v>
      </c>
      <c r="C2054">
        <v>50.044337769999998</v>
      </c>
      <c r="D2054">
        <v>15.07291156</v>
      </c>
      <c r="E2054">
        <v>0.49288659347685088</v>
      </c>
    </row>
    <row r="2055" spans="1:5" x14ac:dyDescent="0.25">
      <c r="A2055" s="3">
        <v>1.3326388888888889</v>
      </c>
      <c r="B2055" t="s">
        <v>10</v>
      </c>
      <c r="C2055">
        <v>50.044368470000002</v>
      </c>
      <c r="D2055">
        <v>15.07292719</v>
      </c>
      <c r="E2055">
        <v>0.59858540704118324</v>
      </c>
    </row>
    <row r="2056" spans="1:5" x14ac:dyDescent="0.25">
      <c r="A2056" s="3">
        <v>1.3326388888888889</v>
      </c>
      <c r="B2056" t="s">
        <v>10</v>
      </c>
      <c r="C2056">
        <v>50.044368470000002</v>
      </c>
      <c r="D2056">
        <v>15.07292719</v>
      </c>
      <c r="E2056">
        <v>0</v>
      </c>
    </row>
    <row r="2057" spans="1:5" x14ac:dyDescent="0.25">
      <c r="A2057" s="3">
        <v>1.332673611111111</v>
      </c>
      <c r="B2057" t="s">
        <v>10</v>
      </c>
      <c r="C2057">
        <v>50.044384200000003</v>
      </c>
      <c r="D2057">
        <v>15.0729352</v>
      </c>
      <c r="E2057">
        <v>0.61341512899312312</v>
      </c>
    </row>
    <row r="2058" spans="1:5" x14ac:dyDescent="0.25">
      <c r="A2058" s="3">
        <v>1.3326967592592589</v>
      </c>
      <c r="B2058" t="s">
        <v>10</v>
      </c>
      <c r="C2058">
        <v>50.0443949</v>
      </c>
      <c r="D2058">
        <v>15.0729407</v>
      </c>
      <c r="E2058">
        <v>0.62646646959686336</v>
      </c>
    </row>
    <row r="2059" spans="1:5" x14ac:dyDescent="0.25">
      <c r="A2059" s="3">
        <v>1.332719907407407</v>
      </c>
      <c r="B2059" t="s">
        <v>10</v>
      </c>
      <c r="C2059">
        <v>50.044404900000004</v>
      </c>
      <c r="D2059">
        <v>15.072947810000001</v>
      </c>
      <c r="E2059">
        <v>0.61118869861344616</v>
      </c>
    </row>
    <row r="2060" spans="1:5" x14ac:dyDescent="0.25">
      <c r="A2060" s="3">
        <v>1.3327893518518521</v>
      </c>
      <c r="B2060" t="s">
        <v>10</v>
      </c>
      <c r="C2060">
        <v>50.044434240000001</v>
      </c>
      <c r="D2060">
        <v>15.072967630000001</v>
      </c>
      <c r="E2060">
        <v>0.59270494569038867</v>
      </c>
    </row>
    <row r="2061" spans="1:5" x14ac:dyDescent="0.25">
      <c r="A2061" s="3">
        <v>1.3327893518518521</v>
      </c>
      <c r="B2061" t="s">
        <v>10</v>
      </c>
      <c r="C2061">
        <v>50.044434240000001</v>
      </c>
      <c r="D2061">
        <v>15.072967630000001</v>
      </c>
      <c r="E2061">
        <v>0</v>
      </c>
    </row>
    <row r="2062" spans="1:5" x14ac:dyDescent="0.25">
      <c r="A2062" s="3">
        <v>1.3328009259259259</v>
      </c>
      <c r="B2062" t="s">
        <v>9</v>
      </c>
      <c r="C2062">
        <v>50.04443844</v>
      </c>
      <c r="D2062">
        <v>15.072970590000001</v>
      </c>
      <c r="E2062">
        <v>0.51262418199954141</v>
      </c>
    </row>
    <row r="2063" spans="1:5" x14ac:dyDescent="0.25">
      <c r="A2063" s="3">
        <v>1.3328009259259259</v>
      </c>
      <c r="B2063" t="s">
        <v>9</v>
      </c>
      <c r="C2063">
        <v>50.04443844</v>
      </c>
      <c r="D2063">
        <v>15.072970590000001</v>
      </c>
      <c r="E2063">
        <v>0</v>
      </c>
    </row>
    <row r="2064" spans="1:5" x14ac:dyDescent="0.25">
      <c r="A2064" s="3">
        <v>1.3328472222222221</v>
      </c>
      <c r="B2064" t="s">
        <v>9</v>
      </c>
      <c r="C2064">
        <v>50.044445760000002</v>
      </c>
      <c r="D2064">
        <v>15.07299474</v>
      </c>
      <c r="E2064">
        <v>0.4767384727554051</v>
      </c>
    </row>
    <row r="2065" spans="1:5" x14ac:dyDescent="0.25">
      <c r="A2065" s="3">
        <v>1.332881944444444</v>
      </c>
      <c r="B2065" t="s">
        <v>8</v>
      </c>
      <c r="C2065">
        <v>50.044441499999998</v>
      </c>
      <c r="D2065">
        <v>15.073022249999999</v>
      </c>
      <c r="E2065">
        <v>0.67358506307203736</v>
      </c>
    </row>
    <row r="2066" spans="1:5" x14ac:dyDescent="0.25">
      <c r="A2066" s="3">
        <v>1.332916666666667</v>
      </c>
      <c r="B2066" t="s">
        <v>8</v>
      </c>
      <c r="C2066">
        <v>50.044437209999998</v>
      </c>
      <c r="D2066">
        <v>15.073045860000001</v>
      </c>
      <c r="E2066">
        <v>0.58404792358237778</v>
      </c>
    </row>
    <row r="2067" spans="1:5" x14ac:dyDescent="0.25">
      <c r="A2067" s="3">
        <v>1.332916666666667</v>
      </c>
      <c r="B2067" t="s">
        <v>8</v>
      </c>
      <c r="C2067">
        <v>50.044437209999998</v>
      </c>
      <c r="D2067">
        <v>15.073045860000001</v>
      </c>
      <c r="E2067">
        <v>0</v>
      </c>
    </row>
    <row r="2068" spans="1:5" x14ac:dyDescent="0.25">
      <c r="A2068" s="3">
        <v>1.3329629629629629</v>
      </c>
      <c r="B2068" t="s">
        <v>8</v>
      </c>
      <c r="C2068">
        <v>50.04443217</v>
      </c>
      <c r="D2068">
        <v>15.07307466</v>
      </c>
      <c r="E2068">
        <v>0.5328900342381655</v>
      </c>
    </row>
    <row r="2069" spans="1:5" x14ac:dyDescent="0.25">
      <c r="A2069" s="3">
        <v>1.332986111111111</v>
      </c>
      <c r="B2069" t="s">
        <v>8</v>
      </c>
      <c r="C2069">
        <v>50.044430730000002</v>
      </c>
      <c r="D2069">
        <v>15.07308875</v>
      </c>
      <c r="E2069">
        <v>0.50940456245464882</v>
      </c>
    </row>
    <row r="2070" spans="1:5" x14ac:dyDescent="0.25">
      <c r="A2070" s="3">
        <v>1.3330324074074069</v>
      </c>
      <c r="B2070" t="s">
        <v>8</v>
      </c>
      <c r="C2070">
        <v>50.044425240000002</v>
      </c>
      <c r="D2070">
        <v>15.073118729999999</v>
      </c>
      <c r="E2070">
        <v>0.55654179491053446</v>
      </c>
    </row>
    <row r="2071" spans="1:5" x14ac:dyDescent="0.25">
      <c r="A2071" s="3">
        <v>1.333043981481481</v>
      </c>
      <c r="B2071" t="s">
        <v>8</v>
      </c>
      <c r="C2071">
        <v>50.044423829999999</v>
      </c>
      <c r="D2071">
        <v>15.073127939999999</v>
      </c>
      <c r="E2071">
        <v>0.6761036882617526</v>
      </c>
    </row>
    <row r="2072" spans="1:5" x14ac:dyDescent="0.25">
      <c r="A2072" s="3">
        <v>1.333043981481481</v>
      </c>
      <c r="B2072" t="s">
        <v>8</v>
      </c>
      <c r="C2072">
        <v>50.044423829999999</v>
      </c>
      <c r="D2072">
        <v>15.073127939999999</v>
      </c>
      <c r="E2072">
        <v>0</v>
      </c>
    </row>
    <row r="2073" spans="1:5" x14ac:dyDescent="0.25">
      <c r="A2073" s="3">
        <v>1.3330555555555561</v>
      </c>
      <c r="B2073" t="s">
        <v>8</v>
      </c>
      <c r="C2073">
        <v>50.044422869999998</v>
      </c>
      <c r="D2073">
        <v>15.073137040000001</v>
      </c>
      <c r="E2073">
        <v>0.65852819920856509</v>
      </c>
    </row>
    <row r="2074" spans="1:5" x14ac:dyDescent="0.25">
      <c r="A2074" s="3">
        <v>1.3331249999999999</v>
      </c>
      <c r="B2074" t="s">
        <v>8</v>
      </c>
      <c r="C2074">
        <v>50.044415829999998</v>
      </c>
      <c r="D2074">
        <v>15.073184299999999</v>
      </c>
      <c r="E2074">
        <v>0.57739574549472461</v>
      </c>
    </row>
    <row r="2075" spans="1:5" x14ac:dyDescent="0.25">
      <c r="A2075" s="3">
        <v>1.3331249999999999</v>
      </c>
      <c r="B2075" t="s">
        <v>8</v>
      </c>
      <c r="C2075">
        <v>50.044415829999998</v>
      </c>
      <c r="D2075">
        <v>15.073184299999999</v>
      </c>
      <c r="E2075">
        <v>0</v>
      </c>
    </row>
    <row r="2076" spans="1:5" x14ac:dyDescent="0.25">
      <c r="A2076" s="3">
        <v>1.333159722222222</v>
      </c>
      <c r="B2076" t="s">
        <v>8</v>
      </c>
      <c r="C2076">
        <v>50.044412700000002</v>
      </c>
      <c r="D2076">
        <v>15.073206969999999</v>
      </c>
      <c r="E2076">
        <v>0.55194174645667926</v>
      </c>
    </row>
    <row r="2077" spans="1:5" x14ac:dyDescent="0.25">
      <c r="A2077" s="3">
        <v>1.333194444444445</v>
      </c>
      <c r="B2077" t="s">
        <v>8</v>
      </c>
      <c r="C2077">
        <v>50.044409909999999</v>
      </c>
      <c r="D2077">
        <v>15.07323021</v>
      </c>
      <c r="E2077">
        <v>0.5627620440383978</v>
      </c>
    </row>
    <row r="2078" spans="1:5" x14ac:dyDescent="0.25">
      <c r="A2078" s="3">
        <v>1.3332060185185179</v>
      </c>
      <c r="B2078" t="s">
        <v>8</v>
      </c>
      <c r="C2078">
        <v>50.04440872</v>
      </c>
      <c r="D2078">
        <v>15.07323776</v>
      </c>
      <c r="E2078">
        <v>0.55513620353156068</v>
      </c>
    </row>
    <row r="2079" spans="1:5" x14ac:dyDescent="0.25">
      <c r="A2079" s="3">
        <v>1.333252314814815</v>
      </c>
      <c r="B2079" t="s">
        <v>8</v>
      </c>
      <c r="C2079">
        <v>50.044404409999999</v>
      </c>
      <c r="D2079">
        <v>15.07326984</v>
      </c>
      <c r="E2079">
        <v>0.58509624282899897</v>
      </c>
    </row>
    <row r="2080" spans="1:5" x14ac:dyDescent="0.25">
      <c r="A2080" s="3">
        <v>1.3332754629629631</v>
      </c>
      <c r="B2080" t="s">
        <v>8</v>
      </c>
      <c r="C2080">
        <v>50.044402390000002</v>
      </c>
      <c r="D2080">
        <v>15.07328588</v>
      </c>
      <c r="E2080">
        <v>0.58360555838321393</v>
      </c>
    </row>
    <row r="2081" spans="1:5" x14ac:dyDescent="0.25">
      <c r="A2081" s="3">
        <v>1.3332870370370371</v>
      </c>
      <c r="B2081" t="s">
        <v>8</v>
      </c>
      <c r="C2081">
        <v>50.044401440000001</v>
      </c>
      <c r="D2081">
        <v>15.073293659999999</v>
      </c>
      <c r="E2081">
        <v>0.56551326741141206</v>
      </c>
    </row>
    <row r="2082" spans="1:5" x14ac:dyDescent="0.25">
      <c r="A2082" s="3">
        <v>1.3332870370370371</v>
      </c>
      <c r="B2082" t="s">
        <v>8</v>
      </c>
      <c r="C2082">
        <v>50.044401440000001</v>
      </c>
      <c r="D2082">
        <v>15.073293659999999</v>
      </c>
      <c r="E2082">
        <v>0</v>
      </c>
    </row>
    <row r="2083" spans="1:5" x14ac:dyDescent="0.25">
      <c r="A2083" s="3">
        <v>1.333333333333333</v>
      </c>
      <c r="B2083" t="s">
        <v>8</v>
      </c>
      <c r="C2083">
        <v>50.044397490000001</v>
      </c>
      <c r="D2083">
        <v>15.073325909999999</v>
      </c>
      <c r="E2083">
        <v>0.58611017651315878</v>
      </c>
    </row>
    <row r="2084" spans="1:5" x14ac:dyDescent="0.25">
      <c r="A2084" s="3">
        <v>1.333368055555556</v>
      </c>
      <c r="B2084" t="s">
        <v>8</v>
      </c>
      <c r="C2084">
        <v>50.044394750000002</v>
      </c>
      <c r="D2084">
        <v>15.07334979</v>
      </c>
      <c r="E2084">
        <v>0.57741461023080498</v>
      </c>
    </row>
    <row r="2085" spans="1:5" x14ac:dyDescent="0.25">
      <c r="A2085" s="3">
        <v>1.3334027777777779</v>
      </c>
      <c r="B2085" t="s">
        <v>8</v>
      </c>
      <c r="C2085">
        <v>50.044391009999998</v>
      </c>
      <c r="D2085">
        <v>15.073370329999999</v>
      </c>
      <c r="E2085">
        <v>0.5081838940552893</v>
      </c>
    </row>
    <row r="2086" spans="1:5" x14ac:dyDescent="0.25">
      <c r="A2086" s="3">
        <v>1.3334490740740741</v>
      </c>
      <c r="B2086" t="s">
        <v>8</v>
      </c>
      <c r="C2086">
        <v>50.044387100000002</v>
      </c>
      <c r="D2086">
        <v>15.073402979999999</v>
      </c>
      <c r="E2086">
        <v>0.59292139590302484</v>
      </c>
    </row>
    <row r="2087" spans="1:5" x14ac:dyDescent="0.25">
      <c r="A2087" s="3">
        <v>1.3334490740740741</v>
      </c>
      <c r="B2087" t="s">
        <v>8</v>
      </c>
      <c r="C2087">
        <v>50.044387100000002</v>
      </c>
      <c r="D2087">
        <v>15.073402979999999</v>
      </c>
      <c r="E2087">
        <v>0</v>
      </c>
    </row>
    <row r="2088" spans="1:5" x14ac:dyDescent="0.25">
      <c r="A2088" s="3">
        <v>1.333518518518519</v>
      </c>
      <c r="B2088" t="s">
        <v>8</v>
      </c>
      <c r="C2088">
        <v>50.04437978</v>
      </c>
      <c r="D2088">
        <v>15.073451759999999</v>
      </c>
      <c r="E2088">
        <v>0.59619180212034029</v>
      </c>
    </row>
    <row r="2089" spans="1:5" x14ac:dyDescent="0.25">
      <c r="A2089" s="3">
        <v>1.333518518518519</v>
      </c>
      <c r="B2089" t="s">
        <v>8</v>
      </c>
      <c r="C2089">
        <v>50.04437978</v>
      </c>
      <c r="D2089">
        <v>15.073451759999999</v>
      </c>
      <c r="E2089">
        <v>0</v>
      </c>
    </row>
    <row r="2090" spans="1:5" x14ac:dyDescent="0.25">
      <c r="A2090" s="3">
        <v>1.333530092592593</v>
      </c>
      <c r="B2090" t="s">
        <v>8</v>
      </c>
      <c r="C2090">
        <v>50.044378639999998</v>
      </c>
      <c r="D2090">
        <v>15.073458779999999</v>
      </c>
      <c r="E2090">
        <v>0.517068226931374</v>
      </c>
    </row>
    <row r="2091" spans="1:5" x14ac:dyDescent="0.25">
      <c r="A2091" s="3">
        <v>1.3335416666666671</v>
      </c>
      <c r="B2091" t="s">
        <v>8</v>
      </c>
      <c r="C2091">
        <v>50.044377500000003</v>
      </c>
      <c r="D2091">
        <v>15.073465240000001</v>
      </c>
      <c r="E2091">
        <v>0.47840012339908877</v>
      </c>
    </row>
    <row r="2092" spans="1:5" x14ac:dyDescent="0.25">
      <c r="A2092" s="3">
        <v>1.333587962962963</v>
      </c>
      <c r="B2092" t="s">
        <v>8</v>
      </c>
      <c r="C2092">
        <v>50.04437231</v>
      </c>
      <c r="D2092">
        <v>15.07349439</v>
      </c>
      <c r="E2092">
        <v>0.54002065043319281</v>
      </c>
    </row>
    <row r="2093" spans="1:5" x14ac:dyDescent="0.25">
      <c r="A2093" s="3">
        <v>1.3336111111111111</v>
      </c>
      <c r="B2093" t="s">
        <v>8</v>
      </c>
      <c r="C2093">
        <v>50.04436931</v>
      </c>
      <c r="D2093">
        <v>15.073509290000001</v>
      </c>
      <c r="E2093">
        <v>0.55752888653649713</v>
      </c>
    </row>
    <row r="2094" spans="1:5" x14ac:dyDescent="0.25">
      <c r="A2094" s="3">
        <v>1.333645833333333</v>
      </c>
      <c r="B2094" t="s">
        <v>8</v>
      </c>
      <c r="C2094">
        <v>50.044366420000003</v>
      </c>
      <c r="D2094">
        <v>15.07353092</v>
      </c>
      <c r="E2094">
        <v>0.52588207598668713</v>
      </c>
    </row>
    <row r="2095" spans="1:5" x14ac:dyDescent="0.25">
      <c r="A2095" s="3">
        <v>1.333657407407407</v>
      </c>
      <c r="B2095" t="s">
        <v>8</v>
      </c>
      <c r="C2095">
        <v>50.044365560000003</v>
      </c>
      <c r="D2095">
        <v>15.073538470000001</v>
      </c>
      <c r="E2095">
        <v>0.54755115968157142</v>
      </c>
    </row>
    <row r="2096" spans="1:5" x14ac:dyDescent="0.25">
      <c r="A2096" s="3">
        <v>1.33369212962963</v>
      </c>
      <c r="B2096" t="s">
        <v>8</v>
      </c>
      <c r="C2096">
        <v>50.044361610000003</v>
      </c>
      <c r="D2096">
        <v>15.073559469999999</v>
      </c>
      <c r="E2096">
        <v>0.52086096541385618</v>
      </c>
    </row>
    <row r="2097" spans="1:5" x14ac:dyDescent="0.25">
      <c r="A2097" s="3">
        <v>1.3337152777777781</v>
      </c>
      <c r="B2097" t="s">
        <v>8</v>
      </c>
      <c r="C2097">
        <v>50.044358789999997</v>
      </c>
      <c r="D2097">
        <v>15.073573420000001</v>
      </c>
      <c r="E2097">
        <v>0.52216972748475499</v>
      </c>
    </row>
    <row r="2098" spans="1:5" x14ac:dyDescent="0.25">
      <c r="A2098" s="3">
        <v>1.3337731481481481</v>
      </c>
      <c r="B2098" t="s">
        <v>8</v>
      </c>
      <c r="C2098">
        <v>50.044352590000003</v>
      </c>
      <c r="D2098">
        <v>15.0736119</v>
      </c>
      <c r="E2098">
        <v>0.56659468076293673</v>
      </c>
    </row>
    <row r="2099" spans="1:5" x14ac:dyDescent="0.25">
      <c r="A2099" s="3">
        <v>1.3337731481481481</v>
      </c>
      <c r="B2099" t="s">
        <v>8</v>
      </c>
      <c r="C2099">
        <v>50.044352590000003</v>
      </c>
      <c r="D2099">
        <v>15.0736119</v>
      </c>
      <c r="E2099">
        <v>0</v>
      </c>
    </row>
    <row r="2100" spans="1:5" x14ac:dyDescent="0.25">
      <c r="A2100" s="3">
        <v>1.3337847222222221</v>
      </c>
      <c r="B2100" t="s">
        <v>8</v>
      </c>
      <c r="C2100">
        <v>50.044351380000002</v>
      </c>
      <c r="D2100">
        <v>15.073618809999999</v>
      </c>
      <c r="E2100">
        <v>0.51144916068992619</v>
      </c>
    </row>
    <row r="2101" spans="1:5" x14ac:dyDescent="0.25">
      <c r="A2101" s="3">
        <v>1.3337962962962959</v>
      </c>
      <c r="B2101" t="s">
        <v>8</v>
      </c>
      <c r="C2101">
        <v>50.044350080000001</v>
      </c>
      <c r="D2101">
        <v>15.0736261</v>
      </c>
      <c r="E2101">
        <v>0.54026724951678951</v>
      </c>
    </row>
    <row r="2102" spans="1:5" x14ac:dyDescent="0.25">
      <c r="A2102" s="3">
        <v>1.333854166666667</v>
      </c>
      <c r="B2102" t="s">
        <v>8</v>
      </c>
      <c r="C2102">
        <v>50.044343769999998</v>
      </c>
      <c r="D2102">
        <v>15.073664389999999</v>
      </c>
      <c r="E2102">
        <v>0.56456627431211304</v>
      </c>
    </row>
    <row r="2103" spans="1:5" x14ac:dyDescent="0.25">
      <c r="A2103" s="3">
        <v>1.333854166666667</v>
      </c>
      <c r="B2103" t="s">
        <v>8</v>
      </c>
      <c r="C2103">
        <v>50.044343769999998</v>
      </c>
      <c r="D2103">
        <v>15.073664389999999</v>
      </c>
      <c r="E2103">
        <v>0</v>
      </c>
    </row>
    <row r="2104" spans="1:5" x14ac:dyDescent="0.25">
      <c r="A2104" s="3">
        <v>1.333912037037037</v>
      </c>
      <c r="B2104" t="s">
        <v>8</v>
      </c>
      <c r="C2104">
        <v>50.044335680000003</v>
      </c>
      <c r="D2104">
        <v>15.07369916</v>
      </c>
      <c r="E2104">
        <v>0.5281639991788587</v>
      </c>
    </row>
    <row r="2105" spans="1:5" x14ac:dyDescent="0.25">
      <c r="A2105" s="3">
        <v>1.333912037037037</v>
      </c>
      <c r="B2105" t="s">
        <v>8</v>
      </c>
      <c r="C2105">
        <v>50.044335680000003</v>
      </c>
      <c r="D2105">
        <v>15.07369916</v>
      </c>
      <c r="E2105">
        <v>0</v>
      </c>
    </row>
    <row r="2106" spans="1:5" x14ac:dyDescent="0.25">
      <c r="A2106" s="3">
        <v>1.3339351851851851</v>
      </c>
      <c r="B2106" t="s">
        <v>8</v>
      </c>
      <c r="C2106">
        <v>50.044328370000002</v>
      </c>
      <c r="D2106">
        <v>15.07371279</v>
      </c>
      <c r="E2106">
        <v>0.63403806446924782</v>
      </c>
    </row>
    <row r="2107" spans="1:5" x14ac:dyDescent="0.25">
      <c r="A2107" s="3">
        <v>1.333969907407407</v>
      </c>
      <c r="B2107" t="s">
        <v>8</v>
      </c>
      <c r="C2107">
        <v>50.04431546</v>
      </c>
      <c r="D2107">
        <v>15.073730400000001</v>
      </c>
      <c r="E2107">
        <v>0.63613987579154363</v>
      </c>
    </row>
    <row r="2108" spans="1:5" x14ac:dyDescent="0.25">
      <c r="A2108" s="3">
        <v>1.334016203703704</v>
      </c>
      <c r="B2108" t="s">
        <v>8</v>
      </c>
      <c r="C2108">
        <v>50.044300010000001</v>
      </c>
      <c r="D2108">
        <v>15.073753890000001</v>
      </c>
      <c r="E2108">
        <v>0.6002624776017863</v>
      </c>
    </row>
    <row r="2109" spans="1:5" x14ac:dyDescent="0.25">
      <c r="A2109" s="3">
        <v>1.334027777777778</v>
      </c>
      <c r="B2109" t="s">
        <v>8</v>
      </c>
      <c r="C2109">
        <v>50.044295679999998</v>
      </c>
      <c r="D2109">
        <v>15.07375869</v>
      </c>
      <c r="E2109">
        <v>0.59101889943718033</v>
      </c>
    </row>
    <row r="2110" spans="1:5" x14ac:dyDescent="0.25">
      <c r="A2110" s="3">
        <v>1.3340509259259259</v>
      </c>
      <c r="B2110" t="s">
        <v>8</v>
      </c>
      <c r="C2110">
        <v>50.044287310000001</v>
      </c>
      <c r="D2110">
        <v>15.07376635</v>
      </c>
      <c r="E2110">
        <v>0.53976971710811061</v>
      </c>
    </row>
    <row r="2111" spans="1:5" x14ac:dyDescent="0.25">
      <c r="A2111" s="3">
        <v>1.3340509259259259</v>
      </c>
      <c r="B2111" t="s">
        <v>8</v>
      </c>
      <c r="C2111">
        <v>50.044287310000001</v>
      </c>
      <c r="D2111">
        <v>15.07376635</v>
      </c>
      <c r="E2111">
        <v>0</v>
      </c>
    </row>
    <row r="2112" spans="1:5" x14ac:dyDescent="0.25">
      <c r="A2112" s="3">
        <v>1.334097222222222</v>
      </c>
      <c r="B2112" t="s">
        <v>7</v>
      </c>
      <c r="C2112">
        <v>50.044267159999997</v>
      </c>
      <c r="D2112">
        <v>15.073770550000001</v>
      </c>
      <c r="E2112">
        <v>0.56514042078027216</v>
      </c>
    </row>
    <row r="2113" spans="1:5" x14ac:dyDescent="0.25">
      <c r="A2113" s="3">
        <v>1.3341087962962961</v>
      </c>
      <c r="B2113" t="s">
        <v>7</v>
      </c>
      <c r="C2113">
        <v>50.044261900000002</v>
      </c>
      <c r="D2113">
        <v>15.07376957</v>
      </c>
      <c r="E2113">
        <v>0.58905698407571316</v>
      </c>
    </row>
    <row r="2114" spans="1:5" x14ac:dyDescent="0.25">
      <c r="A2114" s="3">
        <v>1.3341666666666669</v>
      </c>
      <c r="B2114" t="s">
        <v>7</v>
      </c>
      <c r="C2114">
        <v>50.044236249999997</v>
      </c>
      <c r="D2114">
        <v>15.07376219</v>
      </c>
      <c r="E2114">
        <v>0.580085702444606</v>
      </c>
    </row>
    <row r="2115" spans="1:5" x14ac:dyDescent="0.25">
      <c r="A2115" s="3">
        <v>1.334178240740741</v>
      </c>
      <c r="B2115" t="s">
        <v>7</v>
      </c>
      <c r="C2115">
        <v>50.044230399999996</v>
      </c>
      <c r="D2115">
        <v>15.073761169999999</v>
      </c>
      <c r="E2115">
        <v>0.65455550065368839</v>
      </c>
    </row>
    <row r="2116" spans="1:5" x14ac:dyDescent="0.25">
      <c r="A2116" s="3">
        <v>1.334178240740741</v>
      </c>
      <c r="B2116" t="s">
        <v>7</v>
      </c>
      <c r="C2116">
        <v>50.044230399999996</v>
      </c>
      <c r="D2116">
        <v>15.073761169999999</v>
      </c>
      <c r="E2116">
        <v>0</v>
      </c>
    </row>
    <row r="2117" spans="1:5" x14ac:dyDescent="0.25">
      <c r="A2117" s="3">
        <v>1.334247685185185</v>
      </c>
      <c r="B2117" t="s">
        <v>7</v>
      </c>
      <c r="C2117">
        <v>50.044200549999999</v>
      </c>
      <c r="D2117">
        <v>15.073751590000001</v>
      </c>
      <c r="E2117">
        <v>0.5648222398672661</v>
      </c>
    </row>
    <row r="2118" spans="1:5" x14ac:dyDescent="0.25">
      <c r="A2118" s="3">
        <v>1.334259259259259</v>
      </c>
      <c r="B2118" t="s">
        <v>7</v>
      </c>
      <c r="C2118">
        <v>50.04419583</v>
      </c>
      <c r="D2118">
        <v>15.07374903</v>
      </c>
      <c r="E2118">
        <v>0.55576567714882197</v>
      </c>
    </row>
    <row r="2119" spans="1:5" x14ac:dyDescent="0.25">
      <c r="A2119" s="3">
        <v>1.3342824074074069</v>
      </c>
      <c r="B2119" t="s">
        <v>7</v>
      </c>
      <c r="C2119">
        <v>50.044186019999998</v>
      </c>
      <c r="D2119">
        <v>15.07374371</v>
      </c>
      <c r="E2119">
        <v>0.57754091359426829</v>
      </c>
    </row>
    <row r="2120" spans="1:5" x14ac:dyDescent="0.25">
      <c r="A2120" s="3">
        <v>1.334340277777778</v>
      </c>
      <c r="B2120" t="s">
        <v>7</v>
      </c>
      <c r="C2120">
        <v>50.044161350000003</v>
      </c>
      <c r="D2120">
        <v>15.07373149</v>
      </c>
      <c r="E2120">
        <v>0.57572538180249477</v>
      </c>
    </row>
    <row r="2121" spans="1:5" x14ac:dyDescent="0.25">
      <c r="A2121" s="3">
        <v>1.3343865740740739</v>
      </c>
      <c r="B2121" t="s">
        <v>7</v>
      </c>
      <c r="C2121">
        <v>50.044143099999999</v>
      </c>
      <c r="D2121">
        <v>15.073722009999999</v>
      </c>
      <c r="E2121">
        <v>0.53481074645263471</v>
      </c>
    </row>
    <row r="2122" spans="1:5" x14ac:dyDescent="0.25">
      <c r="A2122" s="3">
        <v>1.3343981481481479</v>
      </c>
      <c r="B2122" t="s">
        <v>7</v>
      </c>
      <c r="C2122">
        <v>50.044137890000002</v>
      </c>
      <c r="D2122">
        <v>15.073719479999999</v>
      </c>
      <c r="E2122">
        <v>0.60684260149916336</v>
      </c>
    </row>
    <row r="2123" spans="1:5" x14ac:dyDescent="0.25">
      <c r="A2123" s="3">
        <v>1.334421296296296</v>
      </c>
      <c r="B2123" t="s">
        <v>7</v>
      </c>
      <c r="C2123">
        <v>50.044128960000002</v>
      </c>
      <c r="D2123">
        <v>15.07371526</v>
      </c>
      <c r="E2123">
        <v>0.51884497297880328</v>
      </c>
    </row>
    <row r="2124" spans="1:5" x14ac:dyDescent="0.25">
      <c r="A2124" s="3">
        <v>1.3344907407407409</v>
      </c>
      <c r="B2124" t="s">
        <v>7</v>
      </c>
      <c r="C2124">
        <v>50.044098740000003</v>
      </c>
      <c r="D2124">
        <v>15.073701209999999</v>
      </c>
      <c r="E2124">
        <v>0.58448208199800966</v>
      </c>
    </row>
    <row r="2125" spans="1:5" x14ac:dyDescent="0.25">
      <c r="A2125" s="3">
        <v>1.334502314814815</v>
      </c>
      <c r="B2125" t="s">
        <v>7</v>
      </c>
      <c r="C2125">
        <v>50.04409381</v>
      </c>
      <c r="D2125">
        <v>15.073698609999999</v>
      </c>
      <c r="E2125">
        <v>0.57877836544475159</v>
      </c>
    </row>
    <row r="2126" spans="1:5" x14ac:dyDescent="0.25">
      <c r="A2126" s="3">
        <v>1.334513888888889</v>
      </c>
      <c r="B2126" t="s">
        <v>7</v>
      </c>
      <c r="C2126">
        <v>50.044089040000003</v>
      </c>
      <c r="D2126">
        <v>15.073696569999999</v>
      </c>
      <c r="E2126">
        <v>0.55004095851730683</v>
      </c>
    </row>
    <row r="2127" spans="1:5" x14ac:dyDescent="0.25">
      <c r="A2127" s="3">
        <v>1.334525462962963</v>
      </c>
      <c r="B2127" t="s">
        <v>7</v>
      </c>
      <c r="C2127">
        <v>50.04408402</v>
      </c>
      <c r="D2127">
        <v>15.073694590000001</v>
      </c>
      <c r="E2127">
        <v>0.57582703188888507</v>
      </c>
    </row>
    <row r="2128" spans="1:5" x14ac:dyDescent="0.25">
      <c r="A2128" s="3">
        <v>1.334571759259259</v>
      </c>
      <c r="B2128" t="s">
        <v>7</v>
      </c>
      <c r="C2128">
        <v>50.044063829999999</v>
      </c>
      <c r="D2128">
        <v>15.073687120000001</v>
      </c>
      <c r="E2128">
        <v>0.5768819033616146</v>
      </c>
    </row>
    <row r="2129" spans="1:5" x14ac:dyDescent="0.25">
      <c r="A2129" s="3">
        <v>1.334583333333333</v>
      </c>
      <c r="B2129" t="s">
        <v>7</v>
      </c>
      <c r="C2129">
        <v>50.044059060000002</v>
      </c>
      <c r="D2129">
        <v>15.07368466</v>
      </c>
      <c r="E2129">
        <v>0.5587331283954573</v>
      </c>
    </row>
    <row r="2130" spans="1:5" x14ac:dyDescent="0.25">
      <c r="A2130" s="3">
        <v>1.3346412037037041</v>
      </c>
      <c r="B2130" t="s">
        <v>7</v>
      </c>
      <c r="C2130">
        <v>50.044035299999997</v>
      </c>
      <c r="D2130">
        <v>15.073670829999999</v>
      </c>
      <c r="E2130">
        <v>0.56410820952323104</v>
      </c>
    </row>
    <row r="2131" spans="1:5" x14ac:dyDescent="0.25">
      <c r="A2131" s="3">
        <v>1.3346527777777779</v>
      </c>
      <c r="B2131" t="s">
        <v>7</v>
      </c>
      <c r="C2131">
        <v>50.044030650000003</v>
      </c>
      <c r="D2131">
        <v>15.073668489999999</v>
      </c>
      <c r="E2131">
        <v>0.54338654958802024</v>
      </c>
    </row>
    <row r="2132" spans="1:5" x14ac:dyDescent="0.25">
      <c r="A2132" s="3">
        <v>1.3346643518518519</v>
      </c>
      <c r="B2132" t="s">
        <v>7</v>
      </c>
      <c r="C2132">
        <v>50.04402657</v>
      </c>
      <c r="D2132">
        <v>15.073666619999999</v>
      </c>
      <c r="E2132">
        <v>0.47291960352000439</v>
      </c>
    </row>
    <row r="2133" spans="1:5" x14ac:dyDescent="0.25">
      <c r="A2133" s="3">
        <v>1.3347222222222219</v>
      </c>
      <c r="B2133" t="s">
        <v>7</v>
      </c>
      <c r="C2133">
        <v>50.04400381</v>
      </c>
      <c r="D2133">
        <v>15.073656509999999</v>
      </c>
      <c r="E2133">
        <v>0.52635119441564227</v>
      </c>
    </row>
    <row r="2134" spans="1:5" x14ac:dyDescent="0.25">
      <c r="A2134" s="3">
        <v>1.33474537037037</v>
      </c>
      <c r="B2134" t="s">
        <v>7</v>
      </c>
      <c r="C2134">
        <v>50.04399385</v>
      </c>
      <c r="D2134">
        <v>15.07365074</v>
      </c>
      <c r="E2134">
        <v>0.59083194256245286</v>
      </c>
    </row>
    <row r="2135" spans="1:5" x14ac:dyDescent="0.25">
      <c r="A2135" s="3">
        <v>1.334756944444444</v>
      </c>
      <c r="B2135" t="s">
        <v>7</v>
      </c>
      <c r="C2135">
        <v>50.043988640000002</v>
      </c>
      <c r="D2135">
        <v>15.073648629999999</v>
      </c>
      <c r="E2135">
        <v>0.59859890867919785</v>
      </c>
    </row>
    <row r="2136" spans="1:5" x14ac:dyDescent="0.25">
      <c r="A2136" s="3">
        <v>1.334768518518519</v>
      </c>
      <c r="B2136" t="s">
        <v>7</v>
      </c>
      <c r="C2136">
        <v>50.043983369999999</v>
      </c>
      <c r="D2136">
        <v>15.073646800000001</v>
      </c>
      <c r="E2136">
        <v>0.60039137440312762</v>
      </c>
    </row>
    <row r="2137" spans="1:5" x14ac:dyDescent="0.25">
      <c r="A2137" s="3">
        <v>1.334791666666667</v>
      </c>
      <c r="B2137" t="s">
        <v>7</v>
      </c>
      <c r="C2137">
        <v>50.043972799999999</v>
      </c>
      <c r="D2137">
        <v>15.073643540000001</v>
      </c>
      <c r="E2137">
        <v>0.59908152885487176</v>
      </c>
    </row>
    <row r="2138" spans="1:5" x14ac:dyDescent="0.25">
      <c r="A2138" s="3">
        <v>1.3348263888888889</v>
      </c>
      <c r="B2138" t="s">
        <v>7</v>
      </c>
      <c r="C2138">
        <v>50.043958590000003</v>
      </c>
      <c r="D2138">
        <v>15.073637310000001</v>
      </c>
      <c r="E2138">
        <v>0.54717160422358524</v>
      </c>
    </row>
    <row r="2139" spans="1:5" x14ac:dyDescent="0.25">
      <c r="A2139" s="3">
        <v>1.3348611111111111</v>
      </c>
      <c r="B2139" t="s">
        <v>7</v>
      </c>
      <c r="C2139">
        <v>50.04394422</v>
      </c>
      <c r="D2139">
        <v>15.073628790000001</v>
      </c>
      <c r="E2139">
        <v>0.56992709203313596</v>
      </c>
    </row>
    <row r="2140" spans="1:5" x14ac:dyDescent="0.25">
      <c r="A2140" s="3">
        <v>1.3348842592592589</v>
      </c>
      <c r="B2140" t="s">
        <v>7</v>
      </c>
      <c r="C2140">
        <v>50.04393443</v>
      </c>
      <c r="D2140">
        <v>15.07362326</v>
      </c>
      <c r="E2140">
        <v>0.57900506966917076</v>
      </c>
    </row>
    <row r="2141" spans="1:5" x14ac:dyDescent="0.25">
      <c r="A2141" s="3">
        <v>1.334907407407407</v>
      </c>
      <c r="B2141" t="s">
        <v>7</v>
      </c>
      <c r="C2141">
        <v>50.04392378</v>
      </c>
      <c r="D2141">
        <v>15.07361848</v>
      </c>
      <c r="E2141">
        <v>0.61621871510120274</v>
      </c>
    </row>
    <row r="2142" spans="1:5" x14ac:dyDescent="0.25">
      <c r="A2142" s="3">
        <v>1.33494212962963</v>
      </c>
      <c r="B2142" t="s">
        <v>7</v>
      </c>
      <c r="C2142">
        <v>50.04390875</v>
      </c>
      <c r="D2142">
        <v>15.073612280000001</v>
      </c>
      <c r="E2142">
        <v>0.57630300554051106</v>
      </c>
    </row>
    <row r="2143" spans="1:5" x14ac:dyDescent="0.25">
      <c r="A2143" s="3">
        <v>1.3349884259259259</v>
      </c>
      <c r="B2143" t="s">
        <v>7</v>
      </c>
      <c r="C2143">
        <v>50.043888799999998</v>
      </c>
      <c r="D2143">
        <v>15.073600620000001</v>
      </c>
      <c r="E2143">
        <v>0.59236319136431437</v>
      </c>
    </row>
    <row r="2144" spans="1:5" x14ac:dyDescent="0.25">
      <c r="A2144" s="3">
        <v>1.335</v>
      </c>
      <c r="B2144" t="s">
        <v>7</v>
      </c>
      <c r="C2144">
        <v>50.043883180000002</v>
      </c>
      <c r="D2144">
        <v>15.073597360000001</v>
      </c>
      <c r="E2144">
        <v>0.66686790100153581</v>
      </c>
    </row>
    <row r="2145" spans="1:5" x14ac:dyDescent="0.25">
      <c r="A2145" s="3">
        <v>1.335011574074074</v>
      </c>
      <c r="B2145" t="s">
        <v>7</v>
      </c>
      <c r="C2145">
        <v>50.04387801</v>
      </c>
      <c r="D2145">
        <v>15.07359464</v>
      </c>
      <c r="E2145">
        <v>0.60680408536052388</v>
      </c>
    </row>
    <row r="2146" spans="1:5" x14ac:dyDescent="0.25">
      <c r="A2146" s="3">
        <v>1.335069444444444</v>
      </c>
      <c r="B2146" t="s">
        <v>7</v>
      </c>
      <c r="C2146">
        <v>50.043851019999998</v>
      </c>
      <c r="D2146">
        <v>15.07357906</v>
      </c>
      <c r="E2146">
        <v>0.64014676759898592</v>
      </c>
    </row>
    <row r="2147" spans="1:5" x14ac:dyDescent="0.25">
      <c r="A2147" s="3">
        <v>1.335069444444444</v>
      </c>
      <c r="B2147" t="s">
        <v>7</v>
      </c>
      <c r="C2147">
        <v>50.043851019999998</v>
      </c>
      <c r="D2147">
        <v>15.07357906</v>
      </c>
      <c r="E2147">
        <v>0</v>
      </c>
    </row>
    <row r="2148" spans="1:5" x14ac:dyDescent="0.25">
      <c r="A2148" s="3">
        <v>1.335115740740741</v>
      </c>
      <c r="B2148" t="s">
        <v>7</v>
      </c>
      <c r="C2148">
        <v>50.043828759999997</v>
      </c>
      <c r="D2148">
        <v>15.07356966</v>
      </c>
      <c r="E2148">
        <v>0.64115064309750602</v>
      </c>
    </row>
    <row r="2149" spans="1:5" x14ac:dyDescent="0.25">
      <c r="A2149" s="3">
        <v>1.3351388888888891</v>
      </c>
      <c r="B2149" t="s">
        <v>7</v>
      </c>
      <c r="C2149">
        <v>50.04381858</v>
      </c>
      <c r="D2149">
        <v>15.07356392</v>
      </c>
      <c r="E2149">
        <v>0.60194554810974343</v>
      </c>
    </row>
    <row r="2150" spans="1:5" x14ac:dyDescent="0.25">
      <c r="A2150" s="3">
        <v>1.3351504629629629</v>
      </c>
      <c r="B2150" t="s">
        <v>7</v>
      </c>
      <c r="C2150">
        <v>50.04381394</v>
      </c>
      <c r="D2150">
        <v>15.073561270000001</v>
      </c>
      <c r="E2150">
        <v>0.54955317912809087</v>
      </c>
    </row>
    <row r="2151" spans="1:5" x14ac:dyDescent="0.25">
      <c r="A2151" s="3">
        <v>1.3351967592592591</v>
      </c>
      <c r="B2151" t="s">
        <v>7</v>
      </c>
      <c r="C2151">
        <v>50.043793469999997</v>
      </c>
      <c r="D2151">
        <v>15.07355136</v>
      </c>
      <c r="E2151">
        <v>0.59590793775676065</v>
      </c>
    </row>
    <row r="2152" spans="1:5" x14ac:dyDescent="0.25">
      <c r="A2152" s="3">
        <v>1.3352199074074069</v>
      </c>
      <c r="B2152" t="s">
        <v>7</v>
      </c>
      <c r="C2152">
        <v>50.043783179999998</v>
      </c>
      <c r="D2152">
        <v>15.07354645</v>
      </c>
      <c r="E2152">
        <v>0.59835591466497506</v>
      </c>
    </row>
    <row r="2153" spans="1:5" x14ac:dyDescent="0.25">
      <c r="A2153" s="3">
        <v>1.335231481481481</v>
      </c>
      <c r="B2153" t="s">
        <v>7</v>
      </c>
      <c r="C2153">
        <v>50.043778379999999</v>
      </c>
      <c r="D2153">
        <v>15.073543730000001</v>
      </c>
      <c r="E2153">
        <v>0.56797944074768358</v>
      </c>
    </row>
    <row r="2154" spans="1:5" x14ac:dyDescent="0.25">
      <c r="A2154" s="3">
        <v>1.335266203703704</v>
      </c>
      <c r="B2154" t="s">
        <v>7</v>
      </c>
      <c r="C2154">
        <v>50.043764080000003</v>
      </c>
      <c r="D2154">
        <v>15.073534710000001</v>
      </c>
      <c r="E2154">
        <v>0.57186459330422856</v>
      </c>
    </row>
    <row r="2155" spans="1:5" x14ac:dyDescent="0.25">
      <c r="A2155" s="3">
        <v>1.3353124999999999</v>
      </c>
      <c r="B2155" t="s">
        <v>7</v>
      </c>
      <c r="C2155">
        <v>50.043745909999998</v>
      </c>
      <c r="D2155">
        <v>15.0735238</v>
      </c>
      <c r="E2155">
        <v>0.54135411543240086</v>
      </c>
    </row>
    <row r="2156" spans="1:5" x14ac:dyDescent="0.25">
      <c r="A2156" s="3">
        <v>1.335335648148148</v>
      </c>
      <c r="B2156" t="s">
        <v>7</v>
      </c>
      <c r="C2156">
        <v>50.043736340000002</v>
      </c>
      <c r="D2156">
        <v>15.073519210000001</v>
      </c>
      <c r="E2156">
        <v>0.55673550282466644</v>
      </c>
    </row>
    <row r="2157" spans="1:5" x14ac:dyDescent="0.25">
      <c r="A2157" s="3">
        <v>1.335335648148148</v>
      </c>
      <c r="B2157" t="s">
        <v>7</v>
      </c>
      <c r="C2157">
        <v>50.043736340000002</v>
      </c>
      <c r="D2157">
        <v>15.073519210000001</v>
      </c>
      <c r="E2157">
        <v>0</v>
      </c>
    </row>
    <row r="2158" spans="1:5" x14ac:dyDescent="0.25">
      <c r="A2158" s="3">
        <v>1.3353935185185191</v>
      </c>
      <c r="B2158" t="s">
        <v>7</v>
      </c>
      <c r="C2158">
        <v>50.043711559999998</v>
      </c>
      <c r="D2158">
        <v>15.073505539999999</v>
      </c>
      <c r="E2158">
        <v>0.58464330264865194</v>
      </c>
    </row>
    <row r="2159" spans="1:5" x14ac:dyDescent="0.25">
      <c r="A2159" s="3">
        <v>1.3353935185185191</v>
      </c>
      <c r="B2159" t="s">
        <v>7</v>
      </c>
      <c r="C2159">
        <v>50.043711559999998</v>
      </c>
      <c r="D2159">
        <v>15.073505539999999</v>
      </c>
      <c r="E2159">
        <v>0</v>
      </c>
    </row>
    <row r="2160" spans="1:5" x14ac:dyDescent="0.25">
      <c r="A2160" s="3">
        <v>1.335451388888889</v>
      </c>
      <c r="B2160" t="s">
        <v>7</v>
      </c>
      <c r="C2160">
        <v>50.043686790000002</v>
      </c>
      <c r="D2160">
        <v>15.073494419999999</v>
      </c>
      <c r="E2160">
        <v>0.57329630661924846</v>
      </c>
    </row>
    <row r="2161" spans="1:5" x14ac:dyDescent="0.25">
      <c r="A2161" s="3">
        <v>1.3354629629629631</v>
      </c>
      <c r="B2161" t="s">
        <v>7</v>
      </c>
      <c r="C2161">
        <v>50.043681720000002</v>
      </c>
      <c r="D2161">
        <v>15.0734928</v>
      </c>
      <c r="E2161">
        <v>0.57550511623176115</v>
      </c>
    </row>
    <row r="2162" spans="1:5" x14ac:dyDescent="0.25">
      <c r="A2162" s="3">
        <v>1.3354629629629631</v>
      </c>
      <c r="B2162" t="s">
        <v>7</v>
      </c>
      <c r="C2162">
        <v>50.043681720000002</v>
      </c>
      <c r="D2162">
        <v>15.0734928</v>
      </c>
      <c r="E2162">
        <v>0</v>
      </c>
    </row>
    <row r="2163" spans="1:5" x14ac:dyDescent="0.25">
      <c r="A2163" s="3">
        <v>1.3354745370370369</v>
      </c>
      <c r="B2163" t="s">
        <v>7</v>
      </c>
      <c r="C2163">
        <v>50.043675890000003</v>
      </c>
      <c r="D2163">
        <v>15.07349056</v>
      </c>
      <c r="E2163">
        <v>0.66770942401889233</v>
      </c>
    </row>
    <row r="2164" spans="1:5" x14ac:dyDescent="0.25">
      <c r="A2164" s="3">
        <v>1.335520833333333</v>
      </c>
      <c r="B2164" t="s">
        <v>7</v>
      </c>
      <c r="C2164">
        <v>50.043651779999998</v>
      </c>
      <c r="D2164">
        <v>15.0734792</v>
      </c>
      <c r="E2164">
        <v>0.70023865487584525</v>
      </c>
    </row>
    <row r="2165" spans="1:5" x14ac:dyDescent="0.25">
      <c r="A2165" s="3">
        <v>1.3355555555555561</v>
      </c>
      <c r="B2165" t="s">
        <v>7</v>
      </c>
      <c r="C2165">
        <v>50.043635270000003</v>
      </c>
      <c r="D2165">
        <v>15.073469490000001</v>
      </c>
      <c r="E2165">
        <v>0.65413675671918192</v>
      </c>
    </row>
    <row r="2166" spans="1:5" x14ac:dyDescent="0.25">
      <c r="A2166" s="3">
        <v>1.3355787037037039</v>
      </c>
      <c r="B2166" t="s">
        <v>7</v>
      </c>
      <c r="C2166">
        <v>50.043624000000001</v>
      </c>
      <c r="D2166">
        <v>15.073464469999999</v>
      </c>
      <c r="E2166">
        <v>0.65171564383712466</v>
      </c>
    </row>
    <row r="2167" spans="1:5" x14ac:dyDescent="0.25">
      <c r="A2167" s="3">
        <v>1.3355787037037039</v>
      </c>
      <c r="B2167" t="s">
        <v>7</v>
      </c>
      <c r="C2167">
        <v>50.043624000000001</v>
      </c>
      <c r="D2167">
        <v>15.073464469999999</v>
      </c>
      <c r="E2167">
        <v>0</v>
      </c>
    </row>
    <row r="2168" spans="1:5" x14ac:dyDescent="0.25">
      <c r="A2168" s="3">
        <v>1.3356365740740741</v>
      </c>
      <c r="B2168" t="s">
        <v>7</v>
      </c>
      <c r="C2168">
        <v>50.043594579999997</v>
      </c>
      <c r="D2168">
        <v>15.07345014</v>
      </c>
      <c r="E2168">
        <v>0.68553371039052635</v>
      </c>
    </row>
    <row r="2169" spans="1:5" x14ac:dyDescent="0.25">
      <c r="A2169" s="3">
        <v>1.3356481481481479</v>
      </c>
      <c r="B2169" t="s">
        <v>7</v>
      </c>
      <c r="C2169">
        <v>50.043588640000003</v>
      </c>
      <c r="D2169">
        <v>15.07344704</v>
      </c>
      <c r="E2169">
        <v>0.69660778188426553</v>
      </c>
    </row>
    <row r="2170" spans="1:5" x14ac:dyDescent="0.25">
      <c r="A2170" s="3">
        <v>1.33568287037037</v>
      </c>
      <c r="B2170" t="s">
        <v>7</v>
      </c>
      <c r="C2170">
        <v>50.043572300000001</v>
      </c>
      <c r="D2170">
        <v>15.073437719999999</v>
      </c>
      <c r="E2170">
        <v>0.64499447044824121</v>
      </c>
    </row>
    <row r="2171" spans="1:5" x14ac:dyDescent="0.25">
      <c r="A2171" s="3">
        <v>1.335706018518519</v>
      </c>
      <c r="B2171" t="s">
        <v>7</v>
      </c>
      <c r="C2171">
        <v>50.04356129</v>
      </c>
      <c r="D2171">
        <v>15.073431640000001</v>
      </c>
      <c r="E2171">
        <v>0.64948224707074109</v>
      </c>
    </row>
    <row r="2172" spans="1:5" x14ac:dyDescent="0.25">
      <c r="A2172" s="3">
        <v>1.335717592592593</v>
      </c>
      <c r="B2172" t="s">
        <v>7</v>
      </c>
      <c r="C2172">
        <v>50.043555410000003</v>
      </c>
      <c r="D2172">
        <v>15.073428720000001</v>
      </c>
      <c r="E2172">
        <v>0.68627109217260895</v>
      </c>
    </row>
    <row r="2173" spans="1:5" x14ac:dyDescent="0.25">
      <c r="A2173" s="3">
        <v>1.335763888888889</v>
      </c>
      <c r="B2173" t="s">
        <v>7</v>
      </c>
      <c r="C2173">
        <v>50.043531680000001</v>
      </c>
      <c r="D2173">
        <v>15.073414509999999</v>
      </c>
      <c r="E2173">
        <v>0.70676161906086032</v>
      </c>
    </row>
    <row r="2174" spans="1:5" x14ac:dyDescent="0.25">
      <c r="A2174" s="3">
        <v>1.3357986111111111</v>
      </c>
      <c r="B2174" t="s">
        <v>7</v>
      </c>
      <c r="C2174">
        <v>50.043514629999997</v>
      </c>
      <c r="D2174">
        <v>15.073405279999999</v>
      </c>
      <c r="E2174">
        <v>0.66905969959872247</v>
      </c>
    </row>
    <row r="2175" spans="1:5" x14ac:dyDescent="0.25">
      <c r="A2175" s="3">
        <v>1.3357986111111111</v>
      </c>
      <c r="B2175" t="s">
        <v>7</v>
      </c>
      <c r="C2175">
        <v>50.043514629999997</v>
      </c>
      <c r="D2175">
        <v>15.073405279999999</v>
      </c>
      <c r="E2175">
        <v>0</v>
      </c>
    </row>
    <row r="2176" spans="1:5" x14ac:dyDescent="0.25">
      <c r="A2176" s="3">
        <v>1.335833333333333</v>
      </c>
      <c r="B2176" t="s">
        <v>7</v>
      </c>
      <c r="C2176">
        <v>50.043495620000002</v>
      </c>
      <c r="D2176">
        <v>15.07339897</v>
      </c>
      <c r="E2176">
        <v>0.7204361391239239</v>
      </c>
    </row>
    <row r="2177" spans="1:5" x14ac:dyDescent="0.25">
      <c r="A2177" s="3">
        <v>1.335868055555556</v>
      </c>
      <c r="B2177" t="s">
        <v>7</v>
      </c>
      <c r="C2177">
        <v>50.043476730000002</v>
      </c>
      <c r="D2177">
        <v>15.073387110000001</v>
      </c>
      <c r="E2177">
        <v>0.75492915203216004</v>
      </c>
    </row>
    <row r="2178" spans="1:5" x14ac:dyDescent="0.25">
      <c r="A2178" s="3">
        <v>1.33587962962963</v>
      </c>
      <c r="B2178" t="s">
        <v>7</v>
      </c>
      <c r="C2178">
        <v>50.043471089999997</v>
      </c>
      <c r="D2178">
        <v>15.073384170000001</v>
      </c>
      <c r="E2178">
        <v>0.66134784081471998</v>
      </c>
    </row>
    <row r="2179" spans="1:5" x14ac:dyDescent="0.25">
      <c r="A2179" s="3">
        <v>1.3358912037037041</v>
      </c>
      <c r="B2179" t="s">
        <v>7</v>
      </c>
      <c r="C2179">
        <v>50.043465140000002</v>
      </c>
      <c r="D2179">
        <v>15.073381230000001</v>
      </c>
      <c r="E2179">
        <v>0.69412153930283793</v>
      </c>
    </row>
    <row r="2180" spans="1:5" x14ac:dyDescent="0.25">
      <c r="A2180" s="3">
        <v>1.3359606481481481</v>
      </c>
      <c r="B2180" t="s">
        <v>7</v>
      </c>
      <c r="C2180">
        <v>50.043429060000001</v>
      </c>
      <c r="D2180">
        <v>15.073363519999999</v>
      </c>
      <c r="E2180">
        <v>0.70108731845321515</v>
      </c>
    </row>
    <row r="2181" spans="1:5" x14ac:dyDescent="0.25">
      <c r="A2181" s="3">
        <v>1.3359606481481481</v>
      </c>
      <c r="B2181" t="s">
        <v>7</v>
      </c>
      <c r="C2181">
        <v>50.043429060000001</v>
      </c>
      <c r="D2181">
        <v>15.073363519999999</v>
      </c>
      <c r="E2181">
        <v>0</v>
      </c>
    </row>
    <row r="2182" spans="1:5" x14ac:dyDescent="0.25">
      <c r="A2182" s="3">
        <v>1.3359837962962959</v>
      </c>
      <c r="B2182" t="s">
        <v>7</v>
      </c>
      <c r="C2182">
        <v>50.043417169999998</v>
      </c>
      <c r="D2182">
        <v>15.073355749999999</v>
      </c>
      <c r="E2182">
        <v>0.71690913062700312</v>
      </c>
    </row>
    <row r="2183" spans="1:5" x14ac:dyDescent="0.25">
      <c r="A2183" s="3">
        <v>1.3360185185185181</v>
      </c>
      <c r="B2183" t="s">
        <v>7</v>
      </c>
      <c r="C2183">
        <v>50.043398580000002</v>
      </c>
      <c r="D2183">
        <v>15.07334719</v>
      </c>
      <c r="E2183">
        <v>0.71853332588063168</v>
      </c>
    </row>
    <row r="2184" spans="1:5" x14ac:dyDescent="0.25">
      <c r="A2184" s="3">
        <v>1.336041666666667</v>
      </c>
      <c r="B2184" t="s">
        <v>7</v>
      </c>
      <c r="C2184">
        <v>50.043385979999996</v>
      </c>
      <c r="D2184">
        <v>15.073341259999999</v>
      </c>
      <c r="E2184">
        <v>0.73182623579023776</v>
      </c>
    </row>
    <row r="2185" spans="1:5" x14ac:dyDescent="0.25">
      <c r="A2185" s="3">
        <v>1.3360763888888889</v>
      </c>
      <c r="B2185" t="s">
        <v>7</v>
      </c>
      <c r="C2185">
        <v>50.043367809999999</v>
      </c>
      <c r="D2185">
        <v>15.07333171</v>
      </c>
      <c r="E2185">
        <v>0.71080108408847942</v>
      </c>
    </row>
    <row r="2186" spans="1:5" x14ac:dyDescent="0.25">
      <c r="A2186" s="3">
        <v>1.336111111111111</v>
      </c>
      <c r="B2186" t="s">
        <v>7</v>
      </c>
      <c r="C2186">
        <v>50.043349710000001</v>
      </c>
      <c r="D2186">
        <v>15.07332405</v>
      </c>
      <c r="E2186">
        <v>0.6952125037649689</v>
      </c>
    </row>
    <row r="2187" spans="1:5" x14ac:dyDescent="0.25">
      <c r="A2187" s="3">
        <v>1.3361226851851851</v>
      </c>
      <c r="B2187" t="s">
        <v>7</v>
      </c>
      <c r="C2187">
        <v>50.043344439999998</v>
      </c>
      <c r="D2187">
        <v>15.07332164</v>
      </c>
      <c r="E2187">
        <v>0.61074607063385888</v>
      </c>
    </row>
    <row r="2188" spans="1:5" x14ac:dyDescent="0.25">
      <c r="A2188" s="3">
        <v>1.336180555555555</v>
      </c>
      <c r="B2188" t="s">
        <v>7</v>
      </c>
      <c r="C2188">
        <v>50.04331449</v>
      </c>
      <c r="D2188">
        <v>15.073301669999999</v>
      </c>
      <c r="E2188">
        <v>0.72455435249593692</v>
      </c>
    </row>
    <row r="2189" spans="1:5" x14ac:dyDescent="0.25">
      <c r="A2189" s="3">
        <v>1.33619212962963</v>
      </c>
      <c r="B2189" t="s">
        <v>7</v>
      </c>
      <c r="C2189">
        <v>50.043308019999998</v>
      </c>
      <c r="D2189">
        <v>15.073298619999999</v>
      </c>
      <c r="E2189">
        <v>0.75167724946428827</v>
      </c>
    </row>
    <row r="2190" spans="1:5" x14ac:dyDescent="0.25">
      <c r="A2190" s="3">
        <v>1.336203703703704</v>
      </c>
      <c r="B2190" t="s">
        <v>7</v>
      </c>
      <c r="C2190">
        <v>50.04330203</v>
      </c>
      <c r="D2190">
        <v>15.073296279999999</v>
      </c>
      <c r="E2190">
        <v>0.6866987696450022</v>
      </c>
    </row>
    <row r="2191" spans="1:5" x14ac:dyDescent="0.25">
      <c r="A2191" s="3">
        <v>1.3362384259259259</v>
      </c>
      <c r="B2191" t="s">
        <v>7</v>
      </c>
      <c r="C2191">
        <v>50.043285949999998</v>
      </c>
      <c r="D2191">
        <v>15.07328914</v>
      </c>
      <c r="E2191">
        <v>0.61976364531843542</v>
      </c>
    </row>
    <row r="2192" spans="1:5" x14ac:dyDescent="0.25">
      <c r="A2192" s="3">
        <v>1.3362847222222221</v>
      </c>
      <c r="B2192" t="s">
        <v>7</v>
      </c>
      <c r="C2192">
        <v>50.04326459</v>
      </c>
      <c r="D2192">
        <v>15.07327971</v>
      </c>
      <c r="E2192">
        <v>0.61718511591015579</v>
      </c>
    </row>
    <row r="2193" spans="1:5" x14ac:dyDescent="0.25">
      <c r="A2193" s="3">
        <v>1.3362847222222221</v>
      </c>
      <c r="B2193" t="s">
        <v>7</v>
      </c>
      <c r="C2193">
        <v>50.04326459</v>
      </c>
      <c r="D2193">
        <v>15.07327971</v>
      </c>
      <c r="E2193">
        <v>0</v>
      </c>
    </row>
    <row r="2194" spans="1:5" x14ac:dyDescent="0.25">
      <c r="A2194" s="3">
        <v>1.3363078703703699</v>
      </c>
      <c r="B2194" t="s">
        <v>7</v>
      </c>
      <c r="C2194">
        <v>50.043254480000002</v>
      </c>
      <c r="D2194">
        <v>15.073275900000001</v>
      </c>
      <c r="E2194">
        <v>0.57831788322140976</v>
      </c>
    </row>
    <row r="2195" spans="1:5" x14ac:dyDescent="0.25">
      <c r="A2195" s="3">
        <v>1.336365740740741</v>
      </c>
      <c r="B2195" t="s">
        <v>7</v>
      </c>
      <c r="C2195">
        <v>50.043226740000001</v>
      </c>
      <c r="D2195">
        <v>15.07325962</v>
      </c>
      <c r="E2195">
        <v>0.65927175702299468</v>
      </c>
    </row>
    <row r="2196" spans="1:5" x14ac:dyDescent="0.25">
      <c r="A2196" s="3">
        <v>1.336365740740741</v>
      </c>
      <c r="B2196" t="s">
        <v>7</v>
      </c>
      <c r="C2196">
        <v>50.043226740000001</v>
      </c>
      <c r="D2196">
        <v>15.07325962</v>
      </c>
      <c r="E2196">
        <v>0</v>
      </c>
    </row>
    <row r="2197" spans="1:5" x14ac:dyDescent="0.25">
      <c r="A2197" s="3">
        <v>1.3364004629629631</v>
      </c>
      <c r="B2197" t="s">
        <v>7</v>
      </c>
      <c r="C2197">
        <v>50.043211579999998</v>
      </c>
      <c r="D2197">
        <v>15.073247500000001</v>
      </c>
      <c r="E2197">
        <v>0.63163951664850149</v>
      </c>
    </row>
    <row r="2198" spans="1:5" x14ac:dyDescent="0.25">
      <c r="A2198" s="3">
        <v>1.336435185185185</v>
      </c>
      <c r="B2198" t="s">
        <v>7</v>
      </c>
      <c r="C2198">
        <v>50.04319589</v>
      </c>
      <c r="D2198">
        <v>15.073235909999999</v>
      </c>
      <c r="E2198">
        <v>0.6436698759897056</v>
      </c>
    </row>
    <row r="2199" spans="1:5" x14ac:dyDescent="0.25">
      <c r="A2199" s="3">
        <v>1.336446759259259</v>
      </c>
      <c r="B2199" t="s">
        <v>7</v>
      </c>
      <c r="C2199">
        <v>50.043190719999998</v>
      </c>
      <c r="D2199">
        <v>15.073231850000001</v>
      </c>
      <c r="E2199">
        <v>0.64384926037726709</v>
      </c>
    </row>
    <row r="2200" spans="1:5" x14ac:dyDescent="0.25">
      <c r="A2200" s="3">
        <v>1.3364930555555561</v>
      </c>
      <c r="B2200" t="s">
        <v>7</v>
      </c>
      <c r="C2200">
        <v>50.043172370000001</v>
      </c>
      <c r="D2200">
        <v>15.07320958</v>
      </c>
      <c r="E2200">
        <v>0.64674347477822602</v>
      </c>
    </row>
    <row r="2201" spans="1:5" x14ac:dyDescent="0.25">
      <c r="A2201" s="3">
        <v>1.3365046296296299</v>
      </c>
      <c r="B2201" t="s">
        <v>7</v>
      </c>
      <c r="C2201">
        <v>50.043167619999998</v>
      </c>
      <c r="D2201">
        <v>15.07320376</v>
      </c>
      <c r="E2201">
        <v>0.6720869120337204</v>
      </c>
    </row>
    <row r="2202" spans="1:5" x14ac:dyDescent="0.25">
      <c r="A2202" s="3">
        <v>1.336527777777778</v>
      </c>
      <c r="B2202" t="s">
        <v>7</v>
      </c>
      <c r="C2202">
        <v>50.043158949999999</v>
      </c>
      <c r="D2202">
        <v>15.07319146</v>
      </c>
      <c r="E2202">
        <v>0.65209462695012232</v>
      </c>
    </row>
    <row r="2203" spans="1:5" x14ac:dyDescent="0.25">
      <c r="A2203" s="3">
        <v>1.3365509259259261</v>
      </c>
      <c r="B2203" t="s">
        <v>7</v>
      </c>
      <c r="C2203">
        <v>50.043152120000002</v>
      </c>
      <c r="D2203">
        <v>15.07317802</v>
      </c>
      <c r="E2203">
        <v>0.61194696808540094</v>
      </c>
    </row>
    <row r="2204" spans="1:5" x14ac:dyDescent="0.25">
      <c r="A2204" s="3">
        <v>1.336608796296296</v>
      </c>
      <c r="B2204" t="s">
        <v>7</v>
      </c>
      <c r="C2204">
        <v>50.043136760000003</v>
      </c>
      <c r="D2204">
        <v>15.07314287</v>
      </c>
      <c r="E2204">
        <v>0.60721049064154309</v>
      </c>
    </row>
    <row r="2205" spans="1:5" x14ac:dyDescent="0.25">
      <c r="A2205" s="3">
        <v>1.3366203703703701</v>
      </c>
      <c r="B2205" t="s">
        <v>7</v>
      </c>
      <c r="C2205">
        <v>50.043134500000001</v>
      </c>
      <c r="D2205">
        <v>15.07313424</v>
      </c>
      <c r="E2205">
        <v>0.66554087937697037</v>
      </c>
    </row>
    <row r="2206" spans="1:5" x14ac:dyDescent="0.25">
      <c r="A2206" s="3">
        <v>1.3366203703703701</v>
      </c>
      <c r="B2206" t="s">
        <v>7</v>
      </c>
      <c r="C2206">
        <v>50.043134500000001</v>
      </c>
      <c r="D2206">
        <v>15.07313424</v>
      </c>
      <c r="E2206">
        <v>0</v>
      </c>
    </row>
    <row r="2207" spans="1:5" x14ac:dyDescent="0.25">
      <c r="A2207" s="3">
        <v>1.3366782407407409</v>
      </c>
      <c r="B2207" t="s">
        <v>13</v>
      </c>
      <c r="C2207">
        <v>50.043126569999998</v>
      </c>
      <c r="D2207">
        <v>15.07309074</v>
      </c>
      <c r="E2207">
        <v>0.6458173832565044</v>
      </c>
    </row>
    <row r="2208" spans="1:5" x14ac:dyDescent="0.25">
      <c r="A2208" s="3">
        <v>1.336689814814815</v>
      </c>
      <c r="B2208" t="s">
        <v>13</v>
      </c>
      <c r="C2208">
        <v>50.043124929999998</v>
      </c>
      <c r="D2208">
        <v>15.07308229</v>
      </c>
      <c r="E2208">
        <v>0.6303729817572028</v>
      </c>
    </row>
    <row r="2209" spans="1:5" x14ac:dyDescent="0.25">
      <c r="A2209" s="3">
        <v>1.3367361111111109</v>
      </c>
      <c r="B2209" t="s">
        <v>13</v>
      </c>
      <c r="C2209">
        <v>50.04312067</v>
      </c>
      <c r="D2209">
        <v>15.07305099</v>
      </c>
      <c r="E2209">
        <v>0.57119856644600686</v>
      </c>
    </row>
    <row r="2210" spans="1:5" x14ac:dyDescent="0.25">
      <c r="A2210" s="3">
        <v>1.3367476851851849</v>
      </c>
      <c r="B2210" t="s">
        <v>13</v>
      </c>
      <c r="C2210">
        <v>50.043120420000001</v>
      </c>
      <c r="D2210">
        <v>15.0730424</v>
      </c>
      <c r="E2210">
        <v>0.61404657370583171</v>
      </c>
    </row>
    <row r="2211" spans="1:5" x14ac:dyDescent="0.25">
      <c r="A2211" s="3">
        <v>1.3367476851851849</v>
      </c>
      <c r="B2211" t="s">
        <v>13</v>
      </c>
      <c r="C2211">
        <v>50.043120420000001</v>
      </c>
      <c r="D2211">
        <v>15.0730424</v>
      </c>
      <c r="E2211">
        <v>0</v>
      </c>
    </row>
    <row r="2212" spans="1:5" x14ac:dyDescent="0.25">
      <c r="A2212" s="3">
        <v>1.3367824074074071</v>
      </c>
      <c r="B2212" t="s">
        <v>13</v>
      </c>
      <c r="C2212">
        <v>50.043119859999997</v>
      </c>
      <c r="D2212">
        <v>15.07301646</v>
      </c>
      <c r="E2212">
        <v>0.61781238345599299</v>
      </c>
    </row>
    <row r="2213" spans="1:5" x14ac:dyDescent="0.25">
      <c r="A2213" s="3">
        <v>1.336805555555556</v>
      </c>
      <c r="B2213" t="s">
        <v>13</v>
      </c>
      <c r="C2213">
        <v>50.043120340000002</v>
      </c>
      <c r="D2213">
        <v>15.072999299999999</v>
      </c>
      <c r="E2213">
        <v>0.61328381440946644</v>
      </c>
    </row>
    <row r="2214" spans="1:5" x14ac:dyDescent="0.25">
      <c r="A2214" s="3">
        <v>1.336863425925926</v>
      </c>
      <c r="B2214" t="s">
        <v>13</v>
      </c>
      <c r="C2214">
        <v>50.043124669999997</v>
      </c>
      <c r="D2214">
        <v>15.072958030000001</v>
      </c>
      <c r="E2214">
        <v>0.5972371309740383</v>
      </c>
    </row>
    <row r="2215" spans="1:5" x14ac:dyDescent="0.25">
      <c r="A2215" s="3">
        <v>1.336863425925926</v>
      </c>
      <c r="B2215" t="s">
        <v>13</v>
      </c>
      <c r="C2215">
        <v>50.043124669999997</v>
      </c>
      <c r="D2215">
        <v>15.072958030000001</v>
      </c>
      <c r="E2215">
        <v>0</v>
      </c>
    </row>
    <row r="2216" spans="1:5" x14ac:dyDescent="0.25">
      <c r="A2216" s="3">
        <v>1.336875</v>
      </c>
      <c r="B2216" t="s">
        <v>13</v>
      </c>
      <c r="C2216">
        <v>50.043125750000002</v>
      </c>
      <c r="D2216">
        <v>15.07294993</v>
      </c>
      <c r="E2216">
        <v>0.59076060564215616</v>
      </c>
    </row>
    <row r="2217" spans="1:5" x14ac:dyDescent="0.25">
      <c r="A2217" s="3">
        <v>1.33693287037037</v>
      </c>
      <c r="B2217" t="s">
        <v>13</v>
      </c>
      <c r="C2217">
        <v>50.043131889999998</v>
      </c>
      <c r="D2217">
        <v>15.07290851</v>
      </c>
      <c r="E2217">
        <v>0.60711995963032617</v>
      </c>
    </row>
    <row r="2218" spans="1:5" x14ac:dyDescent="0.25">
      <c r="A2218" s="3">
        <v>1.336944444444444</v>
      </c>
      <c r="B2218" t="s">
        <v>13</v>
      </c>
      <c r="C2218">
        <v>50.043133709999999</v>
      </c>
      <c r="D2218">
        <v>15.07290079</v>
      </c>
      <c r="E2218">
        <v>0.58726129091267909</v>
      </c>
    </row>
    <row r="2219" spans="1:5" x14ac:dyDescent="0.25">
      <c r="A2219" s="3">
        <v>1.3369791666666671</v>
      </c>
      <c r="B2219" t="s">
        <v>13</v>
      </c>
      <c r="C2219">
        <v>50.043138339999999</v>
      </c>
      <c r="D2219">
        <v>15.07287753</v>
      </c>
      <c r="E2219">
        <v>0.57965568170412929</v>
      </c>
    </row>
    <row r="2220" spans="1:5" x14ac:dyDescent="0.25">
      <c r="A2220" s="3">
        <v>1.3369907407407411</v>
      </c>
      <c r="B2220" t="s">
        <v>13</v>
      </c>
      <c r="C2220">
        <v>50.04313938</v>
      </c>
      <c r="D2220">
        <v>15.072869300000001</v>
      </c>
      <c r="E2220">
        <v>0.59897835691614287</v>
      </c>
    </row>
    <row r="2221" spans="1:5" x14ac:dyDescent="0.25">
      <c r="A2221" s="3">
        <v>1.3370023148148149</v>
      </c>
      <c r="B2221" t="s">
        <v>13</v>
      </c>
      <c r="C2221">
        <v>50.043140309999998</v>
      </c>
      <c r="D2221">
        <v>15.07286057</v>
      </c>
      <c r="E2221">
        <v>0.63193291425794595</v>
      </c>
    </row>
    <row r="2222" spans="1:5" x14ac:dyDescent="0.25">
      <c r="A2222" s="3">
        <v>1.337025462962963</v>
      </c>
      <c r="B2222" t="s">
        <v>13</v>
      </c>
      <c r="C2222">
        <v>50.043142760000002</v>
      </c>
      <c r="D2222">
        <v>15.07284392</v>
      </c>
      <c r="E2222">
        <v>0.60989839405093105</v>
      </c>
    </row>
    <row r="2223" spans="1:5" x14ac:dyDescent="0.25">
      <c r="A2223" s="3">
        <v>1.3370717592592589</v>
      </c>
      <c r="B2223" t="s">
        <v>13</v>
      </c>
      <c r="C2223">
        <v>50.043150079999997</v>
      </c>
      <c r="D2223">
        <v>15.07281184</v>
      </c>
      <c r="E2223">
        <v>0.60778831372998354</v>
      </c>
    </row>
    <row r="2224" spans="1:5" x14ac:dyDescent="0.25">
      <c r="A2224" s="3">
        <v>1.337106481481481</v>
      </c>
      <c r="B2224" t="s">
        <v>13</v>
      </c>
      <c r="C2224">
        <v>50.043155970000001</v>
      </c>
      <c r="D2224">
        <v>15.07278833</v>
      </c>
      <c r="E2224">
        <v>0.60069601876092682</v>
      </c>
    </row>
    <row r="2225" spans="1:5" x14ac:dyDescent="0.25">
      <c r="A2225" s="3">
        <v>1.337106481481481</v>
      </c>
      <c r="B2225" t="s">
        <v>13</v>
      </c>
      <c r="C2225">
        <v>50.043155970000001</v>
      </c>
      <c r="D2225">
        <v>15.07278833</v>
      </c>
      <c r="E2225">
        <v>0</v>
      </c>
    </row>
    <row r="2226" spans="1:5" x14ac:dyDescent="0.25">
      <c r="A2226" s="3">
        <v>1.337141203703704</v>
      </c>
      <c r="B2226" t="s">
        <v>13</v>
      </c>
      <c r="C2226">
        <v>50.043161449999999</v>
      </c>
      <c r="D2226">
        <v>15.072763910000001</v>
      </c>
      <c r="E2226">
        <v>0.61574722207748278</v>
      </c>
    </row>
    <row r="2227" spans="1:5" x14ac:dyDescent="0.25">
      <c r="A2227" s="3">
        <v>1.3371875</v>
      </c>
      <c r="B2227" t="s">
        <v>13</v>
      </c>
      <c r="C2227">
        <v>50.043168659999999</v>
      </c>
      <c r="D2227">
        <v>15.07273197</v>
      </c>
      <c r="E2227">
        <v>0.60441266553309714</v>
      </c>
    </row>
    <row r="2228" spans="1:5" x14ac:dyDescent="0.25">
      <c r="A2228" s="3">
        <v>1.3372222222222221</v>
      </c>
      <c r="B2228" t="s">
        <v>13</v>
      </c>
      <c r="C2228">
        <v>50.043177489999998</v>
      </c>
      <c r="D2228">
        <v>15.072708670000001</v>
      </c>
      <c r="E2228">
        <v>0.64398745949750402</v>
      </c>
    </row>
    <row r="2229" spans="1:5" x14ac:dyDescent="0.25">
      <c r="A2229" s="3">
        <v>1.3372337962962959</v>
      </c>
      <c r="B2229" t="s">
        <v>13</v>
      </c>
      <c r="C2229">
        <v>50.043180290000002</v>
      </c>
      <c r="D2229">
        <v>15.07270059</v>
      </c>
      <c r="E2229">
        <v>0.65563833801449189</v>
      </c>
    </row>
    <row r="2230" spans="1:5" x14ac:dyDescent="0.25">
      <c r="A2230" s="3">
        <v>1.337268518518518</v>
      </c>
      <c r="B2230" t="s">
        <v>13</v>
      </c>
      <c r="C2230">
        <v>50.04318541</v>
      </c>
      <c r="D2230">
        <v>15.07267255</v>
      </c>
      <c r="E2230">
        <v>0.69390444679634611</v>
      </c>
    </row>
    <row r="2231" spans="1:5" x14ac:dyDescent="0.25">
      <c r="A2231" s="3">
        <v>1.337291666666667</v>
      </c>
      <c r="B2231" t="s">
        <v>13</v>
      </c>
      <c r="C2231">
        <v>50.043189220000002</v>
      </c>
      <c r="D2231">
        <v>15.07265653</v>
      </c>
      <c r="E2231">
        <v>0.60996080623490589</v>
      </c>
    </row>
    <row r="2232" spans="1:5" x14ac:dyDescent="0.25">
      <c r="A2232" s="3">
        <v>1.3373379629629629</v>
      </c>
      <c r="B2232" t="s">
        <v>13</v>
      </c>
      <c r="C2232">
        <v>50.043199350000002</v>
      </c>
      <c r="D2232">
        <v>15.07262003</v>
      </c>
      <c r="E2232">
        <v>0.70986527760901275</v>
      </c>
    </row>
    <row r="2233" spans="1:5" x14ac:dyDescent="0.25">
      <c r="A2233" s="3">
        <v>1.337349537037037</v>
      </c>
      <c r="B2233" t="s">
        <v>13</v>
      </c>
      <c r="C2233">
        <v>50.043201320000001</v>
      </c>
      <c r="D2233">
        <v>15.072611159999999</v>
      </c>
      <c r="E2233">
        <v>0.67021940620168563</v>
      </c>
    </row>
    <row r="2234" spans="1:5" x14ac:dyDescent="0.25">
      <c r="A2234" s="3">
        <v>1.3373958333333329</v>
      </c>
      <c r="B2234" t="s">
        <v>13</v>
      </c>
      <c r="C2234">
        <v>50.04320791</v>
      </c>
      <c r="D2234">
        <v>15.07257472</v>
      </c>
      <c r="E2234">
        <v>0.67585087317733195</v>
      </c>
    </row>
    <row r="2235" spans="1:5" x14ac:dyDescent="0.25">
      <c r="A2235" s="3">
        <v>1.3374305555555559</v>
      </c>
      <c r="B2235" t="s">
        <v>13</v>
      </c>
      <c r="C2235">
        <v>50.043213160000001</v>
      </c>
      <c r="D2235">
        <v>15.072548080000001</v>
      </c>
      <c r="E2235">
        <v>0.66330994437899571</v>
      </c>
    </row>
    <row r="2236" spans="1:5" x14ac:dyDescent="0.25">
      <c r="A2236" s="3">
        <v>1.3374305555555559</v>
      </c>
      <c r="B2236" t="s">
        <v>13</v>
      </c>
      <c r="C2236">
        <v>50.043213160000001</v>
      </c>
      <c r="D2236">
        <v>15.072548080000001</v>
      </c>
      <c r="E2236">
        <v>0</v>
      </c>
    </row>
    <row r="2237" spans="1:5" x14ac:dyDescent="0.25">
      <c r="A2237" s="3">
        <v>1.337511574074074</v>
      </c>
      <c r="B2237" t="s">
        <v>13</v>
      </c>
      <c r="C2237">
        <v>50.043227119999997</v>
      </c>
      <c r="D2237">
        <v>15.07248555</v>
      </c>
      <c r="E2237">
        <v>0.67534478287371136</v>
      </c>
    </row>
    <row r="2238" spans="1:5" x14ac:dyDescent="0.25">
      <c r="A2238" s="3">
        <v>1.3375462962962961</v>
      </c>
      <c r="B2238" t="s">
        <v>13</v>
      </c>
      <c r="C2238">
        <v>50.043233770000001</v>
      </c>
      <c r="D2238">
        <v>15.07245852</v>
      </c>
      <c r="E2238">
        <v>0.68900453822106178</v>
      </c>
    </row>
    <row r="2239" spans="1:5" x14ac:dyDescent="0.25">
      <c r="A2239" s="3">
        <v>1.3375925925925931</v>
      </c>
      <c r="B2239" t="s">
        <v>13</v>
      </c>
      <c r="C2239">
        <v>50.04324167</v>
      </c>
      <c r="D2239">
        <v>15.07242273</v>
      </c>
      <c r="E2239">
        <v>0.67563223604744638</v>
      </c>
    </row>
    <row r="2240" spans="1:5" x14ac:dyDescent="0.25">
      <c r="A2240" s="3">
        <v>1.3376504629629631</v>
      </c>
      <c r="B2240" t="s">
        <v>13</v>
      </c>
      <c r="C2240">
        <v>50.043250329999999</v>
      </c>
      <c r="D2240">
        <v>15.0723874</v>
      </c>
      <c r="E2240">
        <v>0.54009048553049943</v>
      </c>
    </row>
    <row r="2241" spans="1:5" x14ac:dyDescent="0.25">
      <c r="A2241" s="3">
        <v>1.3376736111111109</v>
      </c>
      <c r="B2241" t="s">
        <v>13</v>
      </c>
      <c r="C2241">
        <v>50.043253880000002</v>
      </c>
      <c r="D2241">
        <v>15.07237202</v>
      </c>
      <c r="E2241">
        <v>0.5835380049359965</v>
      </c>
    </row>
    <row r="2242" spans="1:5" x14ac:dyDescent="0.25">
      <c r="A2242" s="3">
        <v>1.3377083333333331</v>
      </c>
      <c r="B2242" t="s">
        <v>13</v>
      </c>
      <c r="C2242">
        <v>50.043259149999997</v>
      </c>
      <c r="D2242">
        <v>15.07234996</v>
      </c>
      <c r="E2242">
        <v>0.56025833746843945</v>
      </c>
    </row>
    <row r="2243" spans="1:5" x14ac:dyDescent="0.25">
      <c r="A2243" s="3">
        <v>1.3377546296296301</v>
      </c>
      <c r="B2243" t="s">
        <v>13</v>
      </c>
      <c r="C2243">
        <v>50.043266000000003</v>
      </c>
      <c r="D2243">
        <v>15.072319869999999</v>
      </c>
      <c r="E2243">
        <v>0.56993646983309632</v>
      </c>
    </row>
    <row r="2244" spans="1:5" x14ac:dyDescent="0.25">
      <c r="A2244" s="3">
        <v>1.3377662037037039</v>
      </c>
      <c r="B2244" t="s">
        <v>13</v>
      </c>
      <c r="C2244">
        <v>50.043268210000001</v>
      </c>
      <c r="D2244">
        <v>15.072311429999999</v>
      </c>
      <c r="E2244">
        <v>0.65087643834243714</v>
      </c>
    </row>
    <row r="2245" spans="1:5" x14ac:dyDescent="0.25">
      <c r="A2245" s="3">
        <v>1.337777777777778</v>
      </c>
      <c r="B2245" t="s">
        <v>13</v>
      </c>
      <c r="C2245">
        <v>50.04327026</v>
      </c>
      <c r="D2245">
        <v>15.072303570000001</v>
      </c>
      <c r="E2245">
        <v>0.60580728910059745</v>
      </c>
    </row>
    <row r="2246" spans="1:5" x14ac:dyDescent="0.25">
      <c r="A2246" s="3">
        <v>1.3378356481481479</v>
      </c>
      <c r="B2246" t="s">
        <v>13</v>
      </c>
      <c r="C2246">
        <v>50.043278659999999</v>
      </c>
      <c r="D2246">
        <v>15.07226788</v>
      </c>
      <c r="E2246">
        <v>0.5428801354424454</v>
      </c>
    </row>
    <row r="2247" spans="1:5" x14ac:dyDescent="0.25">
      <c r="A2247" s="3">
        <v>1.3378356481481479</v>
      </c>
      <c r="B2247" t="s">
        <v>13</v>
      </c>
      <c r="C2247">
        <v>50.043278659999999</v>
      </c>
      <c r="D2247">
        <v>15.07226788</v>
      </c>
      <c r="E2247">
        <v>0</v>
      </c>
    </row>
    <row r="2248" spans="1:5" x14ac:dyDescent="0.25">
      <c r="A2248" s="3">
        <v>1.337881944444445</v>
      </c>
      <c r="B2248" t="s">
        <v>13</v>
      </c>
      <c r="C2248">
        <v>50.043280699999997</v>
      </c>
      <c r="D2248">
        <v>15.072260610000001</v>
      </c>
      <c r="E2248">
        <v>0.1416367426987567</v>
      </c>
    </row>
    <row r="2249" spans="1:5" x14ac:dyDescent="0.25">
      <c r="A2249" s="3">
        <v>1.337905092592593</v>
      </c>
      <c r="B2249" t="s">
        <v>13</v>
      </c>
      <c r="C2249">
        <v>50.043280459999998</v>
      </c>
      <c r="D2249">
        <v>15.072259730000001</v>
      </c>
      <c r="E2249">
        <v>3.413645383637838E-2</v>
      </c>
    </row>
    <row r="2250" spans="1:5" x14ac:dyDescent="0.25">
      <c r="A2250" s="3">
        <v>1.3379166666666671</v>
      </c>
      <c r="B2250" t="s">
        <v>13</v>
      </c>
      <c r="C2250">
        <v>50.04328039</v>
      </c>
      <c r="D2250">
        <v>15.072258980000001</v>
      </c>
      <c r="E2250">
        <v>5.412041750528112E-2</v>
      </c>
    </row>
    <row r="2251" spans="1:5" x14ac:dyDescent="0.25">
      <c r="A2251" s="3">
        <v>1.3379861111111111</v>
      </c>
      <c r="B2251" t="s">
        <v>13</v>
      </c>
      <c r="C2251">
        <v>50.043287530000001</v>
      </c>
      <c r="D2251">
        <v>15.07222391</v>
      </c>
      <c r="E2251">
        <v>0.43786577786682063</v>
      </c>
    </row>
    <row r="2252" spans="1:5" x14ac:dyDescent="0.25">
      <c r="A2252" s="3">
        <v>1.3379976851851849</v>
      </c>
      <c r="B2252" t="s">
        <v>13</v>
      </c>
      <c r="C2252">
        <v>50.0432883</v>
      </c>
      <c r="D2252">
        <v>15.072219670000001</v>
      </c>
      <c r="E2252">
        <v>0.31465289965663878</v>
      </c>
    </row>
    <row r="2253" spans="1:5" x14ac:dyDescent="0.25">
      <c r="A2253" s="3">
        <v>1.3380787037037041</v>
      </c>
      <c r="B2253" t="s">
        <v>13</v>
      </c>
      <c r="C2253">
        <v>50.043292170000001</v>
      </c>
      <c r="D2253">
        <v>15.07220023</v>
      </c>
      <c r="E2253">
        <v>0.20762631477313021</v>
      </c>
    </row>
    <row r="2254" spans="1:5" x14ac:dyDescent="0.25">
      <c r="A2254" s="3">
        <v>1.3381018518518519</v>
      </c>
      <c r="B2254" t="s">
        <v>13</v>
      </c>
      <c r="C2254">
        <v>50.043294539999998</v>
      </c>
      <c r="D2254">
        <v>15.072191500000001</v>
      </c>
      <c r="E2254">
        <v>0.33841244487400968</v>
      </c>
    </row>
    <row r="2255" spans="1:5" x14ac:dyDescent="0.25">
      <c r="A2255" s="3">
        <v>1.338113425925926</v>
      </c>
      <c r="B2255" t="s">
        <v>13</v>
      </c>
      <c r="C2255">
        <v>50.04329508</v>
      </c>
      <c r="D2255">
        <v>15.07218977</v>
      </c>
      <c r="E2255">
        <v>0.13735914724590129</v>
      </c>
    </row>
    <row r="2256" spans="1:5" x14ac:dyDescent="0.25">
      <c r="A2256" s="3">
        <v>1.3381597222222219</v>
      </c>
      <c r="B2256" t="s">
        <v>13</v>
      </c>
      <c r="C2256">
        <v>50.043301540000002</v>
      </c>
      <c r="D2256">
        <v>15.07216618</v>
      </c>
      <c r="E2256">
        <v>0.45783167931037649</v>
      </c>
    </row>
    <row r="2257" spans="1:5" x14ac:dyDescent="0.25">
      <c r="A2257" s="3">
        <v>1.33818287037037</v>
      </c>
      <c r="B2257" t="s">
        <v>13</v>
      </c>
      <c r="C2257">
        <v>50.043307319999997</v>
      </c>
      <c r="D2257">
        <v>15.072147960000001</v>
      </c>
      <c r="E2257">
        <v>0.7255898980228016</v>
      </c>
    </row>
    <row r="2258" spans="1:5" x14ac:dyDescent="0.25">
      <c r="A2258" s="3">
        <v>1.338217592592593</v>
      </c>
      <c r="B2258" t="s">
        <v>13</v>
      </c>
      <c r="C2258">
        <v>50.043316019999999</v>
      </c>
      <c r="D2258">
        <v>15.07212122</v>
      </c>
      <c r="E2258">
        <v>0.71352720684720783</v>
      </c>
    </row>
    <row r="2259" spans="1:5" x14ac:dyDescent="0.25">
      <c r="A2259" s="3">
        <v>1.3382407407407411</v>
      </c>
      <c r="B2259" t="s">
        <v>13</v>
      </c>
      <c r="C2259">
        <v>50.043319940000003</v>
      </c>
      <c r="D2259">
        <v>15.07210308</v>
      </c>
      <c r="E2259">
        <v>0.68337612428933237</v>
      </c>
    </row>
    <row r="2260" spans="1:5" x14ac:dyDescent="0.25">
      <c r="A2260" s="3">
        <v>1.338275462962963</v>
      </c>
      <c r="B2260" t="s">
        <v>13</v>
      </c>
      <c r="C2260">
        <v>50.043325979999999</v>
      </c>
      <c r="D2260">
        <v>15.0720755</v>
      </c>
      <c r="E2260">
        <v>0.69362044939802237</v>
      </c>
    </row>
    <row r="2261" spans="1:5" x14ac:dyDescent="0.25">
      <c r="A2261" s="3">
        <v>1.3383217592592589</v>
      </c>
      <c r="B2261" t="s">
        <v>13</v>
      </c>
      <c r="C2261">
        <v>50.043334309999999</v>
      </c>
      <c r="D2261">
        <v>15.072038790000001</v>
      </c>
      <c r="E2261">
        <v>0.69507457855007204</v>
      </c>
    </row>
    <row r="2262" spans="1:5" x14ac:dyDescent="0.25">
      <c r="A2262" s="3">
        <v>1.3383333333333329</v>
      </c>
      <c r="B2262" t="s">
        <v>13</v>
      </c>
      <c r="C2262">
        <v>50.043335579999997</v>
      </c>
      <c r="D2262">
        <v>15.07203311</v>
      </c>
      <c r="E2262">
        <v>0.42949059027003661</v>
      </c>
    </row>
    <row r="2263" spans="1:5" x14ac:dyDescent="0.25">
      <c r="A2263" s="3">
        <v>1.338391203703704</v>
      </c>
      <c r="B2263" t="s">
        <v>13</v>
      </c>
      <c r="C2263">
        <v>50.043338499999997</v>
      </c>
      <c r="D2263">
        <v>15.07201858</v>
      </c>
      <c r="E2263">
        <v>0.21744136588843629</v>
      </c>
    </row>
    <row r="2264" spans="1:5" x14ac:dyDescent="0.25">
      <c r="A2264" s="3">
        <v>1.338391203703704</v>
      </c>
      <c r="B2264" t="s">
        <v>13</v>
      </c>
      <c r="C2264">
        <v>50.043338499999997</v>
      </c>
      <c r="D2264">
        <v>15.07201858</v>
      </c>
      <c r="E2264">
        <v>0</v>
      </c>
    </row>
    <row r="2265" spans="1:5" x14ac:dyDescent="0.25">
      <c r="A2265" s="3">
        <v>1.3384027777777781</v>
      </c>
      <c r="B2265" t="s">
        <v>13</v>
      </c>
      <c r="C2265">
        <v>50.043340120000003</v>
      </c>
      <c r="D2265">
        <v>15.072009339999999</v>
      </c>
      <c r="E2265">
        <v>0.68397785009623047</v>
      </c>
    </row>
    <row r="2266" spans="1:5" x14ac:dyDescent="0.25">
      <c r="A2266" s="3">
        <v>1.3384837962962961</v>
      </c>
      <c r="B2266" t="s">
        <v>13</v>
      </c>
      <c r="C2266">
        <v>50.043345070000001</v>
      </c>
      <c r="D2266">
        <v>15.07198663</v>
      </c>
      <c r="E2266">
        <v>0.2446553318745206</v>
      </c>
    </row>
    <row r="2267" spans="1:5" x14ac:dyDescent="0.25">
      <c r="A2267" s="3">
        <v>1.3384953703703699</v>
      </c>
      <c r="B2267" t="s">
        <v>13</v>
      </c>
      <c r="C2267">
        <v>50.043345330000001</v>
      </c>
      <c r="D2267">
        <v>15.07198644</v>
      </c>
      <c r="E2267">
        <v>3.1936135104296222E-2</v>
      </c>
    </row>
    <row r="2268" spans="1:5" x14ac:dyDescent="0.25">
      <c r="A2268" s="3">
        <v>1.338506944444444</v>
      </c>
      <c r="B2268" t="s">
        <v>13</v>
      </c>
      <c r="C2268">
        <v>50.043345510000002</v>
      </c>
      <c r="D2268">
        <v>15.071985979999999</v>
      </c>
      <c r="E2268">
        <v>3.8466116095227439E-2</v>
      </c>
    </row>
    <row r="2269" spans="1:5" x14ac:dyDescent="0.25">
      <c r="A2269" s="3">
        <v>1.338564814814815</v>
      </c>
      <c r="B2269" t="s">
        <v>13</v>
      </c>
      <c r="C2269">
        <v>50.04335631</v>
      </c>
      <c r="D2269">
        <v>15.07194256</v>
      </c>
      <c r="E2269">
        <v>0.6650142606204319</v>
      </c>
    </row>
    <row r="2270" spans="1:5" x14ac:dyDescent="0.25">
      <c r="A2270" s="3">
        <v>1.3385995370370369</v>
      </c>
      <c r="B2270" t="s">
        <v>13</v>
      </c>
      <c r="C2270">
        <v>50.043363210000003</v>
      </c>
      <c r="D2270">
        <v>15.071916229999999</v>
      </c>
      <c r="E2270">
        <v>0.67691585705820101</v>
      </c>
    </row>
    <row r="2271" spans="1:5" x14ac:dyDescent="0.25">
      <c r="A2271" s="3">
        <v>1.338611111111111</v>
      </c>
      <c r="B2271" t="s">
        <v>13</v>
      </c>
      <c r="C2271">
        <v>50.043364840000002</v>
      </c>
      <c r="D2271">
        <v>15.0719095</v>
      </c>
      <c r="E2271">
        <v>0.51363247392151246</v>
      </c>
    </row>
    <row r="2272" spans="1:5" x14ac:dyDescent="0.25">
      <c r="A2272" s="3">
        <v>1.3386458333333331</v>
      </c>
      <c r="B2272" t="s">
        <v>13</v>
      </c>
      <c r="C2272">
        <v>50.043371639999997</v>
      </c>
      <c r="D2272">
        <v>15.071882779999999</v>
      </c>
      <c r="E2272">
        <v>0.68414584204405926</v>
      </c>
    </row>
    <row r="2273" spans="1:5" x14ac:dyDescent="0.25">
      <c r="A2273" s="3">
        <v>1.3386574074074069</v>
      </c>
      <c r="B2273" t="s">
        <v>13</v>
      </c>
      <c r="C2273">
        <v>50.043373780000003</v>
      </c>
      <c r="D2273">
        <v>15.071873070000001</v>
      </c>
      <c r="E2273">
        <v>0.73308783581069237</v>
      </c>
    </row>
    <row r="2274" spans="1:5" x14ac:dyDescent="0.25">
      <c r="A2274" s="3">
        <v>1.338726851851852</v>
      </c>
      <c r="B2274" t="s">
        <v>13</v>
      </c>
      <c r="C2274">
        <v>50.043388839999999</v>
      </c>
      <c r="D2274">
        <v>15.071816849999999</v>
      </c>
      <c r="E2274">
        <v>0.72498928186776201</v>
      </c>
    </row>
    <row r="2275" spans="1:5" x14ac:dyDescent="0.25">
      <c r="A2275" s="3">
        <v>1.338726851851852</v>
      </c>
      <c r="B2275" t="s">
        <v>13</v>
      </c>
      <c r="C2275">
        <v>50.043388839999999</v>
      </c>
      <c r="D2275">
        <v>15.071816849999999</v>
      </c>
      <c r="E2275">
        <v>0</v>
      </c>
    </row>
    <row r="2276" spans="1:5" x14ac:dyDescent="0.25">
      <c r="A2276" s="3">
        <v>1.3387500000000001</v>
      </c>
      <c r="B2276" t="s">
        <v>13</v>
      </c>
      <c r="C2276">
        <v>50.043392480000001</v>
      </c>
      <c r="D2276">
        <v>15.071799609999999</v>
      </c>
      <c r="E2276">
        <v>0.64796957104461295</v>
      </c>
    </row>
    <row r="2277" spans="1:5" x14ac:dyDescent="0.25">
      <c r="A2277" s="3">
        <v>1.3388078703703701</v>
      </c>
      <c r="B2277" t="s">
        <v>13</v>
      </c>
      <c r="C2277">
        <v>50.043405659999998</v>
      </c>
      <c r="D2277">
        <v>15.071746539999999</v>
      </c>
      <c r="E2277">
        <v>0.8126487651399581</v>
      </c>
    </row>
    <row r="2278" spans="1:5" x14ac:dyDescent="0.25">
      <c r="A2278" s="3">
        <v>1.3388078703703701</v>
      </c>
      <c r="B2278" t="s">
        <v>13</v>
      </c>
      <c r="C2278">
        <v>50.043405659999998</v>
      </c>
      <c r="D2278">
        <v>15.071746539999999</v>
      </c>
      <c r="E2278">
        <v>0</v>
      </c>
    </row>
    <row r="2279" spans="1:5" x14ac:dyDescent="0.25">
      <c r="A2279" s="3">
        <v>1.3388425925925931</v>
      </c>
      <c r="B2279" t="s">
        <v>13</v>
      </c>
      <c r="C2279">
        <v>50.04341179</v>
      </c>
      <c r="D2279">
        <v>15.071717639999999</v>
      </c>
      <c r="E2279">
        <v>0.72446855839106006</v>
      </c>
    </row>
    <row r="2280" spans="1:5" x14ac:dyDescent="0.25">
      <c r="A2280" s="3">
        <v>1.338888888888889</v>
      </c>
      <c r="B2280" t="s">
        <v>13</v>
      </c>
      <c r="C2280">
        <v>50.043421340000002</v>
      </c>
      <c r="D2280">
        <v>15.071676610000001</v>
      </c>
      <c r="E2280">
        <v>0.7791146297624415</v>
      </c>
    </row>
    <row r="2281" spans="1:5" x14ac:dyDescent="0.25">
      <c r="A2281" s="3">
        <v>1.3389236111111109</v>
      </c>
      <c r="B2281" t="s">
        <v>13</v>
      </c>
      <c r="C2281">
        <v>50.043430180000001</v>
      </c>
      <c r="D2281">
        <v>15.07164693</v>
      </c>
      <c r="E2281">
        <v>0.77876664999084488</v>
      </c>
    </row>
    <row r="2282" spans="1:5" x14ac:dyDescent="0.25">
      <c r="A2282" s="3">
        <v>1.338935185185185</v>
      </c>
      <c r="B2282" t="s">
        <v>13</v>
      </c>
      <c r="C2282">
        <v>50.043432969999998</v>
      </c>
      <c r="D2282">
        <v>15.071637300000001</v>
      </c>
      <c r="E2282">
        <v>0.75441913400752436</v>
      </c>
    </row>
    <row r="2283" spans="1:5" x14ac:dyDescent="0.25">
      <c r="A2283" s="3">
        <v>1.338969907407408</v>
      </c>
      <c r="B2283" t="s">
        <v>13</v>
      </c>
      <c r="C2283">
        <v>50.043440889999999</v>
      </c>
      <c r="D2283">
        <v>15.071606640000001</v>
      </c>
      <c r="E2283">
        <v>0.78663783519494934</v>
      </c>
    </row>
    <row r="2284" spans="1:5" x14ac:dyDescent="0.25">
      <c r="A2284" s="3">
        <v>1.338993055555556</v>
      </c>
      <c r="B2284" t="s">
        <v>13</v>
      </c>
      <c r="C2284">
        <v>50.043445550000001</v>
      </c>
      <c r="D2284">
        <v>15.0715869</v>
      </c>
      <c r="E2284">
        <v>0.75092795039697335</v>
      </c>
    </row>
    <row r="2285" spans="1:5" x14ac:dyDescent="0.25">
      <c r="A2285" s="3">
        <v>1.3390046296296301</v>
      </c>
      <c r="B2285" t="s">
        <v>13</v>
      </c>
      <c r="C2285">
        <v>50.043448740000002</v>
      </c>
      <c r="D2285">
        <v>15.07157636</v>
      </c>
      <c r="E2285">
        <v>0.83205852005965741</v>
      </c>
    </row>
    <row r="2286" spans="1:5" x14ac:dyDescent="0.25">
      <c r="A2286" s="3">
        <v>1.339050925925926</v>
      </c>
      <c r="B2286" t="s">
        <v>13</v>
      </c>
      <c r="C2286">
        <v>50.043459089999999</v>
      </c>
      <c r="D2286">
        <v>15.071533759999999</v>
      </c>
      <c r="E2286">
        <v>0.81312234251316517</v>
      </c>
    </row>
    <row r="2287" spans="1:5" x14ac:dyDescent="0.25">
      <c r="A2287" s="3">
        <v>1.3390856481481479</v>
      </c>
      <c r="B2287" t="s">
        <v>13</v>
      </c>
      <c r="C2287">
        <v>50.043462859999998</v>
      </c>
      <c r="D2287">
        <v>15.07150414</v>
      </c>
      <c r="E2287">
        <v>0.71876926957997789</v>
      </c>
    </row>
    <row r="2288" spans="1:5" x14ac:dyDescent="0.25">
      <c r="A2288" s="3">
        <v>1.339108796296296</v>
      </c>
      <c r="B2288" t="s">
        <v>13</v>
      </c>
      <c r="C2288">
        <v>50.043468420000004</v>
      </c>
      <c r="D2288">
        <v>15.07147934</v>
      </c>
      <c r="E2288">
        <v>0.93789127558184315</v>
      </c>
    </row>
    <row r="2289" spans="1:5" x14ac:dyDescent="0.25">
      <c r="A2289" s="3">
        <v>1.3391319444444441</v>
      </c>
      <c r="B2289" t="s">
        <v>13</v>
      </c>
      <c r="C2289">
        <v>50.043473069999997</v>
      </c>
      <c r="D2289">
        <v>15.07145654</v>
      </c>
      <c r="E2289">
        <v>0.85413972889040046</v>
      </c>
    </row>
    <row r="2290" spans="1:5" x14ac:dyDescent="0.25">
      <c r="A2290" s="3">
        <v>1.339143518518519</v>
      </c>
      <c r="B2290" t="s">
        <v>13</v>
      </c>
      <c r="C2290">
        <v>50.043475270000002</v>
      </c>
      <c r="D2290">
        <v>15.071445519999999</v>
      </c>
      <c r="E2290">
        <v>0.8240850613318178</v>
      </c>
    </row>
    <row r="2291" spans="1:5" x14ac:dyDescent="0.25">
      <c r="A2291" s="3">
        <v>1.3391666666666671</v>
      </c>
      <c r="B2291" t="s">
        <v>13</v>
      </c>
      <c r="C2291">
        <v>50.04347997</v>
      </c>
      <c r="D2291">
        <v>15.071422350000001</v>
      </c>
      <c r="E2291">
        <v>0.86757325320550194</v>
      </c>
    </row>
    <row r="2292" spans="1:5" x14ac:dyDescent="0.25">
      <c r="A2292" s="3">
        <v>1.339212962962963</v>
      </c>
      <c r="B2292" t="s">
        <v>13</v>
      </c>
      <c r="C2292">
        <v>50.043491660000001</v>
      </c>
      <c r="D2292">
        <v>15.07137417</v>
      </c>
      <c r="E2292">
        <v>0.91947500053607312</v>
      </c>
    </row>
    <row r="2293" spans="1:5" x14ac:dyDescent="0.25">
      <c r="A2293" s="3">
        <v>1.3392592592592589</v>
      </c>
      <c r="B2293" t="s">
        <v>13</v>
      </c>
      <c r="C2293">
        <v>50.043498399999997</v>
      </c>
      <c r="D2293">
        <v>15.07133398</v>
      </c>
      <c r="E2293">
        <v>0.74155265343465471</v>
      </c>
    </row>
    <row r="2294" spans="1:5" x14ac:dyDescent="0.25">
      <c r="A2294" s="3">
        <v>1.339282407407407</v>
      </c>
      <c r="B2294" t="s">
        <v>13</v>
      </c>
      <c r="C2294">
        <v>50.043504159999998</v>
      </c>
      <c r="D2294">
        <v>15.07131246</v>
      </c>
      <c r="E2294">
        <v>0.83243614122548326</v>
      </c>
    </row>
    <row r="2295" spans="1:5" x14ac:dyDescent="0.25">
      <c r="A2295" s="3">
        <v>1.339293981481481</v>
      </c>
      <c r="B2295" t="s">
        <v>13</v>
      </c>
      <c r="C2295">
        <v>50.043507269999999</v>
      </c>
      <c r="D2295">
        <v>15.071301930000001</v>
      </c>
      <c r="E2295">
        <v>0.82765569140171824</v>
      </c>
    </row>
    <row r="2296" spans="1:5" x14ac:dyDescent="0.25">
      <c r="A2296" s="3">
        <v>1.339328703703704</v>
      </c>
      <c r="B2296" t="s">
        <v>13</v>
      </c>
      <c r="C2296">
        <v>50.043513949999998</v>
      </c>
      <c r="D2296">
        <v>15.07126993</v>
      </c>
      <c r="E2296">
        <v>0.8009370049276554</v>
      </c>
    </row>
    <row r="2297" spans="1:5" x14ac:dyDescent="0.25">
      <c r="A2297" s="3">
        <v>1.3393634259259259</v>
      </c>
      <c r="B2297" t="s">
        <v>13</v>
      </c>
      <c r="C2297">
        <v>50.043518730000002</v>
      </c>
      <c r="D2297">
        <v>15.07124151</v>
      </c>
      <c r="E2297">
        <v>0.699306229233157</v>
      </c>
    </row>
    <row r="2298" spans="1:5" x14ac:dyDescent="0.25">
      <c r="A2298" s="3">
        <v>1.339375</v>
      </c>
      <c r="B2298" t="s">
        <v>13</v>
      </c>
      <c r="C2298">
        <v>50.043520860000001</v>
      </c>
      <c r="D2298">
        <v>15.07123254</v>
      </c>
      <c r="E2298">
        <v>0.68293265356409116</v>
      </c>
    </row>
    <row r="2299" spans="1:5" x14ac:dyDescent="0.25">
      <c r="A2299" s="3">
        <v>1.339456018518518</v>
      </c>
      <c r="B2299" t="s">
        <v>13</v>
      </c>
      <c r="C2299">
        <v>50.043537999999998</v>
      </c>
      <c r="D2299">
        <v>15.071167730000001</v>
      </c>
      <c r="E2299">
        <v>0.71502131082243137</v>
      </c>
    </row>
    <row r="2300" spans="1:5" x14ac:dyDescent="0.25">
      <c r="A2300" s="3">
        <v>1.339467592592593</v>
      </c>
      <c r="B2300" t="s">
        <v>13</v>
      </c>
      <c r="C2300">
        <v>50.043539680000002</v>
      </c>
      <c r="D2300">
        <v>15.071158799999999</v>
      </c>
      <c r="E2300">
        <v>0.66448996431536578</v>
      </c>
    </row>
    <row r="2301" spans="1:5" x14ac:dyDescent="0.25">
      <c r="A2301" s="3">
        <v>1.339479166666667</v>
      </c>
      <c r="B2301" t="s">
        <v>13</v>
      </c>
      <c r="C2301">
        <v>50.043541509999997</v>
      </c>
      <c r="D2301">
        <v>15.07114913</v>
      </c>
      <c r="E2301">
        <v>0.71989208267696381</v>
      </c>
    </row>
    <row r="2302" spans="1:5" x14ac:dyDescent="0.25">
      <c r="A2302" s="3">
        <v>1.339537037037037</v>
      </c>
      <c r="B2302" t="s">
        <v>13</v>
      </c>
      <c r="C2302">
        <v>50.04355357</v>
      </c>
      <c r="D2302">
        <v>15.0711019</v>
      </c>
      <c r="E2302">
        <v>0.72590258054800516</v>
      </c>
    </row>
    <row r="2303" spans="1:5" x14ac:dyDescent="0.25">
      <c r="A2303" s="3">
        <v>1.339560185185185</v>
      </c>
      <c r="B2303" t="s">
        <v>13</v>
      </c>
      <c r="C2303">
        <v>50.043559690000002</v>
      </c>
      <c r="D2303">
        <v>15.07108133</v>
      </c>
      <c r="E2303">
        <v>0.80944003568776257</v>
      </c>
    </row>
    <row r="2304" spans="1:5" x14ac:dyDescent="0.25">
      <c r="A2304" s="3">
        <v>1.339560185185185</v>
      </c>
      <c r="B2304" t="s">
        <v>13</v>
      </c>
      <c r="C2304">
        <v>50.043559690000002</v>
      </c>
      <c r="D2304">
        <v>15.07108133</v>
      </c>
      <c r="E2304">
        <v>0</v>
      </c>
    </row>
    <row r="2305" spans="1:5" x14ac:dyDescent="0.25">
      <c r="A2305" s="3">
        <v>1.339618055555555</v>
      </c>
      <c r="B2305" t="s">
        <v>13</v>
      </c>
      <c r="C2305">
        <v>50.043575410000003</v>
      </c>
      <c r="D2305">
        <v>15.071033010000001</v>
      </c>
      <c r="E2305">
        <v>0.77360431801408647</v>
      </c>
    </row>
    <row r="2306" spans="1:5" x14ac:dyDescent="0.25">
      <c r="A2306" s="3">
        <v>1.3396296296296299</v>
      </c>
      <c r="B2306" t="s">
        <v>13</v>
      </c>
      <c r="C2306">
        <v>50.043578570000001</v>
      </c>
      <c r="D2306">
        <v>15.07102341</v>
      </c>
      <c r="E2306">
        <v>0.77033990359272486</v>
      </c>
    </row>
    <row r="2307" spans="1:5" x14ac:dyDescent="0.25">
      <c r="A2307" s="3">
        <v>1.3396759259259261</v>
      </c>
      <c r="B2307" t="s">
        <v>13</v>
      </c>
      <c r="C2307">
        <v>50.043599190000002</v>
      </c>
      <c r="D2307">
        <v>15.07098942</v>
      </c>
      <c r="E2307">
        <v>0.83473503200274435</v>
      </c>
    </row>
    <row r="2308" spans="1:5" x14ac:dyDescent="0.25">
      <c r="A2308" s="3">
        <v>1.339699074074074</v>
      </c>
      <c r="B2308" t="s">
        <v>12</v>
      </c>
      <c r="C2308">
        <v>50.043610180000002</v>
      </c>
      <c r="D2308">
        <v>15.07097579</v>
      </c>
      <c r="E2308">
        <v>0.78113826960027277</v>
      </c>
    </row>
    <row r="2309" spans="1:5" x14ac:dyDescent="0.25">
      <c r="A2309" s="3">
        <v>1.339699074074074</v>
      </c>
      <c r="B2309" t="s">
        <v>12</v>
      </c>
      <c r="C2309">
        <v>50.043610180000002</v>
      </c>
      <c r="D2309">
        <v>15.07097579</v>
      </c>
      <c r="E2309">
        <v>0</v>
      </c>
    </row>
    <row r="2310" spans="1:5" x14ac:dyDescent="0.25">
      <c r="A2310" s="3">
        <v>1.3397453703703699</v>
      </c>
      <c r="B2310" t="s">
        <v>12</v>
      </c>
      <c r="C2310">
        <v>50.043635780000002</v>
      </c>
      <c r="D2310">
        <v>15.07095412</v>
      </c>
      <c r="E2310">
        <v>0.81000312970724631</v>
      </c>
    </row>
    <row r="2311" spans="1:5" x14ac:dyDescent="0.25">
      <c r="A2311" s="3">
        <v>1.3397800925925929</v>
      </c>
      <c r="B2311" t="s">
        <v>12</v>
      </c>
      <c r="C2311">
        <v>50.043654920000002</v>
      </c>
      <c r="D2311">
        <v>15.070942799999999</v>
      </c>
      <c r="E2311">
        <v>0.75887207455385119</v>
      </c>
    </row>
    <row r="2312" spans="1:5" x14ac:dyDescent="0.25">
      <c r="A2312" s="3">
        <v>1.3397800925925929</v>
      </c>
      <c r="B2312" t="s">
        <v>12</v>
      </c>
      <c r="C2312">
        <v>50.043654920000002</v>
      </c>
      <c r="D2312">
        <v>15.070942799999999</v>
      </c>
      <c r="E2312">
        <v>0</v>
      </c>
    </row>
    <row r="2313" spans="1:5" x14ac:dyDescent="0.25">
      <c r="A2313" s="3">
        <v>1.3398495370370369</v>
      </c>
      <c r="B2313" t="s">
        <v>12</v>
      </c>
      <c r="C2313">
        <v>50.043695079999999</v>
      </c>
      <c r="D2313">
        <v>15.070914569999999</v>
      </c>
      <c r="E2313">
        <v>0.81658711169413867</v>
      </c>
    </row>
    <row r="2314" spans="1:5" x14ac:dyDescent="0.25">
      <c r="A2314" s="3">
        <v>1.3398611111111109</v>
      </c>
      <c r="B2314" t="s">
        <v>12</v>
      </c>
      <c r="C2314">
        <v>50.043701380000002</v>
      </c>
      <c r="D2314">
        <v>15.0709096</v>
      </c>
      <c r="E2314">
        <v>0.78530126296658198</v>
      </c>
    </row>
    <row r="2315" spans="1:5" x14ac:dyDescent="0.25">
      <c r="A2315" s="3">
        <v>1.3398611111111109</v>
      </c>
      <c r="B2315" t="s">
        <v>12</v>
      </c>
      <c r="C2315">
        <v>50.043701380000002</v>
      </c>
      <c r="D2315">
        <v>15.0709096</v>
      </c>
      <c r="E2315">
        <v>0</v>
      </c>
    </row>
    <row r="2316" spans="1:5" x14ac:dyDescent="0.25">
      <c r="A2316" s="3">
        <v>1.3399189814814809</v>
      </c>
      <c r="B2316" t="s">
        <v>12</v>
      </c>
      <c r="C2316">
        <v>50.043733359999997</v>
      </c>
      <c r="D2316">
        <v>15.07089156</v>
      </c>
      <c r="E2316">
        <v>0.75643302963341963</v>
      </c>
    </row>
    <row r="2317" spans="1:5" x14ac:dyDescent="0.25">
      <c r="A2317" s="3">
        <v>1.3399421296296301</v>
      </c>
      <c r="B2317" t="s">
        <v>12</v>
      </c>
      <c r="C2317">
        <v>50.043746579999997</v>
      </c>
      <c r="D2317">
        <v>15.070885929999999</v>
      </c>
      <c r="E2317">
        <v>0.7619915172980255</v>
      </c>
    </row>
    <row r="2318" spans="1:5" x14ac:dyDescent="0.25">
      <c r="A2318" s="3">
        <v>1.3399421296296301</v>
      </c>
      <c r="B2318" t="s">
        <v>12</v>
      </c>
      <c r="C2318">
        <v>50.043746579999997</v>
      </c>
      <c r="D2318">
        <v>15.070885929999999</v>
      </c>
      <c r="E2318">
        <v>0</v>
      </c>
    </row>
    <row r="2319" spans="1:5" x14ac:dyDescent="0.25">
      <c r="A2319" s="3">
        <v>1.34</v>
      </c>
      <c r="B2319" t="s">
        <v>12</v>
      </c>
      <c r="C2319">
        <v>50.043778799999998</v>
      </c>
      <c r="D2319">
        <v>15.07087321</v>
      </c>
      <c r="E2319">
        <v>0.73921059614282458</v>
      </c>
    </row>
    <row r="2320" spans="1:5" x14ac:dyDescent="0.25">
      <c r="A2320" s="3">
        <v>1.3400231481481479</v>
      </c>
      <c r="B2320" t="s">
        <v>12</v>
      </c>
      <c r="C2320">
        <v>50.04379273</v>
      </c>
      <c r="D2320">
        <v>15.070869999999999</v>
      </c>
      <c r="E2320">
        <v>0.78290734665697925</v>
      </c>
    </row>
    <row r="2321" spans="1:5" x14ac:dyDescent="0.25">
      <c r="A2321" s="3">
        <v>1.3400578703703701</v>
      </c>
      <c r="B2321" t="s">
        <v>12</v>
      </c>
      <c r="C2321">
        <v>50.04380922</v>
      </c>
      <c r="D2321">
        <v>15.07086956</v>
      </c>
      <c r="E2321">
        <v>0.61129117512431708</v>
      </c>
    </row>
    <row r="2322" spans="1:5" x14ac:dyDescent="0.25">
      <c r="A2322" s="3">
        <v>1.3400578703703701</v>
      </c>
      <c r="B2322" t="s">
        <v>12</v>
      </c>
      <c r="C2322">
        <v>50.04380922</v>
      </c>
      <c r="D2322">
        <v>15.07086956</v>
      </c>
      <c r="E2322">
        <v>0</v>
      </c>
    </row>
    <row r="2323" spans="1:5" x14ac:dyDescent="0.25">
      <c r="A2323" s="3">
        <v>1.3401041666666671</v>
      </c>
      <c r="B2323" t="s">
        <v>12</v>
      </c>
      <c r="C2323">
        <v>50.043833820000003</v>
      </c>
      <c r="D2323">
        <v>15.07087467</v>
      </c>
      <c r="E2323">
        <v>0.68990673907203415</v>
      </c>
    </row>
    <row r="2324" spans="1:5" x14ac:dyDescent="0.25">
      <c r="A2324" s="3">
        <v>1.340127314814815</v>
      </c>
      <c r="B2324" t="s">
        <v>12</v>
      </c>
      <c r="C2324">
        <v>50.043846180000003</v>
      </c>
      <c r="D2324">
        <v>15.07087718</v>
      </c>
      <c r="E2324">
        <v>0.69300382055959986</v>
      </c>
    </row>
    <row r="2325" spans="1:5" x14ac:dyDescent="0.25">
      <c r="A2325" s="3">
        <v>1.340138888888889</v>
      </c>
      <c r="B2325" t="s">
        <v>12</v>
      </c>
      <c r="C2325">
        <v>50.043852860000001</v>
      </c>
      <c r="D2325">
        <v>15.070879039999999</v>
      </c>
      <c r="E2325">
        <v>0.75456402226155539</v>
      </c>
    </row>
    <row r="2326" spans="1:5" x14ac:dyDescent="0.25">
      <c r="A2326" s="3">
        <v>1.3401851851851849</v>
      </c>
      <c r="B2326" t="s">
        <v>12</v>
      </c>
      <c r="C2326">
        <v>50.043877760000001</v>
      </c>
      <c r="D2326">
        <v>15.070885840000001</v>
      </c>
      <c r="E2326">
        <v>0.70275303360363917</v>
      </c>
    </row>
    <row r="2327" spans="1:5" x14ac:dyDescent="0.25">
      <c r="A2327" s="3">
        <v>1.340196759259259</v>
      </c>
      <c r="B2327" t="s">
        <v>12</v>
      </c>
      <c r="C2327">
        <v>50.043883540000003</v>
      </c>
      <c r="D2327">
        <v>15.070888119999999</v>
      </c>
      <c r="E2327">
        <v>0.6630083956489603</v>
      </c>
    </row>
    <row r="2328" spans="1:5" x14ac:dyDescent="0.25">
      <c r="A2328" s="3">
        <v>1.34025462962963</v>
      </c>
      <c r="B2328" t="s">
        <v>12</v>
      </c>
      <c r="C2328">
        <v>50.043914610000002</v>
      </c>
      <c r="D2328">
        <v>15.07089642</v>
      </c>
      <c r="E2328">
        <v>0.70105967087258514</v>
      </c>
    </row>
    <row r="2329" spans="1:5" x14ac:dyDescent="0.25">
      <c r="A2329" s="3">
        <v>1.3402662037037041</v>
      </c>
      <c r="B2329" t="s">
        <v>12</v>
      </c>
      <c r="C2329">
        <v>50.043921310000002</v>
      </c>
      <c r="D2329">
        <v>15.070898959999999</v>
      </c>
      <c r="E2329">
        <v>0.76676764396040276</v>
      </c>
    </row>
    <row r="2330" spans="1:5" x14ac:dyDescent="0.25">
      <c r="A2330" s="3">
        <v>1.3402662037037041</v>
      </c>
      <c r="B2330" t="s">
        <v>12</v>
      </c>
      <c r="C2330">
        <v>50.043921310000002</v>
      </c>
      <c r="D2330">
        <v>15.070898959999999</v>
      </c>
      <c r="E2330">
        <v>0</v>
      </c>
    </row>
    <row r="2331" spans="1:5" x14ac:dyDescent="0.25">
      <c r="A2331" s="3">
        <v>1.3403240740740741</v>
      </c>
      <c r="B2331" t="s">
        <v>12</v>
      </c>
      <c r="C2331">
        <v>50.04395315</v>
      </c>
      <c r="D2331">
        <v>15.070910230000001</v>
      </c>
      <c r="E2331">
        <v>0.72615254551904285</v>
      </c>
    </row>
    <row r="2332" spans="1:5" x14ac:dyDescent="0.25">
      <c r="A2332" s="3">
        <v>1.3403472222222219</v>
      </c>
      <c r="B2332" t="s">
        <v>12</v>
      </c>
      <c r="C2332">
        <v>50.04396483</v>
      </c>
      <c r="D2332">
        <v>15.070915019999999</v>
      </c>
      <c r="E2332">
        <v>0.67152211610774593</v>
      </c>
    </row>
    <row r="2333" spans="1:5" x14ac:dyDescent="0.25">
      <c r="A2333" s="3">
        <v>1.3403472222222219</v>
      </c>
      <c r="B2333" t="s">
        <v>12</v>
      </c>
      <c r="C2333">
        <v>50.04396483</v>
      </c>
      <c r="D2333">
        <v>15.070915019999999</v>
      </c>
      <c r="E2333">
        <v>0</v>
      </c>
    </row>
    <row r="2334" spans="1:5" x14ac:dyDescent="0.25">
      <c r="A2334" s="3">
        <v>1.340405092592593</v>
      </c>
      <c r="B2334" t="s">
        <v>12</v>
      </c>
      <c r="C2334">
        <v>50.043995690000003</v>
      </c>
      <c r="D2334">
        <v>15.07092789</v>
      </c>
      <c r="E2334">
        <v>0.71048305594534034</v>
      </c>
    </row>
    <row r="2335" spans="1:5" x14ac:dyDescent="0.25">
      <c r="A2335" s="3">
        <v>1.3404282407407411</v>
      </c>
      <c r="B2335" t="s">
        <v>12</v>
      </c>
      <c r="C2335">
        <v>50.044006920000001</v>
      </c>
      <c r="D2335">
        <v>15.070932600000001</v>
      </c>
      <c r="E2335">
        <v>0.64661083237529537</v>
      </c>
    </row>
    <row r="2336" spans="1:5" x14ac:dyDescent="0.25">
      <c r="A2336" s="3">
        <v>1.340462962962963</v>
      </c>
      <c r="B2336" t="s">
        <v>12</v>
      </c>
      <c r="C2336">
        <v>50.04402468</v>
      </c>
      <c r="D2336">
        <v>15.07093888</v>
      </c>
      <c r="E2336">
        <v>0.67503325681993431</v>
      </c>
    </row>
    <row r="2337" spans="1:5" x14ac:dyDescent="0.25">
      <c r="A2337" s="3">
        <v>1.340474537037037</v>
      </c>
      <c r="B2337" t="s">
        <v>12</v>
      </c>
      <c r="C2337">
        <v>50.044030409999998</v>
      </c>
      <c r="D2337">
        <v>15.070941169999999</v>
      </c>
      <c r="E2337">
        <v>0.65779734387728961</v>
      </c>
    </row>
    <row r="2338" spans="1:5" x14ac:dyDescent="0.25">
      <c r="A2338" s="3">
        <v>1.3405092592592589</v>
      </c>
      <c r="B2338" t="s">
        <v>12</v>
      </c>
      <c r="C2338">
        <v>50.044048230000001</v>
      </c>
      <c r="D2338">
        <v>15.07094822</v>
      </c>
      <c r="E2338">
        <v>0.68148234798986973</v>
      </c>
    </row>
    <row r="2339" spans="1:5" x14ac:dyDescent="0.25">
      <c r="A2339" s="3">
        <v>1.340543981481481</v>
      </c>
      <c r="B2339" t="s">
        <v>12</v>
      </c>
      <c r="C2339">
        <v>50.044065619999998</v>
      </c>
      <c r="D2339">
        <v>15.07095518</v>
      </c>
      <c r="E2339">
        <v>0.66551020221430379</v>
      </c>
    </row>
    <row r="2340" spans="1:5" x14ac:dyDescent="0.25">
      <c r="A2340" s="3">
        <v>1.3405555555555559</v>
      </c>
      <c r="B2340" t="s">
        <v>12</v>
      </c>
      <c r="C2340">
        <v>50.044071469999999</v>
      </c>
      <c r="D2340">
        <v>15.070957529999999</v>
      </c>
      <c r="E2340">
        <v>0.67178745529672579</v>
      </c>
    </row>
    <row r="2341" spans="1:5" x14ac:dyDescent="0.25">
      <c r="A2341" s="3">
        <v>1.3405902777777781</v>
      </c>
      <c r="B2341" t="s">
        <v>12</v>
      </c>
      <c r="C2341">
        <v>50.044088000000002</v>
      </c>
      <c r="D2341">
        <v>15.070964760000001</v>
      </c>
      <c r="E2341">
        <v>0.63639516479015956</v>
      </c>
    </row>
    <row r="2342" spans="1:5" x14ac:dyDescent="0.25">
      <c r="A2342" s="3">
        <v>1.3406134259259259</v>
      </c>
      <c r="B2342" t="s">
        <v>12</v>
      </c>
      <c r="C2342">
        <v>50.044099150000001</v>
      </c>
      <c r="D2342">
        <v>15.070969010000001</v>
      </c>
      <c r="E2342">
        <v>0.63821384342663479</v>
      </c>
    </row>
    <row r="2343" spans="1:5" x14ac:dyDescent="0.25">
      <c r="A2343" s="3">
        <v>1.3406712962962959</v>
      </c>
      <c r="B2343" t="s">
        <v>12</v>
      </c>
      <c r="C2343">
        <v>50.044127609999997</v>
      </c>
      <c r="D2343">
        <v>15.070979250000001</v>
      </c>
      <c r="E2343">
        <v>0.64959795936953768</v>
      </c>
    </row>
    <row r="2344" spans="1:5" x14ac:dyDescent="0.25">
      <c r="A2344" s="3">
        <v>1.3406712962962959</v>
      </c>
      <c r="B2344" t="s">
        <v>12</v>
      </c>
      <c r="C2344">
        <v>50.044127609999997</v>
      </c>
      <c r="D2344">
        <v>15.070979250000001</v>
      </c>
      <c r="E2344">
        <v>0</v>
      </c>
    </row>
    <row r="2345" spans="1:5" x14ac:dyDescent="0.25">
      <c r="A2345" s="3">
        <v>1.3406828703703699</v>
      </c>
      <c r="B2345" t="s">
        <v>12</v>
      </c>
      <c r="C2345">
        <v>50.04413314</v>
      </c>
      <c r="D2345">
        <v>15.07098154</v>
      </c>
      <c r="E2345">
        <v>0.63628044267399375</v>
      </c>
    </row>
    <row r="2346" spans="1:5" x14ac:dyDescent="0.25">
      <c r="A2346" s="3">
        <v>1.340740740740741</v>
      </c>
      <c r="B2346" t="s">
        <v>12</v>
      </c>
      <c r="C2346">
        <v>50.044161500000001</v>
      </c>
      <c r="D2346">
        <v>15.070993169999999</v>
      </c>
      <c r="E2346">
        <v>0.65220232222334928</v>
      </c>
    </row>
    <row r="2347" spans="1:5" x14ac:dyDescent="0.25">
      <c r="A2347" s="3">
        <v>1.340752314814815</v>
      </c>
      <c r="B2347" t="s">
        <v>12</v>
      </c>
      <c r="C2347">
        <v>50.044166879999999</v>
      </c>
      <c r="D2347">
        <v>15.07099562</v>
      </c>
      <c r="E2347">
        <v>0.62328632217917868</v>
      </c>
    </row>
    <row r="2348" spans="1:5" x14ac:dyDescent="0.25">
      <c r="A2348" s="3">
        <v>1.3407754629629629</v>
      </c>
      <c r="B2348" t="s">
        <v>12</v>
      </c>
      <c r="C2348">
        <v>50.04417763</v>
      </c>
      <c r="D2348">
        <v>15.07100009</v>
      </c>
      <c r="E2348">
        <v>0.61861505968735431</v>
      </c>
    </row>
    <row r="2349" spans="1:5" x14ac:dyDescent="0.25">
      <c r="A2349" s="3">
        <v>1.340810185185185</v>
      </c>
      <c r="B2349" t="s">
        <v>12</v>
      </c>
      <c r="C2349">
        <v>50.044193409999998</v>
      </c>
      <c r="D2349">
        <v>15.071006240000001</v>
      </c>
      <c r="E2349">
        <v>0.60292654206005591</v>
      </c>
    </row>
    <row r="2350" spans="1:5" x14ac:dyDescent="0.25">
      <c r="A2350" s="3">
        <v>1.3408333333333331</v>
      </c>
      <c r="B2350" t="s">
        <v>12</v>
      </c>
      <c r="C2350">
        <v>50.044203469999999</v>
      </c>
      <c r="D2350">
        <v>15.07100938</v>
      </c>
      <c r="E2350">
        <v>0.57043609702732845</v>
      </c>
    </row>
    <row r="2351" spans="1:5" x14ac:dyDescent="0.25">
      <c r="A2351" s="3">
        <v>1.340891203703704</v>
      </c>
      <c r="B2351" t="s">
        <v>12</v>
      </c>
      <c r="C2351">
        <v>50.04422933</v>
      </c>
      <c r="D2351">
        <v>15.07101918</v>
      </c>
      <c r="E2351">
        <v>0.59188633696057147</v>
      </c>
    </row>
    <row r="2352" spans="1:5" x14ac:dyDescent="0.25">
      <c r="A2352" s="3">
        <v>1.340891203703704</v>
      </c>
      <c r="B2352" t="s">
        <v>12</v>
      </c>
      <c r="C2352">
        <v>50.04422933</v>
      </c>
      <c r="D2352">
        <v>15.07101918</v>
      </c>
      <c r="E2352">
        <v>0</v>
      </c>
    </row>
    <row r="2353" spans="1:5" x14ac:dyDescent="0.25">
      <c r="A2353" s="3">
        <v>1.340914351851852</v>
      </c>
      <c r="B2353" t="s">
        <v>12</v>
      </c>
      <c r="C2353">
        <v>50.044239650000002</v>
      </c>
      <c r="D2353">
        <v>15.07102327</v>
      </c>
      <c r="E2353">
        <v>0.59205772680441027</v>
      </c>
    </row>
    <row r="2354" spans="1:5" x14ac:dyDescent="0.25">
      <c r="A2354" s="3">
        <v>1.3409490740740739</v>
      </c>
      <c r="B2354" t="s">
        <v>12</v>
      </c>
      <c r="C2354">
        <v>50.04425552</v>
      </c>
      <c r="D2354">
        <v>15.071030670000001</v>
      </c>
      <c r="E2354">
        <v>0.61402779958478992</v>
      </c>
    </row>
    <row r="2355" spans="1:5" x14ac:dyDescent="0.25">
      <c r="A2355" s="3">
        <v>1.3409953703703701</v>
      </c>
      <c r="B2355" t="s">
        <v>12</v>
      </c>
      <c r="C2355">
        <v>50.04427707</v>
      </c>
      <c r="D2355">
        <v>15.071040630000001</v>
      </c>
      <c r="E2355">
        <v>0.62489344109936251</v>
      </c>
    </row>
    <row r="2356" spans="1:5" x14ac:dyDescent="0.25">
      <c r="A2356" s="3">
        <v>1.341006944444445</v>
      </c>
      <c r="B2356" t="s">
        <v>12</v>
      </c>
      <c r="C2356">
        <v>50.044283030000003</v>
      </c>
      <c r="D2356">
        <v>15.07104292</v>
      </c>
      <c r="E2356">
        <v>0.68259870339499562</v>
      </c>
    </row>
    <row r="2357" spans="1:5" x14ac:dyDescent="0.25">
      <c r="A2357" s="3">
        <v>1.341006944444445</v>
      </c>
      <c r="B2357" t="s">
        <v>12</v>
      </c>
      <c r="C2357">
        <v>50.044283030000003</v>
      </c>
      <c r="D2357">
        <v>15.07104292</v>
      </c>
      <c r="E2357">
        <v>0</v>
      </c>
    </row>
    <row r="2358" spans="1:5" x14ac:dyDescent="0.25">
      <c r="A2358" s="3">
        <v>1.341076388888889</v>
      </c>
      <c r="B2358" t="s">
        <v>12</v>
      </c>
      <c r="C2358">
        <v>50.044317280000001</v>
      </c>
      <c r="D2358">
        <v>15.071053259999999</v>
      </c>
      <c r="E2358">
        <v>0.64655705317116585</v>
      </c>
    </row>
    <row r="2359" spans="1:5" x14ac:dyDescent="0.25">
      <c r="A2359" s="3">
        <v>1.341076388888889</v>
      </c>
      <c r="B2359" t="s">
        <v>12</v>
      </c>
      <c r="C2359">
        <v>50.044317280000001</v>
      </c>
      <c r="D2359">
        <v>15.071053259999999</v>
      </c>
      <c r="E2359">
        <v>0</v>
      </c>
    </row>
    <row r="2360" spans="1:5" x14ac:dyDescent="0.25">
      <c r="A2360" s="3">
        <v>1.341122685185185</v>
      </c>
      <c r="B2360" t="s">
        <v>12</v>
      </c>
      <c r="C2360">
        <v>50.044342780000001</v>
      </c>
      <c r="D2360">
        <v>15.071061970000001</v>
      </c>
      <c r="E2360">
        <v>0.72572124153476736</v>
      </c>
    </row>
    <row r="2361" spans="1:5" x14ac:dyDescent="0.25">
      <c r="A2361" s="3">
        <v>1.3411574074074071</v>
      </c>
      <c r="B2361" t="s">
        <v>12</v>
      </c>
      <c r="C2361">
        <v>50.044362069999998</v>
      </c>
      <c r="D2361">
        <v>15.07107068</v>
      </c>
      <c r="E2361">
        <v>0.74443551736596081</v>
      </c>
    </row>
    <row r="2362" spans="1:5" x14ac:dyDescent="0.25">
      <c r="A2362" s="3">
        <v>1.3411574074074071</v>
      </c>
      <c r="B2362" t="s">
        <v>12</v>
      </c>
      <c r="C2362">
        <v>50.044362069999998</v>
      </c>
      <c r="D2362">
        <v>15.07107068</v>
      </c>
      <c r="E2362">
        <v>0</v>
      </c>
    </row>
    <row r="2363" spans="1:5" x14ac:dyDescent="0.25">
      <c r="A2363" s="3">
        <v>1.3412152777777779</v>
      </c>
      <c r="B2363" t="s">
        <v>12</v>
      </c>
      <c r="C2363">
        <v>50.044390180000001</v>
      </c>
      <c r="D2363">
        <v>15.07108157</v>
      </c>
      <c r="E2363">
        <v>0.64419437222662157</v>
      </c>
    </row>
    <row r="2364" spans="1:5" x14ac:dyDescent="0.25">
      <c r="A2364" s="3">
        <v>1.341226851851852</v>
      </c>
      <c r="B2364" t="s">
        <v>12</v>
      </c>
      <c r="C2364">
        <v>50.044395960000003</v>
      </c>
      <c r="D2364">
        <v>15.071083829999999</v>
      </c>
      <c r="E2364">
        <v>0.66265870488168743</v>
      </c>
    </row>
    <row r="2365" spans="1:5" x14ac:dyDescent="0.25">
      <c r="A2365" s="3">
        <v>1.341238425925926</v>
      </c>
      <c r="B2365" t="s">
        <v>12</v>
      </c>
      <c r="C2365">
        <v>50.044401780000001</v>
      </c>
      <c r="D2365">
        <v>15.071085829999999</v>
      </c>
      <c r="E2365">
        <v>0.66272597465983507</v>
      </c>
    </row>
    <row r="2366" spans="1:5" x14ac:dyDescent="0.25">
      <c r="A2366" s="3">
        <v>1.3412847222222219</v>
      </c>
      <c r="B2366" t="s">
        <v>12</v>
      </c>
      <c r="C2366">
        <v>50.044425779999997</v>
      </c>
      <c r="D2366">
        <v>15.07109225</v>
      </c>
      <c r="E2366">
        <v>0.67694230453213478</v>
      </c>
    </row>
    <row r="2367" spans="1:5" x14ac:dyDescent="0.25">
      <c r="A2367" s="3">
        <v>1.341319444444445</v>
      </c>
      <c r="B2367" t="s">
        <v>12</v>
      </c>
      <c r="C2367">
        <v>50.044444079999998</v>
      </c>
      <c r="D2367">
        <v>15.071097590000001</v>
      </c>
      <c r="E2367">
        <v>0.69009588054702886</v>
      </c>
    </row>
    <row r="2368" spans="1:5" x14ac:dyDescent="0.25">
      <c r="A2368" s="3">
        <v>1.341331018518519</v>
      </c>
      <c r="B2368" t="s">
        <v>12</v>
      </c>
      <c r="C2368">
        <v>50.044450830000002</v>
      </c>
      <c r="D2368">
        <v>15.071100189999999</v>
      </c>
      <c r="E2368">
        <v>0.77318787165829472</v>
      </c>
    </row>
    <row r="2369" spans="1:5" x14ac:dyDescent="0.25">
      <c r="A2369" s="3">
        <v>1.3413541666666671</v>
      </c>
      <c r="B2369" t="s">
        <v>12</v>
      </c>
      <c r="C2369">
        <v>50.044463059999998</v>
      </c>
      <c r="D2369">
        <v>15.07110497</v>
      </c>
      <c r="E2369">
        <v>0.70104819197915691</v>
      </c>
    </row>
    <row r="2370" spans="1:5" x14ac:dyDescent="0.25">
      <c r="A2370" s="3">
        <v>1.341400462962963</v>
      </c>
      <c r="B2370" t="s">
        <v>12</v>
      </c>
      <c r="C2370">
        <v>50.044490189999998</v>
      </c>
      <c r="D2370">
        <v>15.07111594</v>
      </c>
      <c r="E2370">
        <v>0.77919149456007541</v>
      </c>
    </row>
    <row r="2371" spans="1:5" x14ac:dyDescent="0.25">
      <c r="A2371" s="3">
        <v>1.341412037037037</v>
      </c>
      <c r="B2371" t="s">
        <v>12</v>
      </c>
      <c r="C2371">
        <v>50.04449709</v>
      </c>
      <c r="D2371">
        <v>15.0711187</v>
      </c>
      <c r="E2371">
        <v>0.7921542806671702</v>
      </c>
    </row>
    <row r="2372" spans="1:5" x14ac:dyDescent="0.25">
      <c r="A2372" s="3">
        <v>1.3414236111111111</v>
      </c>
      <c r="B2372" t="s">
        <v>12</v>
      </c>
      <c r="C2372">
        <v>50.044503880000001</v>
      </c>
      <c r="D2372">
        <v>15.07112139</v>
      </c>
      <c r="E2372">
        <v>0.77906587582958586</v>
      </c>
    </row>
    <row r="2373" spans="1:5" x14ac:dyDescent="0.25">
      <c r="A2373" s="3">
        <v>1.3414814814814811</v>
      </c>
      <c r="B2373" t="s">
        <v>12</v>
      </c>
      <c r="C2373">
        <v>50.044534110000001</v>
      </c>
      <c r="D2373">
        <v>15.07113126</v>
      </c>
      <c r="E2373">
        <v>0.68690342911169766</v>
      </c>
    </row>
    <row r="2374" spans="1:5" x14ac:dyDescent="0.25">
      <c r="A2374" s="3">
        <v>1.341493055555556</v>
      </c>
      <c r="B2374" t="s">
        <v>12</v>
      </c>
      <c r="C2374">
        <v>50.044540720000001</v>
      </c>
      <c r="D2374">
        <v>15.071134280000001</v>
      </c>
      <c r="E2374">
        <v>0.76598252718101933</v>
      </c>
    </row>
    <row r="2375" spans="1:5" x14ac:dyDescent="0.25">
      <c r="A2375" s="3">
        <v>1.3415277777777781</v>
      </c>
      <c r="B2375" t="s">
        <v>12</v>
      </c>
      <c r="C2375">
        <v>50.044560349999998</v>
      </c>
      <c r="D2375">
        <v>15.071140870000001</v>
      </c>
      <c r="E2375">
        <v>0.74430226641597341</v>
      </c>
    </row>
    <row r="2376" spans="1:5" x14ac:dyDescent="0.25">
      <c r="A2376" s="3">
        <v>1.3415625</v>
      </c>
      <c r="B2376" t="s">
        <v>12</v>
      </c>
      <c r="C2376">
        <v>50.04458039</v>
      </c>
      <c r="D2376">
        <v>15.0711478</v>
      </c>
      <c r="E2376">
        <v>0.76087772824845434</v>
      </c>
    </row>
    <row r="2377" spans="1:5" x14ac:dyDescent="0.25">
      <c r="A2377" s="3">
        <v>1.3415625</v>
      </c>
      <c r="B2377" t="s">
        <v>12</v>
      </c>
      <c r="C2377">
        <v>50.04458039</v>
      </c>
      <c r="D2377">
        <v>15.0711478</v>
      </c>
      <c r="E2377">
        <v>0</v>
      </c>
    </row>
    <row r="2378" spans="1:5" x14ac:dyDescent="0.25">
      <c r="A2378" s="3">
        <v>1.3415972222222221</v>
      </c>
      <c r="B2378" t="s">
        <v>12</v>
      </c>
      <c r="C2378">
        <v>50.044600610000003</v>
      </c>
      <c r="D2378">
        <v>15.071156050000001</v>
      </c>
      <c r="E2378">
        <v>0.77475377363833609</v>
      </c>
    </row>
    <row r="2379" spans="1:5" x14ac:dyDescent="0.25">
      <c r="A2379" s="3">
        <v>1.34162037037037</v>
      </c>
      <c r="B2379" t="s">
        <v>12</v>
      </c>
      <c r="C2379">
        <v>50.044615960000002</v>
      </c>
      <c r="D2379">
        <v>15.07116162</v>
      </c>
      <c r="E2379">
        <v>0.87628632156006048</v>
      </c>
    </row>
    <row r="2380" spans="1:5" x14ac:dyDescent="0.25">
      <c r="A2380" s="3">
        <v>1.341643518518518</v>
      </c>
      <c r="B2380" t="s">
        <v>12</v>
      </c>
      <c r="C2380">
        <v>50.04463046</v>
      </c>
      <c r="D2380">
        <v>15.07116736</v>
      </c>
      <c r="E2380">
        <v>0.83180547838165975</v>
      </c>
    </row>
    <row r="2381" spans="1:5" x14ac:dyDescent="0.25">
      <c r="A2381" s="3">
        <v>1.3416898148148151</v>
      </c>
      <c r="B2381" t="s">
        <v>12</v>
      </c>
      <c r="C2381">
        <v>50.044658079999998</v>
      </c>
      <c r="D2381">
        <v>15.071178379999999</v>
      </c>
      <c r="E2381">
        <v>0.79260393491662362</v>
      </c>
    </row>
    <row r="2382" spans="1:5" x14ac:dyDescent="0.25">
      <c r="A2382" s="3">
        <v>1.3417129629629629</v>
      </c>
      <c r="B2382" t="s">
        <v>12</v>
      </c>
      <c r="C2382">
        <v>50.044671479999998</v>
      </c>
      <c r="D2382">
        <v>15.071183570000001</v>
      </c>
      <c r="E2382">
        <v>0.76770549184104298</v>
      </c>
    </row>
    <row r="2383" spans="1:5" x14ac:dyDescent="0.25">
      <c r="A2383" s="3">
        <v>1.341724537037037</v>
      </c>
      <c r="B2383" t="s">
        <v>12</v>
      </c>
      <c r="C2383">
        <v>50.044678810000001</v>
      </c>
      <c r="D2383">
        <v>15.071186409999999</v>
      </c>
      <c r="E2383">
        <v>0.83990982463483099</v>
      </c>
    </row>
    <row r="2384" spans="1:5" x14ac:dyDescent="0.25">
      <c r="A2384" s="3">
        <v>1.3417592592592591</v>
      </c>
      <c r="B2384" t="s">
        <v>12</v>
      </c>
      <c r="C2384">
        <v>50.044699889999997</v>
      </c>
      <c r="D2384">
        <v>15.071193450000001</v>
      </c>
      <c r="E2384">
        <v>0.79909714362060225</v>
      </c>
    </row>
    <row r="2385" spans="1:5" x14ac:dyDescent="0.25">
      <c r="A2385" s="3">
        <v>1.341793981481481</v>
      </c>
      <c r="B2385" t="s">
        <v>12</v>
      </c>
      <c r="C2385">
        <v>50.044719370000003</v>
      </c>
      <c r="D2385">
        <v>15.0712007</v>
      </c>
      <c r="E2385">
        <v>0.742362117254323</v>
      </c>
    </row>
    <row r="2386" spans="1:5" x14ac:dyDescent="0.25">
      <c r="A2386" s="3">
        <v>1.341805555555555</v>
      </c>
      <c r="B2386" t="s">
        <v>12</v>
      </c>
      <c r="C2386">
        <v>50.044725810000003</v>
      </c>
      <c r="D2386">
        <v>15.07120325</v>
      </c>
      <c r="E2386">
        <v>0.73888404246943062</v>
      </c>
    </row>
    <row r="2387" spans="1:5" x14ac:dyDescent="0.25">
      <c r="A2387" s="3">
        <v>1.341828703703704</v>
      </c>
      <c r="B2387" t="s">
        <v>12</v>
      </c>
      <c r="C2387">
        <v>50.044738629999998</v>
      </c>
      <c r="D2387">
        <v>15.071209319999999</v>
      </c>
      <c r="E2387">
        <v>0.7449800768438849</v>
      </c>
    </row>
    <row r="2388" spans="1:5" x14ac:dyDescent="0.25">
      <c r="A2388" s="3">
        <v>1.341886574074074</v>
      </c>
      <c r="B2388" t="s">
        <v>12</v>
      </c>
      <c r="C2388">
        <v>50.044769850000002</v>
      </c>
      <c r="D2388">
        <v>15.07122092</v>
      </c>
      <c r="E2388">
        <v>0.71379239520760529</v>
      </c>
    </row>
    <row r="2389" spans="1:5" x14ac:dyDescent="0.25">
      <c r="A2389" s="3">
        <v>1.341886574074074</v>
      </c>
      <c r="B2389" t="s">
        <v>12</v>
      </c>
      <c r="C2389">
        <v>50.044769850000002</v>
      </c>
      <c r="D2389">
        <v>15.07122092</v>
      </c>
      <c r="E2389">
        <v>0</v>
      </c>
    </row>
    <row r="2390" spans="1:5" x14ac:dyDescent="0.25">
      <c r="A2390" s="3">
        <v>1.341909722222222</v>
      </c>
      <c r="B2390" t="s">
        <v>12</v>
      </c>
      <c r="C2390">
        <v>50.044779859999998</v>
      </c>
      <c r="D2390">
        <v>15.0712242</v>
      </c>
      <c r="E2390">
        <v>0.56871866031192453</v>
      </c>
    </row>
    <row r="2391" spans="1:5" x14ac:dyDescent="0.25">
      <c r="A2391" s="3">
        <v>1.341956018518518</v>
      </c>
      <c r="B2391" t="s">
        <v>12</v>
      </c>
      <c r="C2391">
        <v>50.04480564</v>
      </c>
      <c r="D2391">
        <v>15.071234479999999</v>
      </c>
      <c r="E2391">
        <v>0.73977581185187991</v>
      </c>
    </row>
    <row r="2392" spans="1:5" x14ac:dyDescent="0.25">
      <c r="A2392" s="3">
        <v>1.3419675925925929</v>
      </c>
      <c r="B2392" t="s">
        <v>12</v>
      </c>
      <c r="C2392">
        <v>50.044811500000002</v>
      </c>
      <c r="D2392">
        <v>15.07123807</v>
      </c>
      <c r="E2392">
        <v>0.70021669127845709</v>
      </c>
    </row>
    <row r="2393" spans="1:5" x14ac:dyDescent="0.25">
      <c r="A2393" s="3">
        <v>1.341990740740741</v>
      </c>
      <c r="B2393" t="s">
        <v>12</v>
      </c>
      <c r="C2393">
        <v>50.04482411</v>
      </c>
      <c r="D2393">
        <v>15.07124597</v>
      </c>
      <c r="E2393">
        <v>0.7556968267645171</v>
      </c>
    </row>
    <row r="2394" spans="1:5" x14ac:dyDescent="0.25">
      <c r="A2394" s="3">
        <v>1.3420370370370369</v>
      </c>
      <c r="B2394" t="s">
        <v>12</v>
      </c>
      <c r="C2394">
        <v>50.044850699999998</v>
      </c>
      <c r="D2394">
        <v>15.071262470000001</v>
      </c>
      <c r="E2394">
        <v>0.79569733715295565</v>
      </c>
    </row>
    <row r="2395" spans="1:5" x14ac:dyDescent="0.25">
      <c r="A2395" s="3">
        <v>1.342048611111111</v>
      </c>
      <c r="B2395" t="s">
        <v>12</v>
      </c>
      <c r="C2395">
        <v>50.044856850000002</v>
      </c>
      <c r="D2395">
        <v>15.071267430000001</v>
      </c>
      <c r="E2395">
        <v>0.7701268184006349</v>
      </c>
    </row>
    <row r="2396" spans="1:5" x14ac:dyDescent="0.25">
      <c r="A2396" s="3">
        <v>1.342106481481482</v>
      </c>
      <c r="B2396" t="s">
        <v>12</v>
      </c>
      <c r="C2396">
        <v>50.04488705</v>
      </c>
      <c r="D2396">
        <v>15.07129709</v>
      </c>
      <c r="E2396">
        <v>0.79404043905548083</v>
      </c>
    </row>
    <row r="2397" spans="1:5" x14ac:dyDescent="0.25">
      <c r="A2397" s="3">
        <v>1.342106481481482</v>
      </c>
      <c r="B2397" t="s">
        <v>12</v>
      </c>
      <c r="C2397">
        <v>50.04488705</v>
      </c>
      <c r="D2397">
        <v>15.07129709</v>
      </c>
      <c r="E2397">
        <v>0</v>
      </c>
    </row>
    <row r="2398" spans="1:5" x14ac:dyDescent="0.25">
      <c r="A2398" s="3">
        <v>1.3421296296296299</v>
      </c>
      <c r="B2398" t="s">
        <v>12</v>
      </c>
      <c r="C2398">
        <v>50.044897140000003</v>
      </c>
      <c r="D2398">
        <v>15.071312750000001</v>
      </c>
      <c r="E2398">
        <v>0.79203331789970188</v>
      </c>
    </row>
    <row r="2399" spans="1:5" x14ac:dyDescent="0.25">
      <c r="A2399" s="3">
        <v>1.3421875000000001</v>
      </c>
      <c r="B2399" t="s">
        <v>12</v>
      </c>
      <c r="C2399">
        <v>50.044914869999999</v>
      </c>
      <c r="D2399">
        <v>15.07135806</v>
      </c>
      <c r="E2399">
        <v>0.75776451953868729</v>
      </c>
    </row>
    <row r="2400" spans="1:5" x14ac:dyDescent="0.25">
      <c r="A2400" s="3">
        <v>1.3421875000000001</v>
      </c>
      <c r="B2400" t="s">
        <v>12</v>
      </c>
      <c r="C2400">
        <v>50.044914869999999</v>
      </c>
      <c r="D2400">
        <v>15.07135806</v>
      </c>
      <c r="E2400">
        <v>0</v>
      </c>
    </row>
    <row r="2401" spans="1:5" x14ac:dyDescent="0.25">
      <c r="A2401" s="3">
        <v>1.3422106481481479</v>
      </c>
      <c r="B2401" t="s">
        <v>12</v>
      </c>
      <c r="C2401">
        <v>50.04491865</v>
      </c>
      <c r="D2401">
        <v>15.071375339999999</v>
      </c>
      <c r="E2401">
        <v>0.65177579792416729</v>
      </c>
    </row>
    <row r="2402" spans="1:5" x14ac:dyDescent="0.25">
      <c r="A2402" s="3">
        <v>1.3422569444444441</v>
      </c>
      <c r="B2402" t="s">
        <v>11</v>
      </c>
      <c r="C2402">
        <v>50.04492613</v>
      </c>
      <c r="D2402">
        <v>15.071412670000001</v>
      </c>
      <c r="E2402">
        <v>0.69810089441854906</v>
      </c>
    </row>
    <row r="2403" spans="1:5" x14ac:dyDescent="0.25">
      <c r="A2403" s="3">
        <v>1.3422916666666671</v>
      </c>
      <c r="B2403" t="s">
        <v>11</v>
      </c>
      <c r="C2403">
        <v>50.044926080000003</v>
      </c>
      <c r="D2403">
        <v>15.07144119</v>
      </c>
      <c r="E2403">
        <v>0.67885371389980476</v>
      </c>
    </row>
    <row r="2404" spans="1:5" x14ac:dyDescent="0.25">
      <c r="A2404" s="3">
        <v>1.3423032407407409</v>
      </c>
      <c r="B2404" t="s">
        <v>11</v>
      </c>
      <c r="C2404">
        <v>50.044925399999997</v>
      </c>
      <c r="D2404">
        <v>15.071450840000001</v>
      </c>
      <c r="E2404">
        <v>0.69322234425171669</v>
      </c>
    </row>
    <row r="2405" spans="1:5" x14ac:dyDescent="0.25">
      <c r="A2405" s="3">
        <v>1.342326388888889</v>
      </c>
      <c r="B2405" t="s">
        <v>11</v>
      </c>
      <c r="C2405">
        <v>50.04492458</v>
      </c>
      <c r="D2405">
        <v>15.07146884</v>
      </c>
      <c r="E2405">
        <v>0.64428619571620427</v>
      </c>
    </row>
    <row r="2406" spans="1:5" x14ac:dyDescent="0.25">
      <c r="A2406" s="3">
        <v>1.342384259259259</v>
      </c>
      <c r="B2406" t="s">
        <v>11</v>
      </c>
      <c r="C2406">
        <v>50.044921469999998</v>
      </c>
      <c r="D2406">
        <v>15.07151576</v>
      </c>
      <c r="E2406">
        <v>0.67365172856740774</v>
      </c>
    </row>
    <row r="2407" spans="1:5" x14ac:dyDescent="0.25">
      <c r="A2407" s="3">
        <v>1.342395833333333</v>
      </c>
      <c r="B2407" t="s">
        <v>11</v>
      </c>
      <c r="C2407">
        <v>50.044920230000002</v>
      </c>
      <c r="D2407">
        <v>15.07152482</v>
      </c>
      <c r="E2407">
        <v>0.66148550442212373</v>
      </c>
    </row>
    <row r="2408" spans="1:5" x14ac:dyDescent="0.25">
      <c r="A2408" s="3">
        <v>1.342407407407407</v>
      </c>
      <c r="B2408" t="s">
        <v>11</v>
      </c>
      <c r="C2408">
        <v>50.044918789999997</v>
      </c>
      <c r="D2408">
        <v>15.07153456</v>
      </c>
      <c r="E2408">
        <v>0.71370662332181711</v>
      </c>
    </row>
    <row r="2409" spans="1:5" x14ac:dyDescent="0.25">
      <c r="A2409" s="3">
        <v>1.3424652777777779</v>
      </c>
      <c r="B2409" t="s">
        <v>11</v>
      </c>
      <c r="C2409">
        <v>50.04491135</v>
      </c>
      <c r="D2409">
        <v>15.07157838</v>
      </c>
      <c r="E2409">
        <v>0.64732206496769074</v>
      </c>
    </row>
    <row r="2410" spans="1:5" x14ac:dyDescent="0.25">
      <c r="A2410" s="3">
        <v>1.3425115740740741</v>
      </c>
      <c r="B2410" t="s">
        <v>11</v>
      </c>
      <c r="C2410">
        <v>50.04490483</v>
      </c>
      <c r="D2410">
        <v>15.071613380000001</v>
      </c>
      <c r="E2410">
        <v>0.65057671772826886</v>
      </c>
    </row>
    <row r="2411" spans="1:5" x14ac:dyDescent="0.25">
      <c r="A2411" s="3">
        <v>1.3425115740740741</v>
      </c>
      <c r="B2411" t="s">
        <v>11</v>
      </c>
      <c r="C2411">
        <v>50.04490483</v>
      </c>
      <c r="D2411">
        <v>15.071613380000001</v>
      </c>
      <c r="E2411">
        <v>0</v>
      </c>
    </row>
    <row r="2412" spans="1:5" x14ac:dyDescent="0.25">
      <c r="A2412" s="3">
        <v>1.342546296296296</v>
      </c>
      <c r="B2412" t="s">
        <v>11</v>
      </c>
      <c r="C2412">
        <v>50.044900849999998</v>
      </c>
      <c r="D2412">
        <v>15.07163941</v>
      </c>
      <c r="E2412">
        <v>0.63690245205916518</v>
      </c>
    </row>
    <row r="2413" spans="1:5" x14ac:dyDescent="0.25">
      <c r="A2413" s="3">
        <v>1.3426157407407411</v>
      </c>
      <c r="B2413" t="s">
        <v>11</v>
      </c>
      <c r="C2413">
        <v>50.044894190000001</v>
      </c>
      <c r="D2413">
        <v>15.071693789999999</v>
      </c>
      <c r="E2413">
        <v>0.65885827332303148</v>
      </c>
    </row>
    <row r="2414" spans="1:5" x14ac:dyDescent="0.25">
      <c r="A2414" s="3">
        <v>1.3426157407407411</v>
      </c>
      <c r="B2414" t="s">
        <v>11</v>
      </c>
      <c r="C2414">
        <v>50.044894190000001</v>
      </c>
      <c r="D2414">
        <v>15.071693789999999</v>
      </c>
      <c r="E2414">
        <v>0</v>
      </c>
    </row>
    <row r="2415" spans="1:5" x14ac:dyDescent="0.25">
      <c r="A2415" s="3">
        <v>1.3426273148148149</v>
      </c>
      <c r="B2415" t="s">
        <v>11</v>
      </c>
      <c r="C2415">
        <v>50.044892789999999</v>
      </c>
      <c r="D2415">
        <v>15.07170219</v>
      </c>
      <c r="E2415">
        <v>0.61969854659524815</v>
      </c>
    </row>
    <row r="2416" spans="1:5" x14ac:dyDescent="0.25">
      <c r="A2416" s="3">
        <v>1.3426736111111111</v>
      </c>
      <c r="B2416" t="s">
        <v>11</v>
      </c>
      <c r="C2416">
        <v>50.044887359999997</v>
      </c>
      <c r="D2416">
        <v>15.071737369999999</v>
      </c>
      <c r="E2416">
        <v>0.64591834964445782</v>
      </c>
    </row>
    <row r="2417" spans="1:5" x14ac:dyDescent="0.25">
      <c r="A2417" s="3">
        <v>1.3427083333333329</v>
      </c>
      <c r="B2417" t="s">
        <v>11</v>
      </c>
      <c r="C2417">
        <v>50.044884410000002</v>
      </c>
      <c r="D2417">
        <v>15.07176632</v>
      </c>
      <c r="E2417">
        <v>0.69770792719676411</v>
      </c>
    </row>
    <row r="2418" spans="1:5" x14ac:dyDescent="0.25">
      <c r="A2418" s="3">
        <v>1.342731481481481</v>
      </c>
      <c r="B2418" t="s">
        <v>11</v>
      </c>
      <c r="C2418">
        <v>50.0448807</v>
      </c>
      <c r="D2418">
        <v>15.071785800000001</v>
      </c>
      <c r="E2418">
        <v>0.72545513844279796</v>
      </c>
    </row>
    <row r="2419" spans="1:5" x14ac:dyDescent="0.25">
      <c r="A2419" s="3">
        <v>1.342743055555556</v>
      </c>
      <c r="B2419" t="s">
        <v>11</v>
      </c>
      <c r="C2419">
        <v>50.044878990000001</v>
      </c>
      <c r="D2419">
        <v>15.07179389</v>
      </c>
      <c r="E2419">
        <v>0.60817829669755386</v>
      </c>
    </row>
    <row r="2420" spans="1:5" x14ac:dyDescent="0.25">
      <c r="A2420" s="3">
        <v>1.3427893518518521</v>
      </c>
      <c r="B2420" t="s">
        <v>11</v>
      </c>
      <c r="C2420">
        <v>50.044873619999997</v>
      </c>
      <c r="D2420">
        <v>15.07183036</v>
      </c>
      <c r="E2420">
        <v>0.66795686336051185</v>
      </c>
    </row>
    <row r="2421" spans="1:5" x14ac:dyDescent="0.25">
      <c r="A2421" s="3">
        <v>1.3428125</v>
      </c>
      <c r="B2421" t="s">
        <v>11</v>
      </c>
      <c r="C2421">
        <v>50.044871219999997</v>
      </c>
      <c r="D2421">
        <v>15.07184921</v>
      </c>
      <c r="E2421">
        <v>0.68612019436921423</v>
      </c>
    </row>
    <row r="2422" spans="1:5" x14ac:dyDescent="0.25">
      <c r="A2422" s="3">
        <v>1.342835648148148</v>
      </c>
      <c r="B2422" t="s">
        <v>11</v>
      </c>
      <c r="C2422">
        <v>50.044869460000001</v>
      </c>
      <c r="D2422">
        <v>15.071867449999999</v>
      </c>
      <c r="E2422">
        <v>0.65855114488702537</v>
      </c>
    </row>
    <row r="2423" spans="1:5" x14ac:dyDescent="0.25">
      <c r="A2423" s="3">
        <v>1.3428703703703699</v>
      </c>
      <c r="B2423" t="s">
        <v>11</v>
      </c>
      <c r="C2423">
        <v>50.044865569999999</v>
      </c>
      <c r="D2423">
        <v>15.0718969</v>
      </c>
      <c r="E2423">
        <v>0.71566300182039055</v>
      </c>
    </row>
    <row r="2424" spans="1:5" x14ac:dyDescent="0.25">
      <c r="A2424" s="3">
        <v>1.342881944444444</v>
      </c>
      <c r="B2424" t="s">
        <v>11</v>
      </c>
      <c r="C2424">
        <v>50.044863980000002</v>
      </c>
      <c r="D2424">
        <v>15.07190668</v>
      </c>
      <c r="E2424">
        <v>0.72040211402636756</v>
      </c>
    </row>
    <row r="2425" spans="1:5" x14ac:dyDescent="0.25">
      <c r="A2425" s="3">
        <v>1.3429513888888891</v>
      </c>
      <c r="B2425" t="s">
        <v>11</v>
      </c>
      <c r="C2425">
        <v>50.044854569999998</v>
      </c>
      <c r="D2425">
        <v>15.071963119999999</v>
      </c>
      <c r="E2425">
        <v>0.69397999159416235</v>
      </c>
    </row>
    <row r="2426" spans="1:5" x14ac:dyDescent="0.25">
      <c r="A2426" s="3">
        <v>1.3429513888888891</v>
      </c>
      <c r="B2426" t="s">
        <v>11</v>
      </c>
      <c r="C2426">
        <v>50.044854569999998</v>
      </c>
      <c r="D2426">
        <v>15.071963119999999</v>
      </c>
      <c r="E2426">
        <v>0</v>
      </c>
    </row>
    <row r="2427" spans="1:5" x14ac:dyDescent="0.25">
      <c r="A2427" s="3">
        <v>1.342974537037037</v>
      </c>
      <c r="B2427" t="s">
        <v>11</v>
      </c>
      <c r="C2427">
        <v>50.044852169999999</v>
      </c>
      <c r="D2427">
        <v>15.07198262</v>
      </c>
      <c r="E2427">
        <v>0.70889933332276822</v>
      </c>
    </row>
    <row r="2428" spans="1:5" x14ac:dyDescent="0.25">
      <c r="A2428" s="3">
        <v>1.3430324074074069</v>
      </c>
      <c r="B2428" t="s">
        <v>11</v>
      </c>
      <c r="C2428">
        <v>50.044844310000002</v>
      </c>
      <c r="D2428">
        <v>15.07203049</v>
      </c>
      <c r="E2428">
        <v>0.70565293666879036</v>
      </c>
    </row>
    <row r="2429" spans="1:5" x14ac:dyDescent="0.25">
      <c r="A2429" s="3">
        <v>1.343043981481481</v>
      </c>
      <c r="B2429" t="s">
        <v>11</v>
      </c>
      <c r="C2429">
        <v>50.044843090000001</v>
      </c>
      <c r="D2429">
        <v>15.072039780000001</v>
      </c>
      <c r="E2429">
        <v>0.67710920456697565</v>
      </c>
    </row>
    <row r="2430" spans="1:5" x14ac:dyDescent="0.25">
      <c r="A2430" s="3">
        <v>1.343090277777778</v>
      </c>
      <c r="B2430" t="s">
        <v>11</v>
      </c>
      <c r="C2430">
        <v>50.0448387</v>
      </c>
      <c r="D2430">
        <v>15.07207562</v>
      </c>
      <c r="E2430">
        <v>0.65135044357805238</v>
      </c>
    </row>
    <row r="2431" spans="1:5" x14ac:dyDescent="0.25">
      <c r="A2431" s="3">
        <v>1.3431134259259261</v>
      </c>
      <c r="B2431" t="s">
        <v>11</v>
      </c>
      <c r="C2431">
        <v>50.044835560000003</v>
      </c>
      <c r="D2431">
        <v>15.07209413</v>
      </c>
      <c r="E2431">
        <v>0.68355032135644922</v>
      </c>
    </row>
    <row r="2432" spans="1:5" x14ac:dyDescent="0.25">
      <c r="A2432" s="3">
        <v>1.343159722222222</v>
      </c>
      <c r="B2432" t="s">
        <v>11</v>
      </c>
      <c r="C2432">
        <v>50.044828389999999</v>
      </c>
      <c r="D2432">
        <v>15.072131560000001</v>
      </c>
      <c r="E2432">
        <v>0.697294455839508</v>
      </c>
    </row>
    <row r="2433" spans="1:5" x14ac:dyDescent="0.25">
      <c r="A2433" s="3">
        <v>1.343159722222222</v>
      </c>
      <c r="B2433" t="s">
        <v>11</v>
      </c>
      <c r="C2433">
        <v>50.044828389999999</v>
      </c>
      <c r="D2433">
        <v>15.072131560000001</v>
      </c>
      <c r="E2433">
        <v>0</v>
      </c>
    </row>
    <row r="2434" spans="1:5" x14ac:dyDescent="0.25">
      <c r="A2434" s="3">
        <v>1.3431944444444439</v>
      </c>
      <c r="B2434" t="s">
        <v>11</v>
      </c>
      <c r="C2434">
        <v>50.044823549999997</v>
      </c>
      <c r="D2434">
        <v>15.07216101</v>
      </c>
      <c r="E2434">
        <v>0.72358005498251343</v>
      </c>
    </row>
    <row r="2435" spans="1:5" x14ac:dyDescent="0.25">
      <c r="A2435" s="3">
        <v>1.343240740740741</v>
      </c>
      <c r="B2435" t="s">
        <v>11</v>
      </c>
      <c r="C2435">
        <v>50.044819099999998</v>
      </c>
      <c r="D2435">
        <v>15.07219591</v>
      </c>
      <c r="E2435">
        <v>0.63519747358923928</v>
      </c>
    </row>
    <row r="2436" spans="1:5" x14ac:dyDescent="0.25">
      <c r="A2436" s="3">
        <v>1.343252314814815</v>
      </c>
      <c r="B2436" t="s">
        <v>11</v>
      </c>
      <c r="C2436">
        <v>50.04481767</v>
      </c>
      <c r="D2436">
        <v>15.07220425</v>
      </c>
      <c r="E2436">
        <v>0.61640538293576075</v>
      </c>
    </row>
    <row r="2437" spans="1:5" x14ac:dyDescent="0.25">
      <c r="A2437" s="3">
        <v>1.3432754629629631</v>
      </c>
      <c r="B2437" t="s">
        <v>11</v>
      </c>
      <c r="C2437">
        <v>50.044814070000001</v>
      </c>
      <c r="D2437">
        <v>15.07222206</v>
      </c>
      <c r="E2437">
        <v>0.66664461716009915</v>
      </c>
    </row>
    <row r="2438" spans="1:5" x14ac:dyDescent="0.25">
      <c r="A2438" s="3">
        <v>1.343333333333333</v>
      </c>
      <c r="B2438" t="s">
        <v>11</v>
      </c>
      <c r="C2438">
        <v>50.044807110000001</v>
      </c>
      <c r="D2438">
        <v>15.07226577</v>
      </c>
      <c r="E2438">
        <v>0.64315258214772497</v>
      </c>
    </row>
    <row r="2439" spans="1:5" x14ac:dyDescent="0.25">
      <c r="A2439" s="3">
        <v>1.3433564814814809</v>
      </c>
      <c r="B2439" t="s">
        <v>11</v>
      </c>
      <c r="C2439">
        <v>50.044804020000001</v>
      </c>
      <c r="D2439">
        <v>15.072283240000001</v>
      </c>
      <c r="E2439">
        <v>0.64697569074143535</v>
      </c>
    </row>
    <row r="2440" spans="1:5" x14ac:dyDescent="0.25">
      <c r="A2440" s="3">
        <v>1.3433680555555561</v>
      </c>
      <c r="B2440" t="s">
        <v>11</v>
      </c>
      <c r="C2440">
        <v>50.044802820000001</v>
      </c>
      <c r="D2440">
        <v>15.07229186</v>
      </c>
      <c r="E2440">
        <v>0.62983436283318173</v>
      </c>
    </row>
    <row r="2441" spans="1:5" x14ac:dyDescent="0.25">
      <c r="A2441" s="3">
        <v>1.3434027777777779</v>
      </c>
      <c r="B2441" t="s">
        <v>11</v>
      </c>
      <c r="C2441">
        <v>50.044798880000002</v>
      </c>
      <c r="D2441">
        <v>15.072318080000001</v>
      </c>
      <c r="E2441">
        <v>0.64096470203847244</v>
      </c>
    </row>
    <row r="2442" spans="1:5" x14ac:dyDescent="0.25">
      <c r="A2442" s="3">
        <v>1.3434375000000001</v>
      </c>
      <c r="B2442" t="s">
        <v>11</v>
      </c>
      <c r="C2442">
        <v>50.044795819999997</v>
      </c>
      <c r="D2442">
        <v>15.07234452</v>
      </c>
      <c r="E2442">
        <v>0.6394817677888277</v>
      </c>
    </row>
    <row r="2443" spans="1:5" x14ac:dyDescent="0.25">
      <c r="A2443" s="3">
        <v>1.343472222222222</v>
      </c>
      <c r="B2443" t="s">
        <v>11</v>
      </c>
      <c r="C2443">
        <v>50.04479164</v>
      </c>
      <c r="D2443">
        <v>15.072372469999999</v>
      </c>
      <c r="E2443">
        <v>0.68308756263070258</v>
      </c>
    </row>
    <row r="2444" spans="1:5" x14ac:dyDescent="0.25">
      <c r="A2444" s="3">
        <v>1.34349537037037</v>
      </c>
      <c r="B2444" t="s">
        <v>11</v>
      </c>
      <c r="C2444">
        <v>50.04478812</v>
      </c>
      <c r="D2444">
        <v>15.072390199999999</v>
      </c>
      <c r="E2444">
        <v>0.66259365540851034</v>
      </c>
    </row>
    <row r="2445" spans="1:5" x14ac:dyDescent="0.25">
      <c r="A2445" s="3">
        <v>1.343518518518519</v>
      </c>
      <c r="B2445" t="s">
        <v>11</v>
      </c>
      <c r="C2445">
        <v>50.044784669999999</v>
      </c>
      <c r="D2445">
        <v>15.07240695</v>
      </c>
      <c r="E2445">
        <v>0.62805012146870398</v>
      </c>
    </row>
    <row r="2446" spans="1:5" x14ac:dyDescent="0.25">
      <c r="A2446" s="3">
        <v>1.343576388888889</v>
      </c>
      <c r="B2446" t="s">
        <v>11</v>
      </c>
      <c r="C2446">
        <v>50.044777850000003</v>
      </c>
      <c r="D2446">
        <v>15.072449349999999</v>
      </c>
      <c r="E2446">
        <v>0.62424636514282805</v>
      </c>
    </row>
    <row r="2447" spans="1:5" x14ac:dyDescent="0.25">
      <c r="A2447" s="3">
        <v>1.343587962962963</v>
      </c>
      <c r="B2447" t="s">
        <v>11</v>
      </c>
      <c r="C2447">
        <v>50.044776759999998</v>
      </c>
      <c r="D2447">
        <v>15.07245833</v>
      </c>
      <c r="E2447">
        <v>0.65259880310521623</v>
      </c>
    </row>
    <row r="2448" spans="1:5" x14ac:dyDescent="0.25">
      <c r="A2448" s="3">
        <v>1.3435995370370371</v>
      </c>
      <c r="B2448" t="s">
        <v>11</v>
      </c>
      <c r="C2448">
        <v>50.044775950000002</v>
      </c>
      <c r="D2448">
        <v>15.07246685</v>
      </c>
      <c r="E2448">
        <v>0.61502802710419968</v>
      </c>
    </row>
    <row r="2449" spans="1:5" x14ac:dyDescent="0.25">
      <c r="A2449" s="3">
        <v>1.343657407407407</v>
      </c>
      <c r="B2449" t="s">
        <v>11</v>
      </c>
      <c r="C2449">
        <v>50.044771660000002</v>
      </c>
      <c r="D2449">
        <v>15.07250919</v>
      </c>
      <c r="E2449">
        <v>0.61216420021261242</v>
      </c>
    </row>
    <row r="2450" spans="1:5" x14ac:dyDescent="0.25">
      <c r="A2450" s="3">
        <v>1.343680555555556</v>
      </c>
      <c r="B2450" t="s">
        <v>11</v>
      </c>
      <c r="C2450">
        <v>50.044768779999998</v>
      </c>
      <c r="D2450">
        <v>15.072527709999999</v>
      </c>
      <c r="E2450">
        <v>0.68035002436584613</v>
      </c>
    </row>
    <row r="2451" spans="1:5" x14ac:dyDescent="0.25">
      <c r="A2451" s="3">
        <v>1.3437037037037041</v>
      </c>
      <c r="B2451" t="s">
        <v>11</v>
      </c>
      <c r="C2451">
        <v>50.044765759999997</v>
      </c>
      <c r="D2451">
        <v>15.072544949999999</v>
      </c>
      <c r="E2451">
        <v>0.63802754930450012</v>
      </c>
    </row>
    <row r="2452" spans="1:5" x14ac:dyDescent="0.25">
      <c r="A2452" s="3">
        <v>1.343761574074074</v>
      </c>
      <c r="B2452" t="s">
        <v>11</v>
      </c>
      <c r="C2452">
        <v>50.044758770000001</v>
      </c>
      <c r="D2452">
        <v>15.072592050000001</v>
      </c>
      <c r="E2452">
        <v>0.6903932115136644</v>
      </c>
    </row>
    <row r="2453" spans="1:5" x14ac:dyDescent="0.25">
      <c r="A2453" s="3">
        <v>1.343761574074074</v>
      </c>
      <c r="B2453" t="s">
        <v>11</v>
      </c>
      <c r="C2453">
        <v>50.044758770000001</v>
      </c>
      <c r="D2453">
        <v>15.072592050000001</v>
      </c>
      <c r="E2453">
        <v>0</v>
      </c>
    </row>
    <row r="2454" spans="1:5" x14ac:dyDescent="0.25">
      <c r="A2454" s="3">
        <v>1.343819444444444</v>
      </c>
      <c r="B2454" t="s">
        <v>11</v>
      </c>
      <c r="C2454">
        <v>50.044751410000003</v>
      </c>
      <c r="D2454">
        <v>15.072635050000001</v>
      </c>
      <c r="E2454">
        <v>0.63554868630218597</v>
      </c>
    </row>
    <row r="2455" spans="1:5" x14ac:dyDescent="0.25">
      <c r="A2455" s="3">
        <v>1.343819444444444</v>
      </c>
      <c r="B2455" t="s">
        <v>11</v>
      </c>
      <c r="C2455">
        <v>50.044751410000003</v>
      </c>
      <c r="D2455">
        <v>15.072635050000001</v>
      </c>
      <c r="E2455">
        <v>0</v>
      </c>
    </row>
    <row r="2456" spans="1:5" x14ac:dyDescent="0.25">
      <c r="A2456" s="3">
        <v>1.343842592592593</v>
      </c>
      <c r="B2456" t="s">
        <v>11</v>
      </c>
      <c r="C2456">
        <v>50.044749269999997</v>
      </c>
      <c r="D2456">
        <v>15.072651199999999</v>
      </c>
      <c r="E2456">
        <v>0.58876790612869812</v>
      </c>
    </row>
    <row r="2457" spans="1:5" x14ac:dyDescent="0.25">
      <c r="A2457" s="3">
        <v>1.3439004629629629</v>
      </c>
      <c r="B2457" t="s">
        <v>11</v>
      </c>
      <c r="C2457">
        <v>50.044743650000001</v>
      </c>
      <c r="D2457">
        <v>15.07269597</v>
      </c>
      <c r="E2457">
        <v>0.65148969325381045</v>
      </c>
    </row>
    <row r="2458" spans="1:5" x14ac:dyDescent="0.25">
      <c r="A2458" s="3">
        <v>1.343923611111111</v>
      </c>
      <c r="B2458" t="s">
        <v>11</v>
      </c>
      <c r="C2458">
        <v>50.044741950000002</v>
      </c>
      <c r="D2458">
        <v>15.072711529999999</v>
      </c>
      <c r="E2458">
        <v>0.56353819373767811</v>
      </c>
    </row>
    <row r="2459" spans="1:5" x14ac:dyDescent="0.25">
      <c r="A2459" s="3">
        <v>1.3439351851851851</v>
      </c>
      <c r="B2459" t="s">
        <v>11</v>
      </c>
      <c r="C2459">
        <v>50.044740969999999</v>
      </c>
      <c r="D2459">
        <v>15.07272017</v>
      </c>
      <c r="E2459">
        <v>0.62651623944188795</v>
      </c>
    </row>
    <row r="2460" spans="1:5" x14ac:dyDescent="0.25">
      <c r="A2460" s="3">
        <v>1.343969907407407</v>
      </c>
      <c r="B2460" t="s">
        <v>11</v>
      </c>
      <c r="C2460">
        <v>50.044738109999997</v>
      </c>
      <c r="D2460">
        <v>15.07274685</v>
      </c>
      <c r="E2460">
        <v>0.64384344193360132</v>
      </c>
    </row>
    <row r="2461" spans="1:5" x14ac:dyDescent="0.25">
      <c r="A2461" s="3">
        <v>1.34400462962963</v>
      </c>
      <c r="B2461" t="s">
        <v>11</v>
      </c>
      <c r="C2461">
        <v>50.044732670000002</v>
      </c>
      <c r="D2461">
        <v>15.072771879999999</v>
      </c>
      <c r="E2461">
        <v>0.62897747559696227</v>
      </c>
    </row>
    <row r="2462" spans="1:5" x14ac:dyDescent="0.25">
      <c r="A2462" s="3">
        <v>1.3440509259259259</v>
      </c>
      <c r="B2462" t="s">
        <v>11</v>
      </c>
      <c r="C2462">
        <v>50.044724870000003</v>
      </c>
      <c r="D2462">
        <v>15.072809530000001</v>
      </c>
      <c r="E2462">
        <v>0.70623907608242609</v>
      </c>
    </row>
    <row r="2463" spans="1:5" x14ac:dyDescent="0.25">
      <c r="A2463" s="3">
        <v>1.344085648148148</v>
      </c>
      <c r="B2463" t="s">
        <v>11</v>
      </c>
      <c r="C2463">
        <v>50.044718119999999</v>
      </c>
      <c r="D2463">
        <v>15.07283413</v>
      </c>
      <c r="E2463">
        <v>0.63675742865581431</v>
      </c>
    </row>
    <row r="2464" spans="1:5" x14ac:dyDescent="0.25">
      <c r="A2464" s="3">
        <v>1.3441087962962961</v>
      </c>
      <c r="B2464" t="s">
        <v>11</v>
      </c>
      <c r="C2464">
        <v>50.044712339999997</v>
      </c>
      <c r="D2464">
        <v>15.07285074</v>
      </c>
      <c r="E2464">
        <v>0.67451514386492284</v>
      </c>
    </row>
    <row r="2465" spans="1:5" x14ac:dyDescent="0.25">
      <c r="A2465" s="3">
        <v>1.3441435185185191</v>
      </c>
      <c r="B2465" t="s">
        <v>9</v>
      </c>
      <c r="C2465">
        <v>50.044702309999998</v>
      </c>
      <c r="D2465">
        <v>15.072873120000001</v>
      </c>
      <c r="E2465">
        <v>0.64960129003362421</v>
      </c>
    </row>
    <row r="2466" spans="1:5" x14ac:dyDescent="0.25">
      <c r="A2466" s="3">
        <v>1.344166666666667</v>
      </c>
      <c r="B2466" t="s">
        <v>9</v>
      </c>
      <c r="C2466">
        <v>50.044694829999997</v>
      </c>
      <c r="D2466">
        <v>15.07288586</v>
      </c>
      <c r="E2466">
        <v>0.6163231693536072</v>
      </c>
    </row>
    <row r="2467" spans="1:5" x14ac:dyDescent="0.25">
      <c r="A2467" s="3">
        <v>1.344178240740741</v>
      </c>
      <c r="B2467" t="s">
        <v>9</v>
      </c>
      <c r="C2467">
        <v>50.044690590000002</v>
      </c>
      <c r="D2467">
        <v>15.072892639999999</v>
      </c>
      <c r="E2467">
        <v>0.67578096357733908</v>
      </c>
    </row>
    <row r="2468" spans="1:5" x14ac:dyDescent="0.25">
      <c r="A2468" s="3">
        <v>1.344247685185185</v>
      </c>
      <c r="B2468" t="s">
        <v>9</v>
      </c>
      <c r="C2468">
        <v>50.04466231</v>
      </c>
      <c r="D2468">
        <v>15.07292477</v>
      </c>
      <c r="E2468">
        <v>0.64877009844594691</v>
      </c>
    </row>
    <row r="2469" spans="1:5" x14ac:dyDescent="0.25">
      <c r="A2469" s="3">
        <v>1.344259259259259</v>
      </c>
      <c r="B2469" t="s">
        <v>9</v>
      </c>
      <c r="C2469">
        <v>50.044656949999997</v>
      </c>
      <c r="D2469">
        <v>15.072928360000001</v>
      </c>
      <c r="E2469">
        <v>0.64879891647541554</v>
      </c>
    </row>
    <row r="2470" spans="1:5" x14ac:dyDescent="0.25">
      <c r="A2470" s="3">
        <v>1.3443287037037039</v>
      </c>
      <c r="B2470" t="s">
        <v>9</v>
      </c>
      <c r="C2470">
        <v>50.044624210000002</v>
      </c>
      <c r="D2470">
        <v>15.072941350000001</v>
      </c>
      <c r="E2470">
        <v>0.62613964498743224</v>
      </c>
    </row>
    <row r="2471" spans="1:5" x14ac:dyDescent="0.25">
      <c r="A2471" s="3">
        <v>1.344340277777778</v>
      </c>
      <c r="B2471" t="s">
        <v>9</v>
      </c>
      <c r="C2471">
        <v>50.044618749999998</v>
      </c>
      <c r="D2471">
        <v>15.07294272</v>
      </c>
      <c r="E2471">
        <v>0.61495570405905231</v>
      </c>
    </row>
    <row r="2472" spans="1:5" x14ac:dyDescent="0.25">
      <c r="A2472" s="3">
        <v>1.3443750000000001</v>
      </c>
      <c r="B2472" t="s">
        <v>9</v>
      </c>
      <c r="C2472">
        <v>50.04460289</v>
      </c>
      <c r="D2472">
        <v>15.07294632</v>
      </c>
      <c r="E2472">
        <v>0.59406313620208295</v>
      </c>
    </row>
    <row r="2473" spans="1:5" x14ac:dyDescent="0.25">
      <c r="A2473" s="3">
        <v>1.344409722222222</v>
      </c>
      <c r="B2473" t="s">
        <v>9</v>
      </c>
      <c r="C2473">
        <v>50.044585349999998</v>
      </c>
      <c r="D2473">
        <v>15.0729486</v>
      </c>
      <c r="E2473">
        <v>0.65238091759270522</v>
      </c>
    </row>
    <row r="2474" spans="1:5" x14ac:dyDescent="0.25">
      <c r="A2474" s="3">
        <v>1.344421296296296</v>
      </c>
      <c r="B2474" t="s">
        <v>9</v>
      </c>
      <c r="C2474">
        <v>50.044579570000003</v>
      </c>
      <c r="D2474">
        <v>15.072949019999999</v>
      </c>
      <c r="E2474">
        <v>0.64340606379247745</v>
      </c>
    </row>
    <row r="2475" spans="1:5" x14ac:dyDescent="0.25">
      <c r="A2475" s="3">
        <v>1.3444907407407409</v>
      </c>
      <c r="B2475" t="s">
        <v>9</v>
      </c>
      <c r="C2475">
        <v>50.044546349999997</v>
      </c>
      <c r="D2475">
        <v>15.07295356</v>
      </c>
      <c r="E2475">
        <v>0.61801576928330848</v>
      </c>
    </row>
    <row r="2476" spans="1:5" x14ac:dyDescent="0.25">
      <c r="A2476" s="3">
        <v>1.3444907407407409</v>
      </c>
      <c r="B2476" t="s">
        <v>9</v>
      </c>
      <c r="C2476">
        <v>50.044546349999997</v>
      </c>
      <c r="D2476">
        <v>15.07295356</v>
      </c>
      <c r="E2476">
        <v>0</v>
      </c>
    </row>
    <row r="2477" spans="1:5" x14ac:dyDescent="0.25">
      <c r="A2477" s="3">
        <v>1.344571759259259</v>
      </c>
      <c r="B2477" t="s">
        <v>9</v>
      </c>
      <c r="C2477">
        <v>50.044507400000001</v>
      </c>
      <c r="D2477">
        <v>15.07296135</v>
      </c>
      <c r="E2477">
        <v>0.62380280446517167</v>
      </c>
    </row>
    <row r="2478" spans="1:5" x14ac:dyDescent="0.25">
      <c r="A2478" s="3">
        <v>1.344606481481482</v>
      </c>
      <c r="B2478" t="s">
        <v>9</v>
      </c>
      <c r="C2478">
        <v>50.044491260000001</v>
      </c>
      <c r="D2478">
        <v>15.07296285</v>
      </c>
      <c r="E2478">
        <v>0.59929323282061386</v>
      </c>
    </row>
    <row r="2479" spans="1:5" x14ac:dyDescent="0.25">
      <c r="A2479" s="3">
        <v>1.344606481481482</v>
      </c>
      <c r="B2479" t="s">
        <v>9</v>
      </c>
      <c r="C2479">
        <v>50.044491260000001</v>
      </c>
      <c r="D2479">
        <v>15.07296285</v>
      </c>
      <c r="E2479">
        <v>0</v>
      </c>
    </row>
    <row r="2480" spans="1:5" x14ac:dyDescent="0.25">
      <c r="A2480" s="3">
        <v>1.344618055555556</v>
      </c>
      <c r="B2480" t="s">
        <v>9</v>
      </c>
      <c r="C2480">
        <v>50.044485600000002</v>
      </c>
      <c r="D2480">
        <v>15.07296264</v>
      </c>
      <c r="E2480">
        <v>0.62954191132663395</v>
      </c>
    </row>
    <row r="2481" spans="1:5" x14ac:dyDescent="0.25">
      <c r="A2481" s="3">
        <v>1.3446527777777779</v>
      </c>
      <c r="B2481" t="s">
        <v>9</v>
      </c>
      <c r="C2481">
        <v>50.044468070000001</v>
      </c>
      <c r="D2481">
        <v>15.07296156</v>
      </c>
      <c r="E2481">
        <v>0.65025736840219162</v>
      </c>
    </row>
    <row r="2482" spans="1:5" x14ac:dyDescent="0.25">
      <c r="A2482" s="3">
        <v>1.3446875</v>
      </c>
      <c r="B2482" t="s">
        <v>9</v>
      </c>
      <c r="C2482">
        <v>50.044452399999997</v>
      </c>
      <c r="D2482">
        <v>15.072959539999999</v>
      </c>
      <c r="E2482">
        <v>0.58279497725393614</v>
      </c>
    </row>
    <row r="2483" spans="1:5" x14ac:dyDescent="0.25">
      <c r="A2483" s="3">
        <v>1.344733796296296</v>
      </c>
      <c r="B2483" t="s">
        <v>10</v>
      </c>
      <c r="C2483">
        <v>50.044431099999997</v>
      </c>
      <c r="D2483">
        <v>15.07295418</v>
      </c>
      <c r="E2483">
        <v>0.59979487827060063</v>
      </c>
    </row>
    <row r="2484" spans="1:5" x14ac:dyDescent="0.25">
      <c r="A2484" s="3">
        <v>1.344733796296296</v>
      </c>
      <c r="B2484" t="s">
        <v>10</v>
      </c>
      <c r="C2484">
        <v>50.044431099999997</v>
      </c>
      <c r="D2484">
        <v>15.07295418</v>
      </c>
      <c r="E2484">
        <v>0</v>
      </c>
    </row>
    <row r="2485" spans="1:5" x14ac:dyDescent="0.25">
      <c r="A2485" s="3">
        <v>1.344756944444444</v>
      </c>
      <c r="B2485" t="s">
        <v>10</v>
      </c>
      <c r="C2485">
        <v>50.044420940000002</v>
      </c>
      <c r="D2485">
        <v>15.0729492</v>
      </c>
      <c r="E2485">
        <v>0.59219413745289051</v>
      </c>
    </row>
    <row r="2486" spans="1:5" x14ac:dyDescent="0.25">
      <c r="A2486" s="3">
        <v>1.3448148148148149</v>
      </c>
      <c r="B2486" t="s">
        <v>10</v>
      </c>
      <c r="C2486">
        <v>50.044395569999999</v>
      </c>
      <c r="D2486">
        <v>15.07293649</v>
      </c>
      <c r="E2486">
        <v>0.59268449769933906</v>
      </c>
    </row>
    <row r="2487" spans="1:5" x14ac:dyDescent="0.25">
      <c r="A2487" s="3">
        <v>1.3448263888888889</v>
      </c>
      <c r="B2487" t="s">
        <v>10</v>
      </c>
      <c r="C2487">
        <v>50.044390479999997</v>
      </c>
      <c r="D2487">
        <v>15.0729332</v>
      </c>
      <c r="E2487">
        <v>0.61280511102300905</v>
      </c>
    </row>
    <row r="2488" spans="1:5" x14ac:dyDescent="0.25">
      <c r="A2488" s="3">
        <v>1.344849537037037</v>
      </c>
      <c r="B2488" t="s">
        <v>10</v>
      </c>
      <c r="C2488">
        <v>50.044380789999998</v>
      </c>
      <c r="D2488">
        <v>15.072927590000001</v>
      </c>
      <c r="E2488">
        <v>0.57477023979374575</v>
      </c>
    </row>
    <row r="2489" spans="1:5" x14ac:dyDescent="0.25">
      <c r="A2489" s="3">
        <v>1.344895833333333</v>
      </c>
      <c r="B2489" t="s">
        <v>10</v>
      </c>
      <c r="C2489">
        <v>50.044360820000001</v>
      </c>
      <c r="D2489">
        <v>15.072921320000001</v>
      </c>
      <c r="E2489">
        <v>0.56631281477981865</v>
      </c>
    </row>
    <row r="2490" spans="1:5" x14ac:dyDescent="0.25">
      <c r="A2490" s="3">
        <v>1.344895833333333</v>
      </c>
      <c r="B2490" t="s">
        <v>10</v>
      </c>
      <c r="C2490">
        <v>50.044360820000001</v>
      </c>
      <c r="D2490">
        <v>15.072921320000001</v>
      </c>
      <c r="E2490">
        <v>0</v>
      </c>
    </row>
    <row r="2491" spans="1:5" x14ac:dyDescent="0.25">
      <c r="A2491" s="3">
        <v>1.3449652777777781</v>
      </c>
      <c r="B2491" t="s">
        <v>10</v>
      </c>
      <c r="C2491">
        <v>50.04432929</v>
      </c>
      <c r="D2491">
        <v>15.07291092</v>
      </c>
      <c r="E2491">
        <v>0.59729480057249063</v>
      </c>
    </row>
    <row r="2492" spans="1:5" x14ac:dyDescent="0.25">
      <c r="A2492" s="3">
        <v>1.3449652777777781</v>
      </c>
      <c r="B2492" t="s">
        <v>10</v>
      </c>
      <c r="C2492">
        <v>50.04432929</v>
      </c>
      <c r="D2492">
        <v>15.07291092</v>
      </c>
      <c r="E2492">
        <v>0</v>
      </c>
    </row>
    <row r="2493" spans="1:5" x14ac:dyDescent="0.25">
      <c r="A2493" s="3">
        <v>1.3449768518518519</v>
      </c>
      <c r="B2493" t="s">
        <v>10</v>
      </c>
      <c r="C2493">
        <v>50.044323349999999</v>
      </c>
      <c r="D2493">
        <v>15.07290877</v>
      </c>
      <c r="E2493">
        <v>0.67810659834902154</v>
      </c>
    </row>
    <row r="2494" spans="1:5" x14ac:dyDescent="0.25">
      <c r="A2494" s="3">
        <v>1.3450578703703699</v>
      </c>
      <c r="B2494" t="s">
        <v>10</v>
      </c>
      <c r="C2494">
        <v>50.044286999999997</v>
      </c>
      <c r="D2494">
        <v>15.07289389</v>
      </c>
      <c r="E2494">
        <v>0.59703834175645087</v>
      </c>
    </row>
    <row r="2495" spans="1:5" x14ac:dyDescent="0.25">
      <c r="A2495" s="3">
        <v>1.3450578703703699</v>
      </c>
      <c r="B2495" t="s">
        <v>10</v>
      </c>
      <c r="C2495">
        <v>50.044286999999997</v>
      </c>
      <c r="D2495">
        <v>15.07289389</v>
      </c>
      <c r="E2495">
        <v>0</v>
      </c>
    </row>
    <row r="2496" spans="1:5" x14ac:dyDescent="0.25">
      <c r="A2496" s="3">
        <v>1.345069444444444</v>
      </c>
      <c r="B2496" t="s">
        <v>10</v>
      </c>
      <c r="C2496">
        <v>50.044281179999999</v>
      </c>
      <c r="D2496">
        <v>15.072892489999999</v>
      </c>
      <c r="E2496">
        <v>0.6548308135530706</v>
      </c>
    </row>
    <row r="2497" spans="1:5" x14ac:dyDescent="0.25">
      <c r="A2497" s="3">
        <v>1.3451388888888891</v>
      </c>
      <c r="B2497" t="s">
        <v>10</v>
      </c>
      <c r="C2497">
        <v>50.044249010000001</v>
      </c>
      <c r="D2497">
        <v>15.07288191</v>
      </c>
      <c r="E2497">
        <v>0.60934221506551844</v>
      </c>
    </row>
    <row r="2498" spans="1:5" x14ac:dyDescent="0.25">
      <c r="A2498" s="3">
        <v>1.3451388888888891</v>
      </c>
      <c r="B2498" t="s">
        <v>10</v>
      </c>
      <c r="C2498">
        <v>50.044249010000001</v>
      </c>
      <c r="D2498">
        <v>15.07288191</v>
      </c>
      <c r="E2498">
        <v>0</v>
      </c>
    </row>
    <row r="2499" spans="1:5" x14ac:dyDescent="0.25">
      <c r="A2499" s="3">
        <v>1.345185185185185</v>
      </c>
      <c r="B2499" t="s">
        <v>10</v>
      </c>
      <c r="C2499">
        <v>50.044226760000001</v>
      </c>
      <c r="D2499">
        <v>15.072874369999999</v>
      </c>
      <c r="E2499">
        <v>0.63299914945134506</v>
      </c>
    </row>
    <row r="2500" spans="1:5" x14ac:dyDescent="0.25">
      <c r="A2500" s="3">
        <v>1.3452199074074069</v>
      </c>
      <c r="B2500" t="s">
        <v>10</v>
      </c>
      <c r="C2500">
        <v>50.044209619999997</v>
      </c>
      <c r="D2500">
        <v>15.07286998</v>
      </c>
      <c r="E2500">
        <v>0.64383017172421664</v>
      </c>
    </row>
    <row r="2501" spans="1:5" x14ac:dyDescent="0.25">
      <c r="A2501" s="3">
        <v>1.3452199074074069</v>
      </c>
      <c r="B2501" t="s">
        <v>10</v>
      </c>
      <c r="C2501">
        <v>50.044209619999997</v>
      </c>
      <c r="D2501">
        <v>15.07286998</v>
      </c>
      <c r="E2501">
        <v>0</v>
      </c>
    </row>
    <row r="2502" spans="1:5" x14ac:dyDescent="0.25">
      <c r="A2502" s="3">
        <v>1.3453009259259261</v>
      </c>
      <c r="B2502" t="s">
        <v>10</v>
      </c>
      <c r="C2502">
        <v>50.044173270000002</v>
      </c>
      <c r="D2502">
        <v>15.072859040000001</v>
      </c>
      <c r="E2502">
        <v>0.5881055596426259</v>
      </c>
    </row>
    <row r="2503" spans="1:5" x14ac:dyDescent="0.25">
      <c r="A2503" s="3">
        <v>1.3453009259259261</v>
      </c>
      <c r="B2503" t="s">
        <v>10</v>
      </c>
      <c r="C2503">
        <v>50.044173270000002</v>
      </c>
      <c r="D2503">
        <v>15.072859040000001</v>
      </c>
      <c r="E2503">
        <v>0</v>
      </c>
    </row>
    <row r="2504" spans="1:5" x14ac:dyDescent="0.25">
      <c r="A2504" s="3">
        <v>1.3453124999999999</v>
      </c>
      <c r="B2504" t="s">
        <v>10</v>
      </c>
      <c r="C2504">
        <v>50.044168919999997</v>
      </c>
      <c r="D2504">
        <v>15.0728578</v>
      </c>
      <c r="E2504">
        <v>0.4917360017311514</v>
      </c>
    </row>
    <row r="2505" spans="1:5" x14ac:dyDescent="0.25">
      <c r="A2505" s="3">
        <v>1.3453819444444439</v>
      </c>
      <c r="B2505" t="s">
        <v>10</v>
      </c>
      <c r="C2505">
        <v>50.044138570000001</v>
      </c>
      <c r="D2505">
        <v>15.07284643</v>
      </c>
      <c r="E2505">
        <v>0.57851009298446787</v>
      </c>
    </row>
    <row r="2506" spans="1:5" x14ac:dyDescent="0.25">
      <c r="A2506" s="3">
        <v>1.3453819444444439</v>
      </c>
      <c r="B2506" t="s">
        <v>10</v>
      </c>
      <c r="C2506">
        <v>50.044138570000001</v>
      </c>
      <c r="D2506">
        <v>15.07284643</v>
      </c>
      <c r="E2506">
        <v>0</v>
      </c>
    </row>
    <row r="2507" spans="1:5" x14ac:dyDescent="0.25">
      <c r="A2507" s="3">
        <v>1.3454166666666669</v>
      </c>
      <c r="B2507" t="s">
        <v>10</v>
      </c>
      <c r="C2507">
        <v>50.04412335</v>
      </c>
      <c r="D2507">
        <v>15.07284157</v>
      </c>
      <c r="E2507">
        <v>0.57586798912971771</v>
      </c>
    </row>
    <row r="2508" spans="1:5" x14ac:dyDescent="0.25">
      <c r="A2508" s="3">
        <v>1.3454629629629631</v>
      </c>
      <c r="B2508" t="s">
        <v>10</v>
      </c>
      <c r="C2508">
        <v>50.044103550000003</v>
      </c>
      <c r="D2508">
        <v>15.07283569</v>
      </c>
      <c r="E2508">
        <v>0.56033520593759145</v>
      </c>
    </row>
    <row r="2509" spans="1:5" x14ac:dyDescent="0.25">
      <c r="A2509" s="3">
        <v>1.3454745370370369</v>
      </c>
      <c r="B2509" t="s">
        <v>10</v>
      </c>
      <c r="C2509">
        <v>50.044098699999999</v>
      </c>
      <c r="D2509">
        <v>15.07283408</v>
      </c>
      <c r="E2509">
        <v>0.55141393401661853</v>
      </c>
    </row>
    <row r="2510" spans="1:5" x14ac:dyDescent="0.25">
      <c r="A2510" s="3">
        <v>1.3455324074074071</v>
      </c>
      <c r="B2510" t="s">
        <v>10</v>
      </c>
      <c r="C2510">
        <v>50.044075079999999</v>
      </c>
      <c r="D2510">
        <v>15.072824069999999</v>
      </c>
      <c r="E2510">
        <v>0.54439144157094743</v>
      </c>
    </row>
    <row r="2511" spans="1:5" x14ac:dyDescent="0.25">
      <c r="A2511" s="3">
        <v>1.345543981481482</v>
      </c>
      <c r="B2511" t="s">
        <v>10</v>
      </c>
      <c r="C2511">
        <v>50.044069880000002</v>
      </c>
      <c r="D2511">
        <v>15.072821879999999</v>
      </c>
      <c r="E2511">
        <v>0.59898881526389691</v>
      </c>
    </row>
    <row r="2512" spans="1:5" x14ac:dyDescent="0.25">
      <c r="A2512" s="3">
        <v>1.3455787037037039</v>
      </c>
      <c r="B2512" t="s">
        <v>10</v>
      </c>
      <c r="C2512">
        <v>50.044054060000001</v>
      </c>
      <c r="D2512">
        <v>15.07281648</v>
      </c>
      <c r="E2512">
        <v>0.60029074138368776</v>
      </c>
    </row>
    <row r="2513" spans="1:5" x14ac:dyDescent="0.25">
      <c r="A2513" s="3">
        <v>1.3456250000000001</v>
      </c>
      <c r="B2513" t="s">
        <v>10</v>
      </c>
      <c r="C2513">
        <v>50.044034379999999</v>
      </c>
      <c r="D2513">
        <v>15.072810499999999</v>
      </c>
      <c r="E2513">
        <v>0.55739796028114252</v>
      </c>
    </row>
    <row r="2514" spans="1:5" x14ac:dyDescent="0.25">
      <c r="A2514" s="3">
        <v>1.3456481481481479</v>
      </c>
      <c r="B2514" t="s">
        <v>10</v>
      </c>
      <c r="C2514">
        <v>50.044024290000003</v>
      </c>
      <c r="D2514">
        <v>15.072808269999999</v>
      </c>
      <c r="E2514">
        <v>0.56660067319317398</v>
      </c>
    </row>
    <row r="2515" spans="1:5" x14ac:dyDescent="0.25">
      <c r="A2515" s="3">
        <v>1.34568287037037</v>
      </c>
      <c r="B2515" t="s">
        <v>10</v>
      </c>
      <c r="C2515">
        <v>50.044010030000003</v>
      </c>
      <c r="D2515">
        <v>15.0728037</v>
      </c>
      <c r="E2515">
        <v>0.53962447002863734</v>
      </c>
    </row>
    <row r="2516" spans="1:5" x14ac:dyDescent="0.25">
      <c r="A2516" s="3">
        <v>1.345706018518519</v>
      </c>
      <c r="B2516" t="s">
        <v>10</v>
      </c>
      <c r="C2516">
        <v>50.043998979999998</v>
      </c>
      <c r="D2516">
        <v>15.0728005</v>
      </c>
      <c r="E2516">
        <v>0.62488600013073503</v>
      </c>
    </row>
    <row r="2517" spans="1:5" x14ac:dyDescent="0.25">
      <c r="A2517" s="3">
        <v>1.345763888888889</v>
      </c>
      <c r="B2517" t="s">
        <v>10</v>
      </c>
      <c r="C2517">
        <v>50.043974050000003</v>
      </c>
      <c r="D2517">
        <v>15.07279022</v>
      </c>
      <c r="E2517">
        <v>0.57352820391103898</v>
      </c>
    </row>
    <row r="2518" spans="1:5" x14ac:dyDescent="0.25">
      <c r="A2518" s="3">
        <v>1.345775462962963</v>
      </c>
      <c r="B2518" t="s">
        <v>10</v>
      </c>
      <c r="C2518">
        <v>50.043969189999999</v>
      </c>
      <c r="D2518">
        <v>15.07278764</v>
      </c>
      <c r="E2518">
        <v>0.57094923242769724</v>
      </c>
    </row>
    <row r="2519" spans="1:5" x14ac:dyDescent="0.25">
      <c r="A2519" s="3">
        <v>1.3457870370370371</v>
      </c>
      <c r="B2519" t="s">
        <v>10</v>
      </c>
      <c r="C2519">
        <v>50.043964389999999</v>
      </c>
      <c r="D2519">
        <v>15.072785379999999</v>
      </c>
      <c r="E2519">
        <v>0.55760101491340541</v>
      </c>
    </row>
    <row r="2520" spans="1:5" x14ac:dyDescent="0.25">
      <c r="A2520" s="3">
        <v>1.345821759259259</v>
      </c>
      <c r="B2520" t="s">
        <v>10</v>
      </c>
      <c r="C2520">
        <v>50.043949060000003</v>
      </c>
      <c r="D2520">
        <v>15.072780290000001</v>
      </c>
      <c r="E2520">
        <v>0.58097966567896431</v>
      </c>
    </row>
    <row r="2521" spans="1:5" x14ac:dyDescent="0.25">
      <c r="A2521" s="3">
        <v>1.345868055555556</v>
      </c>
      <c r="B2521" t="s">
        <v>10</v>
      </c>
      <c r="C2521">
        <v>50.043928110000003</v>
      </c>
      <c r="D2521">
        <v>15.07277279</v>
      </c>
      <c r="E2521">
        <v>0.59757650670432116</v>
      </c>
    </row>
    <row r="2522" spans="1:5" x14ac:dyDescent="0.25">
      <c r="A2522" s="3">
        <v>1.3458912037037041</v>
      </c>
      <c r="B2522" t="s">
        <v>10</v>
      </c>
      <c r="C2522">
        <v>50.04391949</v>
      </c>
      <c r="D2522">
        <v>15.0727666</v>
      </c>
      <c r="E2522">
        <v>0.52775660651085865</v>
      </c>
    </row>
    <row r="2523" spans="1:5" x14ac:dyDescent="0.25">
      <c r="A2523" s="3">
        <v>1.3459143518518519</v>
      </c>
      <c r="B2523" t="s">
        <v>10</v>
      </c>
      <c r="C2523">
        <v>50.043916639999999</v>
      </c>
      <c r="D2523">
        <v>15.072758479999999</v>
      </c>
      <c r="E2523">
        <v>0.33039697479191948</v>
      </c>
    </row>
    <row r="2524" spans="1:5" x14ac:dyDescent="0.25">
      <c r="A2524" s="3">
        <v>1.345949074074074</v>
      </c>
      <c r="B2524" t="s">
        <v>10</v>
      </c>
      <c r="C2524">
        <v>50.043929370000001</v>
      </c>
      <c r="D2524">
        <v>15.072756500000001</v>
      </c>
      <c r="E2524">
        <v>0.47418513443626947</v>
      </c>
    </row>
    <row r="2525" spans="1:5" x14ac:dyDescent="0.25">
      <c r="A2525" s="3">
        <v>1.3459837962962959</v>
      </c>
      <c r="B2525" t="s">
        <v>10</v>
      </c>
      <c r="C2525">
        <v>50.04394258</v>
      </c>
      <c r="D2525">
        <v>15.07276544</v>
      </c>
      <c r="E2525">
        <v>0.53387238197499187</v>
      </c>
    </row>
    <row r="2526" spans="1:5" x14ac:dyDescent="0.25">
      <c r="A2526" s="3">
        <v>1.346006944444444</v>
      </c>
      <c r="B2526" t="s">
        <v>10</v>
      </c>
      <c r="C2526">
        <v>50.043953899999998</v>
      </c>
      <c r="D2526">
        <v>15.07277017</v>
      </c>
      <c r="E2526">
        <v>0.6516284682047977</v>
      </c>
    </row>
    <row r="2527" spans="1:5" x14ac:dyDescent="0.25">
      <c r="A2527" s="3">
        <v>1.346030092592593</v>
      </c>
      <c r="B2527" t="s">
        <v>10</v>
      </c>
      <c r="C2527">
        <v>50.043965659999998</v>
      </c>
      <c r="D2527">
        <v>15.07277449</v>
      </c>
      <c r="E2527">
        <v>0.67177371802763153</v>
      </c>
    </row>
    <row r="2528" spans="1:5" x14ac:dyDescent="0.25">
      <c r="A2528" s="3">
        <v>1.3460532407407411</v>
      </c>
      <c r="B2528" t="s">
        <v>10</v>
      </c>
      <c r="C2528">
        <v>50.043978240000001</v>
      </c>
      <c r="D2528">
        <v>15.072780180000001</v>
      </c>
      <c r="E2528">
        <v>0.72832455899206472</v>
      </c>
    </row>
    <row r="2529" spans="1:5" x14ac:dyDescent="0.25">
      <c r="A2529" s="3">
        <v>1.346111111111111</v>
      </c>
      <c r="B2529" t="s">
        <v>10</v>
      </c>
      <c r="C2529">
        <v>50.044007970000003</v>
      </c>
      <c r="D2529">
        <v>15.072791260000001</v>
      </c>
      <c r="E2529">
        <v>0.67983825239312368</v>
      </c>
    </row>
    <row r="2530" spans="1:5" x14ac:dyDescent="0.25">
      <c r="A2530" s="3">
        <v>1.3461226851851851</v>
      </c>
      <c r="B2530" t="s">
        <v>10</v>
      </c>
      <c r="C2530">
        <v>50.044014089999997</v>
      </c>
      <c r="D2530">
        <v>15.072793709999999</v>
      </c>
      <c r="E2530">
        <v>0.70264238905972365</v>
      </c>
    </row>
    <row r="2531" spans="1:5" x14ac:dyDescent="0.25">
      <c r="A2531" s="3">
        <v>1.3461226851851851</v>
      </c>
      <c r="B2531" t="s">
        <v>10</v>
      </c>
      <c r="C2531">
        <v>50.044014089999997</v>
      </c>
      <c r="D2531">
        <v>15.072793709999999</v>
      </c>
      <c r="E2531">
        <v>0</v>
      </c>
    </row>
    <row r="2532" spans="1:5" x14ac:dyDescent="0.25">
      <c r="A2532" s="3">
        <v>1.346180555555555</v>
      </c>
      <c r="B2532" t="s">
        <v>10</v>
      </c>
      <c r="C2532">
        <v>50.04404504</v>
      </c>
      <c r="D2532">
        <v>15.072801930000001</v>
      </c>
      <c r="E2532">
        <v>0.69823650104312573</v>
      </c>
    </row>
    <row r="2533" spans="1:5" x14ac:dyDescent="0.25">
      <c r="A2533" s="3">
        <v>1.34619212962963</v>
      </c>
      <c r="B2533" t="s">
        <v>10</v>
      </c>
      <c r="C2533">
        <v>50.044050830000003</v>
      </c>
      <c r="D2533">
        <v>15.07280343</v>
      </c>
      <c r="E2533">
        <v>0.65266821099247208</v>
      </c>
    </row>
    <row r="2534" spans="1:5" x14ac:dyDescent="0.25">
      <c r="A2534" s="3">
        <v>1.3462152777777781</v>
      </c>
      <c r="B2534" t="s">
        <v>10</v>
      </c>
      <c r="C2534">
        <v>50.044061040000003</v>
      </c>
      <c r="D2534">
        <v>15.07280725</v>
      </c>
      <c r="E2534">
        <v>0.58380587449262589</v>
      </c>
    </row>
    <row r="2535" spans="1:5" x14ac:dyDescent="0.25">
      <c r="A2535" s="3">
        <v>1.346273148148148</v>
      </c>
      <c r="B2535" t="s">
        <v>10</v>
      </c>
      <c r="C2535">
        <v>50.044087820000001</v>
      </c>
      <c r="D2535">
        <v>15.072819389999999</v>
      </c>
      <c r="E2535">
        <v>0.62028451767672477</v>
      </c>
    </row>
    <row r="2536" spans="1:5" x14ac:dyDescent="0.25">
      <c r="A2536" s="3">
        <v>1.3462847222222221</v>
      </c>
      <c r="B2536" t="s">
        <v>10</v>
      </c>
      <c r="C2536">
        <v>50.044093150000002</v>
      </c>
      <c r="D2536">
        <v>15.072820869999999</v>
      </c>
      <c r="E2536">
        <v>0.60201821347601558</v>
      </c>
    </row>
    <row r="2537" spans="1:5" x14ac:dyDescent="0.25">
      <c r="A2537" s="3">
        <v>1.3462962962962961</v>
      </c>
      <c r="B2537" t="s">
        <v>10</v>
      </c>
      <c r="C2537">
        <v>50.044098679999998</v>
      </c>
      <c r="D2537">
        <v>15.072822370000001</v>
      </c>
      <c r="E2537">
        <v>0.62416754760556137</v>
      </c>
    </row>
    <row r="2538" spans="1:5" x14ac:dyDescent="0.25">
      <c r="A2538" s="3">
        <v>1.346354166666667</v>
      </c>
      <c r="B2538" t="s">
        <v>10</v>
      </c>
      <c r="C2538">
        <v>50.044124160000003</v>
      </c>
      <c r="D2538">
        <v>15.07283005</v>
      </c>
      <c r="E2538">
        <v>0.57716735117651574</v>
      </c>
    </row>
    <row r="2539" spans="1:5" x14ac:dyDescent="0.25">
      <c r="A2539" s="3">
        <v>1.346354166666667</v>
      </c>
      <c r="B2539" t="s">
        <v>10</v>
      </c>
      <c r="C2539">
        <v>50.044124160000003</v>
      </c>
      <c r="D2539">
        <v>15.07283005</v>
      </c>
      <c r="E2539">
        <v>0</v>
      </c>
    </row>
    <row r="2540" spans="1:5" x14ac:dyDescent="0.25">
      <c r="A2540" s="3">
        <v>1.3464120370370369</v>
      </c>
      <c r="B2540" t="s">
        <v>10</v>
      </c>
      <c r="C2540">
        <v>50.044150760000001</v>
      </c>
      <c r="D2540">
        <v>15.072841990000001</v>
      </c>
      <c r="E2540">
        <v>0.61564472948691962</v>
      </c>
    </row>
    <row r="2541" spans="1:5" x14ac:dyDescent="0.25">
      <c r="A2541" s="3">
        <v>1.346435185185185</v>
      </c>
      <c r="B2541" t="s">
        <v>10</v>
      </c>
      <c r="C2541">
        <v>50.044160650000002</v>
      </c>
      <c r="D2541">
        <v>15.07284499</v>
      </c>
      <c r="E2541">
        <v>0.5601947365922515</v>
      </c>
    </row>
    <row r="2542" spans="1:5" x14ac:dyDescent="0.25">
      <c r="A2542" s="3">
        <v>1.3464699074074069</v>
      </c>
      <c r="B2542" t="s">
        <v>10</v>
      </c>
      <c r="C2542">
        <v>50.044175989999999</v>
      </c>
      <c r="D2542">
        <v>15.07284963</v>
      </c>
      <c r="E2542">
        <v>0.57920445915743601</v>
      </c>
    </row>
    <row r="2543" spans="1:5" x14ac:dyDescent="0.25">
      <c r="A2543" s="3">
        <v>1.346516203703704</v>
      </c>
      <c r="B2543" t="s">
        <v>10</v>
      </c>
      <c r="C2543">
        <v>50.044194789999999</v>
      </c>
      <c r="D2543">
        <v>15.07285605</v>
      </c>
      <c r="E2543">
        <v>0.53503591737393763</v>
      </c>
    </row>
    <row r="2544" spans="1:5" x14ac:dyDescent="0.25">
      <c r="A2544" s="3">
        <v>1.346527777777778</v>
      </c>
      <c r="B2544" t="s">
        <v>10</v>
      </c>
      <c r="C2544">
        <v>50.044199550000002</v>
      </c>
      <c r="D2544">
        <v>15.072857580000001</v>
      </c>
      <c r="E2544">
        <v>0.54044652865156462</v>
      </c>
    </row>
    <row r="2545" spans="1:5" x14ac:dyDescent="0.25">
      <c r="A2545" s="3">
        <v>1.346539351851852</v>
      </c>
      <c r="B2545" t="s">
        <v>10</v>
      </c>
      <c r="C2545">
        <v>50.044203510000003</v>
      </c>
      <c r="D2545">
        <v>15.07285896</v>
      </c>
      <c r="E2545">
        <v>0.45122410134565422</v>
      </c>
    </row>
    <row r="2546" spans="1:5" x14ac:dyDescent="0.25">
      <c r="A2546" s="3">
        <v>1.346597222222222</v>
      </c>
      <c r="B2546" t="s">
        <v>10</v>
      </c>
      <c r="C2546">
        <v>50.044227540000001</v>
      </c>
      <c r="D2546">
        <v>15.072870419999999</v>
      </c>
      <c r="E2546">
        <v>0.5589043095016748</v>
      </c>
    </row>
    <row r="2547" spans="1:5" x14ac:dyDescent="0.25">
      <c r="A2547" s="3">
        <v>1.346608796296296</v>
      </c>
      <c r="B2547" t="s">
        <v>10</v>
      </c>
      <c r="C2547">
        <v>50.044232710000003</v>
      </c>
      <c r="D2547">
        <v>15.072872630000001</v>
      </c>
      <c r="E2547">
        <v>0.59614565024895572</v>
      </c>
    </row>
    <row r="2548" spans="1:5" x14ac:dyDescent="0.25">
      <c r="A2548" s="3">
        <v>1.3466319444444439</v>
      </c>
      <c r="B2548" t="s">
        <v>10</v>
      </c>
      <c r="C2548">
        <v>50.04424324</v>
      </c>
      <c r="D2548">
        <v>15.072877139999999</v>
      </c>
      <c r="E2548">
        <v>0.60718303909908444</v>
      </c>
    </row>
    <row r="2549" spans="1:5" x14ac:dyDescent="0.25">
      <c r="A2549" s="3">
        <v>1.3466782407407409</v>
      </c>
      <c r="B2549" t="s">
        <v>10</v>
      </c>
      <c r="C2549">
        <v>50.044264769999998</v>
      </c>
      <c r="D2549">
        <v>15.07288396</v>
      </c>
      <c r="E2549">
        <v>0.61076497656306783</v>
      </c>
    </row>
    <row r="2550" spans="1:5" x14ac:dyDescent="0.25">
      <c r="A2550" s="3">
        <v>1.3467129629629631</v>
      </c>
      <c r="B2550" t="s">
        <v>10</v>
      </c>
      <c r="C2550">
        <v>50.044279899999999</v>
      </c>
      <c r="D2550">
        <v>15.072889350000001</v>
      </c>
      <c r="E2550">
        <v>0.57528188248818812</v>
      </c>
    </row>
    <row r="2551" spans="1:5" x14ac:dyDescent="0.25">
      <c r="A2551" s="3">
        <v>1.346747685185185</v>
      </c>
      <c r="B2551" t="s">
        <v>10</v>
      </c>
      <c r="C2551">
        <v>50.04429571</v>
      </c>
      <c r="D2551">
        <v>15.072897680000001</v>
      </c>
      <c r="E2551">
        <v>0.61863332794536185</v>
      </c>
    </row>
    <row r="2552" spans="1:5" x14ac:dyDescent="0.25">
      <c r="A2552" s="3">
        <v>1.346759259259259</v>
      </c>
      <c r="B2552" t="s">
        <v>10</v>
      </c>
      <c r="C2552">
        <v>50.044301590000003</v>
      </c>
      <c r="D2552">
        <v>15.07290076</v>
      </c>
      <c r="E2552">
        <v>0.68982746080803847</v>
      </c>
    </row>
    <row r="2553" spans="1:5" x14ac:dyDescent="0.25">
      <c r="A2553" s="3">
        <v>1.346805555555556</v>
      </c>
      <c r="B2553" t="s">
        <v>10</v>
      </c>
      <c r="C2553">
        <v>50.044321959999998</v>
      </c>
      <c r="D2553">
        <v>15.072908290000001</v>
      </c>
      <c r="E2553">
        <v>0.58199761214790513</v>
      </c>
    </row>
    <row r="2554" spans="1:5" x14ac:dyDescent="0.25">
      <c r="A2554" s="3">
        <v>1.3468402777777779</v>
      </c>
      <c r="B2554" t="s">
        <v>10</v>
      </c>
      <c r="C2554">
        <v>50.044337059999997</v>
      </c>
      <c r="D2554">
        <v>15.0729136</v>
      </c>
      <c r="E2554">
        <v>0.57377548083236574</v>
      </c>
    </row>
    <row r="2555" spans="1:5" x14ac:dyDescent="0.25">
      <c r="A2555" s="3">
        <v>1.346863425925926</v>
      </c>
      <c r="B2555" t="s">
        <v>10</v>
      </c>
      <c r="C2555">
        <v>50.04434861</v>
      </c>
      <c r="D2555">
        <v>15.072918550000001</v>
      </c>
      <c r="E2555">
        <v>0.66602807162576805</v>
      </c>
    </row>
    <row r="2556" spans="1:5" x14ac:dyDescent="0.25">
      <c r="A2556" s="3">
        <v>1.346875</v>
      </c>
      <c r="B2556" t="s">
        <v>10</v>
      </c>
      <c r="C2556">
        <v>50.044354269999999</v>
      </c>
      <c r="D2556">
        <v>15.07292118</v>
      </c>
      <c r="E2556">
        <v>0.65678678441995864</v>
      </c>
    </row>
    <row r="2557" spans="1:5" x14ac:dyDescent="0.25">
      <c r="A2557" s="3">
        <v>1.3468981481481479</v>
      </c>
      <c r="B2557" t="s">
        <v>10</v>
      </c>
      <c r="C2557">
        <v>50.044365020000001</v>
      </c>
      <c r="D2557">
        <v>15.07292696</v>
      </c>
      <c r="E2557">
        <v>0.63229882409920257</v>
      </c>
    </row>
    <row r="2558" spans="1:5" x14ac:dyDescent="0.25">
      <c r="A2558" s="3">
        <v>1.346921296296296</v>
      </c>
      <c r="B2558" t="s">
        <v>10</v>
      </c>
      <c r="C2558">
        <v>50.044376810000003</v>
      </c>
      <c r="D2558">
        <v>15.072932700000001</v>
      </c>
      <c r="E2558">
        <v>0.68678538619662022</v>
      </c>
    </row>
    <row r="2559" spans="1:5" x14ac:dyDescent="0.25">
      <c r="A2559" s="3">
        <v>1.346956018518519</v>
      </c>
      <c r="B2559" t="s">
        <v>10</v>
      </c>
      <c r="C2559">
        <v>50.044393700000001</v>
      </c>
      <c r="D2559">
        <v>15.07293821</v>
      </c>
      <c r="E2559">
        <v>0.63961842088396181</v>
      </c>
    </row>
    <row r="2560" spans="1:5" x14ac:dyDescent="0.25">
      <c r="A2560" s="3">
        <v>1.3469907407407411</v>
      </c>
      <c r="B2560" t="s">
        <v>10</v>
      </c>
      <c r="C2560">
        <v>50.044410589999998</v>
      </c>
      <c r="D2560">
        <v>15.072945069999999</v>
      </c>
      <c r="E2560">
        <v>0.64697239444924859</v>
      </c>
    </row>
    <row r="2561" spans="1:5" x14ac:dyDescent="0.25">
      <c r="A2561" s="3">
        <v>1.3470023148148149</v>
      </c>
      <c r="B2561" t="s">
        <v>10</v>
      </c>
      <c r="C2561">
        <v>50.044416089999999</v>
      </c>
      <c r="D2561">
        <v>15.07294727</v>
      </c>
      <c r="E2561">
        <v>0.63142739040443085</v>
      </c>
    </row>
    <row r="2562" spans="1:5" x14ac:dyDescent="0.25">
      <c r="A2562" s="3">
        <v>1.347037037037037</v>
      </c>
      <c r="B2562" t="s">
        <v>10</v>
      </c>
      <c r="C2562">
        <v>50.044432219999997</v>
      </c>
      <c r="D2562">
        <v>15.072952320000001</v>
      </c>
      <c r="E2562">
        <v>0.60982242757883276</v>
      </c>
    </row>
    <row r="2563" spans="1:5" x14ac:dyDescent="0.25">
      <c r="A2563" s="3">
        <v>1.347083333333333</v>
      </c>
      <c r="B2563" t="s">
        <v>9</v>
      </c>
      <c r="C2563">
        <v>50.044454539999997</v>
      </c>
      <c r="D2563">
        <v>15.07295633</v>
      </c>
      <c r="E2563">
        <v>0.6245837613550953</v>
      </c>
    </row>
    <row r="2564" spans="1:5" x14ac:dyDescent="0.25">
      <c r="A2564" s="3">
        <v>1.347094907407407</v>
      </c>
      <c r="B2564" t="s">
        <v>9</v>
      </c>
      <c r="C2564">
        <v>50.044460350000001</v>
      </c>
      <c r="D2564">
        <v>15.07295734</v>
      </c>
      <c r="E2564">
        <v>0.65005586368621004</v>
      </c>
    </row>
    <row r="2565" spans="1:5" x14ac:dyDescent="0.25">
      <c r="A2565" s="3">
        <v>1.34712962962963</v>
      </c>
      <c r="B2565" t="s">
        <v>9</v>
      </c>
      <c r="C2565">
        <v>50.04447759</v>
      </c>
      <c r="D2565">
        <v>15.072960180000001</v>
      </c>
      <c r="E2565">
        <v>0.64256595430601726</v>
      </c>
    </row>
    <row r="2566" spans="1:5" x14ac:dyDescent="0.25">
      <c r="A2566" s="3">
        <v>1.3471643518518519</v>
      </c>
      <c r="B2566" t="s">
        <v>9</v>
      </c>
      <c r="C2566">
        <v>50.044493600000003</v>
      </c>
      <c r="D2566">
        <v>15.07295908</v>
      </c>
      <c r="E2566">
        <v>0.59398761930296828</v>
      </c>
    </row>
    <row r="2567" spans="1:5" x14ac:dyDescent="0.25">
      <c r="A2567" s="3">
        <v>1.3471875</v>
      </c>
      <c r="B2567" t="s">
        <v>9</v>
      </c>
      <c r="C2567">
        <v>50.044504580000002</v>
      </c>
      <c r="D2567">
        <v>15.0729565</v>
      </c>
      <c r="E2567">
        <v>0.61737115012539268</v>
      </c>
    </row>
    <row r="2568" spans="1:5" x14ac:dyDescent="0.25">
      <c r="A2568" s="3">
        <v>1.3472106481481481</v>
      </c>
      <c r="B2568" t="s">
        <v>9</v>
      </c>
      <c r="C2568">
        <v>50.044516389999998</v>
      </c>
      <c r="D2568">
        <v>15.072953289999999</v>
      </c>
      <c r="E2568">
        <v>0.66653364746236232</v>
      </c>
    </row>
    <row r="2569" spans="1:5" x14ac:dyDescent="0.25">
      <c r="A2569" s="3">
        <v>1.34724537037037</v>
      </c>
      <c r="B2569" t="s">
        <v>9</v>
      </c>
      <c r="C2569">
        <v>50.044533090000002</v>
      </c>
      <c r="D2569">
        <v>15.072951550000001</v>
      </c>
      <c r="E2569">
        <v>0.62036916928760866</v>
      </c>
    </row>
    <row r="2570" spans="1:5" x14ac:dyDescent="0.25">
      <c r="A2570" s="3">
        <v>1.347303240740741</v>
      </c>
      <c r="B2570" t="s">
        <v>9</v>
      </c>
      <c r="C2570">
        <v>50.044561020000003</v>
      </c>
      <c r="D2570">
        <v>15.07295014</v>
      </c>
      <c r="E2570">
        <v>0.62146119833695557</v>
      </c>
    </row>
    <row r="2571" spans="1:5" x14ac:dyDescent="0.25">
      <c r="A2571" s="3">
        <v>1.3473148148148151</v>
      </c>
      <c r="B2571" t="s">
        <v>9</v>
      </c>
      <c r="C2571">
        <v>50.044566609999997</v>
      </c>
      <c r="D2571">
        <v>15.07294956</v>
      </c>
      <c r="E2571">
        <v>0.62295795000322807</v>
      </c>
    </row>
    <row r="2572" spans="1:5" x14ac:dyDescent="0.25">
      <c r="A2572" s="3">
        <v>1.3473263888888889</v>
      </c>
      <c r="B2572" t="s">
        <v>9</v>
      </c>
      <c r="C2572">
        <v>50.044572170000002</v>
      </c>
      <c r="D2572">
        <v>15.072948999999999</v>
      </c>
      <c r="E2572">
        <v>0.61953570151997994</v>
      </c>
    </row>
    <row r="2573" spans="1:5" x14ac:dyDescent="0.25">
      <c r="A2573" s="3">
        <v>1.347361111111111</v>
      </c>
      <c r="B2573" t="s">
        <v>9</v>
      </c>
      <c r="C2573">
        <v>50.044588470000001</v>
      </c>
      <c r="D2573">
        <v>15.07294602</v>
      </c>
      <c r="E2573">
        <v>0.60830881996741615</v>
      </c>
    </row>
    <row r="2574" spans="1:5" x14ac:dyDescent="0.25">
      <c r="A2574" s="3">
        <v>1.3474074074074069</v>
      </c>
      <c r="B2574" t="s">
        <v>9</v>
      </c>
      <c r="C2574">
        <v>50.044611570000001</v>
      </c>
      <c r="D2574">
        <v>15.07294106</v>
      </c>
      <c r="E2574">
        <v>0.64822680419008949</v>
      </c>
    </row>
    <row r="2575" spans="1:5" x14ac:dyDescent="0.25">
      <c r="A2575" s="3">
        <v>1.347430555555555</v>
      </c>
      <c r="B2575" t="s">
        <v>9</v>
      </c>
      <c r="C2575">
        <v>50.044623170000001</v>
      </c>
      <c r="D2575">
        <v>15.072938990000001</v>
      </c>
      <c r="E2575">
        <v>0.64915159117589039</v>
      </c>
    </row>
    <row r="2576" spans="1:5" x14ac:dyDescent="0.25">
      <c r="A2576" s="3">
        <v>1.3474421296296299</v>
      </c>
      <c r="B2576" t="s">
        <v>9</v>
      </c>
      <c r="C2576">
        <v>50.044628799999998</v>
      </c>
      <c r="D2576">
        <v>15.07293782</v>
      </c>
      <c r="E2576">
        <v>0.63157785128971133</v>
      </c>
    </row>
    <row r="2577" spans="1:5" x14ac:dyDescent="0.25">
      <c r="A2577" s="3">
        <v>1.3474884259259261</v>
      </c>
      <c r="B2577" t="s">
        <v>9</v>
      </c>
      <c r="C2577">
        <v>50.044651909999999</v>
      </c>
      <c r="D2577">
        <v>15.07292788</v>
      </c>
      <c r="E2577">
        <v>0.6664855732653161</v>
      </c>
    </row>
    <row r="2578" spans="1:5" x14ac:dyDescent="0.25">
      <c r="A2578" s="3">
        <v>1.347523148148148</v>
      </c>
      <c r="B2578" t="s">
        <v>9</v>
      </c>
      <c r="C2578">
        <v>50.044668510000001</v>
      </c>
      <c r="D2578">
        <v>15.07291478</v>
      </c>
      <c r="E2578">
        <v>0.68978049359666926</v>
      </c>
    </row>
    <row r="2579" spans="1:5" x14ac:dyDescent="0.25">
      <c r="A2579" s="3">
        <v>1.347534722222222</v>
      </c>
      <c r="B2579" t="s">
        <v>9</v>
      </c>
      <c r="C2579">
        <v>50.044673400000001</v>
      </c>
      <c r="D2579">
        <v>15.072909360000001</v>
      </c>
      <c r="E2579">
        <v>0.66742126167856552</v>
      </c>
    </row>
    <row r="2580" spans="1:5" x14ac:dyDescent="0.25">
      <c r="A2580" s="3">
        <v>1.3475694444444439</v>
      </c>
      <c r="B2580" t="s">
        <v>9</v>
      </c>
      <c r="C2580">
        <v>50.044687029999999</v>
      </c>
      <c r="D2580">
        <v>15.072892599999999</v>
      </c>
      <c r="E2580">
        <v>0.64371665190965721</v>
      </c>
    </row>
    <row r="2581" spans="1:5" x14ac:dyDescent="0.25">
      <c r="A2581" s="3">
        <v>1.3475925925925929</v>
      </c>
      <c r="B2581" t="s">
        <v>9</v>
      </c>
      <c r="C2581">
        <v>50.044694939999999</v>
      </c>
      <c r="D2581">
        <v>15.072879650000001</v>
      </c>
      <c r="E2581">
        <v>0.6381124333553474</v>
      </c>
    </row>
    <row r="2582" spans="1:5" x14ac:dyDescent="0.25">
      <c r="A2582" s="3">
        <v>1.3476504629629631</v>
      </c>
      <c r="B2582" t="s">
        <v>11</v>
      </c>
      <c r="C2582">
        <v>50.044711409999998</v>
      </c>
      <c r="D2582">
        <v>15.072843219999999</v>
      </c>
      <c r="E2582">
        <v>0.63627816823034267</v>
      </c>
    </row>
    <row r="2583" spans="1:5" x14ac:dyDescent="0.25">
      <c r="A2583" s="3">
        <v>1.3476504629629631</v>
      </c>
      <c r="B2583" t="s">
        <v>11</v>
      </c>
      <c r="C2583">
        <v>50.044711409999998</v>
      </c>
      <c r="D2583">
        <v>15.072843219999999</v>
      </c>
      <c r="E2583">
        <v>0</v>
      </c>
    </row>
    <row r="2584" spans="1:5" x14ac:dyDescent="0.25">
      <c r="A2584" s="3">
        <v>1.3476504629629631</v>
      </c>
      <c r="B2584" t="s">
        <v>11</v>
      </c>
      <c r="C2584">
        <v>50.044711409999998</v>
      </c>
      <c r="D2584">
        <v>15.072843219999999</v>
      </c>
      <c r="E2584">
        <v>0</v>
      </c>
    </row>
    <row r="2585" spans="1:5" x14ac:dyDescent="0.25">
      <c r="A2585" s="3">
        <v>1.3477314814814809</v>
      </c>
      <c r="B2585" t="s">
        <v>11</v>
      </c>
      <c r="C2585">
        <v>50.044726070000003</v>
      </c>
      <c r="D2585">
        <v>15.07278387</v>
      </c>
      <c r="E2585">
        <v>0.64868132988571858</v>
      </c>
    </row>
    <row r="2586" spans="1:5" x14ac:dyDescent="0.25">
      <c r="A2586" s="3">
        <v>1.3477314814814809</v>
      </c>
      <c r="B2586" t="s">
        <v>11</v>
      </c>
      <c r="C2586">
        <v>50.044726070000003</v>
      </c>
      <c r="D2586">
        <v>15.07278387</v>
      </c>
      <c r="E2586">
        <v>0</v>
      </c>
    </row>
    <row r="2587" spans="1:5" x14ac:dyDescent="0.25">
      <c r="A2587" s="3">
        <v>1.3477430555555561</v>
      </c>
      <c r="B2587" t="s">
        <v>11</v>
      </c>
      <c r="C2587">
        <v>50.044726949999998</v>
      </c>
      <c r="D2587">
        <v>15.07277391</v>
      </c>
      <c r="E2587">
        <v>0.71792545396422069</v>
      </c>
    </row>
    <row r="2588" spans="1:5" x14ac:dyDescent="0.25">
      <c r="A2588" s="3">
        <v>1.347789351851852</v>
      </c>
      <c r="B2588" t="s">
        <v>11</v>
      </c>
      <c r="C2588">
        <v>50.044732519999997</v>
      </c>
      <c r="D2588">
        <v>15.07273533</v>
      </c>
      <c r="E2588">
        <v>0.70592279732918473</v>
      </c>
    </row>
    <row r="2589" spans="1:5" x14ac:dyDescent="0.25">
      <c r="A2589" s="3">
        <v>1.3478125000000001</v>
      </c>
      <c r="B2589" t="s">
        <v>11</v>
      </c>
      <c r="C2589">
        <v>50.044736409999999</v>
      </c>
      <c r="D2589">
        <v>15.072718119999999</v>
      </c>
      <c r="E2589">
        <v>0.65141754433326637</v>
      </c>
    </row>
    <row r="2590" spans="1:5" x14ac:dyDescent="0.25">
      <c r="A2590" s="3">
        <v>1.347858796296296</v>
      </c>
      <c r="B2590" t="s">
        <v>11</v>
      </c>
      <c r="C2590">
        <v>50.04474183</v>
      </c>
      <c r="D2590">
        <v>15.07268275</v>
      </c>
      <c r="E2590">
        <v>0.64915414542301642</v>
      </c>
    </row>
    <row r="2591" spans="1:5" x14ac:dyDescent="0.25">
      <c r="A2591" s="3">
        <v>1.347858796296296</v>
      </c>
      <c r="B2591" t="s">
        <v>11</v>
      </c>
      <c r="C2591">
        <v>50.04474183</v>
      </c>
      <c r="D2591">
        <v>15.07268275</v>
      </c>
      <c r="E2591">
        <v>0</v>
      </c>
    </row>
    <row r="2592" spans="1:5" x14ac:dyDescent="0.25">
      <c r="A2592" s="3">
        <v>1.3479050925925931</v>
      </c>
      <c r="B2592" t="s">
        <v>11</v>
      </c>
      <c r="C2592">
        <v>50.044744360000003</v>
      </c>
      <c r="D2592">
        <v>15.072646110000001</v>
      </c>
      <c r="E2592">
        <v>0.65786916547216223</v>
      </c>
    </row>
    <row r="2593" spans="1:5" x14ac:dyDescent="0.25">
      <c r="A2593" s="3">
        <v>1.3479282407407409</v>
      </c>
      <c r="B2593" t="s">
        <v>11</v>
      </c>
      <c r="C2593">
        <v>50.0447463</v>
      </c>
      <c r="D2593">
        <v>15.072627900000001</v>
      </c>
      <c r="E2593">
        <v>0.6590572838582297</v>
      </c>
    </row>
    <row r="2594" spans="1:5" x14ac:dyDescent="0.25">
      <c r="A2594" s="3">
        <v>1.347951388888889</v>
      </c>
      <c r="B2594" t="s">
        <v>11</v>
      </c>
      <c r="C2594">
        <v>50.044749869999997</v>
      </c>
      <c r="D2594">
        <v>15.072609440000001</v>
      </c>
      <c r="E2594">
        <v>0.6883348859641838</v>
      </c>
    </row>
    <row r="2595" spans="1:5" x14ac:dyDescent="0.25">
      <c r="A2595" s="3">
        <v>1.3479745370370371</v>
      </c>
      <c r="B2595" t="s">
        <v>11</v>
      </c>
      <c r="C2595">
        <v>50.044753419999999</v>
      </c>
      <c r="D2595">
        <v>15.072590829999999</v>
      </c>
      <c r="E2595">
        <v>0.69314724604139766</v>
      </c>
    </row>
    <row r="2596" spans="1:5" x14ac:dyDescent="0.25">
      <c r="A2596" s="3">
        <v>1.3479976851851849</v>
      </c>
      <c r="B2596" t="s">
        <v>11</v>
      </c>
      <c r="C2596">
        <v>50.044755330000001</v>
      </c>
      <c r="D2596">
        <v>15.072573070000001</v>
      </c>
      <c r="E2596">
        <v>0.64293473560753467</v>
      </c>
    </row>
    <row r="2597" spans="1:5" x14ac:dyDescent="0.25">
      <c r="A2597" s="3">
        <v>1.348055555555556</v>
      </c>
      <c r="B2597" t="s">
        <v>11</v>
      </c>
      <c r="C2597">
        <v>50.044762560000002</v>
      </c>
      <c r="D2597">
        <v>15.072529879999999</v>
      </c>
      <c r="E2597">
        <v>0.63743561849125263</v>
      </c>
    </row>
    <row r="2598" spans="1:5" x14ac:dyDescent="0.25">
      <c r="A2598" s="3">
        <v>1.34806712962963</v>
      </c>
      <c r="B2598" t="s">
        <v>11</v>
      </c>
      <c r="C2598">
        <v>50.044764129999997</v>
      </c>
      <c r="D2598">
        <v>15.072522019999999</v>
      </c>
      <c r="E2598">
        <v>0.58779131679865948</v>
      </c>
    </row>
    <row r="2599" spans="1:5" x14ac:dyDescent="0.25">
      <c r="A2599" s="3">
        <v>1.34806712962963</v>
      </c>
      <c r="B2599" t="s">
        <v>11</v>
      </c>
      <c r="C2599">
        <v>50.044764129999997</v>
      </c>
      <c r="D2599">
        <v>15.072522019999999</v>
      </c>
      <c r="E2599">
        <v>0</v>
      </c>
    </row>
    <row r="2600" spans="1:5" x14ac:dyDescent="0.25">
      <c r="A2600" s="3">
        <v>1.3481365740740741</v>
      </c>
      <c r="B2600" t="s">
        <v>11</v>
      </c>
      <c r="C2600">
        <v>50.044772739999999</v>
      </c>
      <c r="D2600">
        <v>15.07246892</v>
      </c>
      <c r="E2600">
        <v>0.65179517768421602</v>
      </c>
    </row>
    <row r="2601" spans="1:5" x14ac:dyDescent="0.25">
      <c r="A2601" s="3">
        <v>1.3481481481481481</v>
      </c>
      <c r="B2601" t="s">
        <v>11</v>
      </c>
      <c r="C2601">
        <v>50.044773900000003</v>
      </c>
      <c r="D2601">
        <v>15.072459309999999</v>
      </c>
      <c r="E2601">
        <v>0.69824926123199271</v>
      </c>
    </row>
    <row r="2602" spans="1:5" x14ac:dyDescent="0.25">
      <c r="A2602" s="3">
        <v>1.348171296296296</v>
      </c>
      <c r="B2602" t="s">
        <v>11</v>
      </c>
      <c r="C2602">
        <v>50.044776560000003</v>
      </c>
      <c r="D2602">
        <v>15.07244156</v>
      </c>
      <c r="E2602">
        <v>0.65077393921930349</v>
      </c>
    </row>
    <row r="2603" spans="1:5" x14ac:dyDescent="0.25">
      <c r="A2603" s="3">
        <v>1.348229166666667</v>
      </c>
      <c r="B2603" t="s">
        <v>11</v>
      </c>
      <c r="C2603">
        <v>50.04478288</v>
      </c>
      <c r="D2603">
        <v>15.072396810000001</v>
      </c>
      <c r="E2603">
        <v>0.6543750544763608</v>
      </c>
    </row>
    <row r="2604" spans="1:5" x14ac:dyDescent="0.25">
      <c r="A2604" s="3">
        <v>1.348229166666667</v>
      </c>
      <c r="B2604" t="s">
        <v>11</v>
      </c>
      <c r="C2604">
        <v>50.04478288</v>
      </c>
      <c r="D2604">
        <v>15.072396810000001</v>
      </c>
      <c r="E2604">
        <v>0</v>
      </c>
    </row>
    <row r="2605" spans="1:5" x14ac:dyDescent="0.25">
      <c r="A2605" s="3">
        <v>1.348287037037037</v>
      </c>
      <c r="B2605" t="s">
        <v>11</v>
      </c>
      <c r="C2605">
        <v>50.044791330000002</v>
      </c>
      <c r="D2605">
        <v>15.07235485</v>
      </c>
      <c r="E2605">
        <v>0.6280306902521875</v>
      </c>
    </row>
    <row r="2606" spans="1:5" x14ac:dyDescent="0.25">
      <c r="A2606" s="3">
        <v>1.3483101851851851</v>
      </c>
      <c r="B2606" t="s">
        <v>11</v>
      </c>
      <c r="C2606">
        <v>50.04479422</v>
      </c>
      <c r="D2606">
        <v>15.072337490000001</v>
      </c>
      <c r="E2606">
        <v>0.6403098936993461</v>
      </c>
    </row>
    <row r="2607" spans="1:5" x14ac:dyDescent="0.25">
      <c r="A2607" s="3">
        <v>1.3483217592592589</v>
      </c>
      <c r="B2607" t="s">
        <v>11</v>
      </c>
      <c r="C2607">
        <v>50.044795620000002</v>
      </c>
      <c r="D2607">
        <v>15.072328560000001</v>
      </c>
      <c r="E2607">
        <v>0.65640128625131533</v>
      </c>
    </row>
    <row r="2608" spans="1:5" x14ac:dyDescent="0.25">
      <c r="A2608" s="3">
        <v>1.348391203703704</v>
      </c>
      <c r="B2608" t="s">
        <v>11</v>
      </c>
      <c r="C2608">
        <v>50.044802230000002</v>
      </c>
      <c r="D2608">
        <v>15.072279010000001</v>
      </c>
      <c r="E2608">
        <v>0.60230082341410063</v>
      </c>
    </row>
    <row r="2609" spans="1:5" x14ac:dyDescent="0.25">
      <c r="A2609" s="3">
        <v>1.348391203703704</v>
      </c>
      <c r="B2609" t="s">
        <v>11</v>
      </c>
      <c r="C2609">
        <v>50.044802230000002</v>
      </c>
      <c r="D2609">
        <v>15.072279010000001</v>
      </c>
      <c r="E2609">
        <v>0</v>
      </c>
    </row>
    <row r="2610" spans="1:5" x14ac:dyDescent="0.25">
      <c r="A2610" s="3">
        <v>1.3484143518518521</v>
      </c>
      <c r="B2610" t="s">
        <v>11</v>
      </c>
      <c r="C2610">
        <v>50.044804710000001</v>
      </c>
      <c r="D2610">
        <v>15.072260699999999</v>
      </c>
      <c r="E2610">
        <v>0.66812330947761644</v>
      </c>
    </row>
    <row r="2611" spans="1:5" x14ac:dyDescent="0.25">
      <c r="A2611" s="3">
        <v>1.3484722222222221</v>
      </c>
      <c r="B2611" t="s">
        <v>11</v>
      </c>
      <c r="C2611">
        <v>50.044809669999999</v>
      </c>
      <c r="D2611">
        <v>15.07222033</v>
      </c>
      <c r="E2611">
        <v>0.58700586675874245</v>
      </c>
    </row>
    <row r="2612" spans="1:5" x14ac:dyDescent="0.25">
      <c r="A2612" s="3">
        <v>1.3484953703703699</v>
      </c>
      <c r="B2612" t="s">
        <v>11</v>
      </c>
      <c r="C2612">
        <v>50.044812030000003</v>
      </c>
      <c r="D2612">
        <v>15.07220375</v>
      </c>
      <c r="E2612">
        <v>0.60633990546136629</v>
      </c>
    </row>
    <row r="2613" spans="1:5" x14ac:dyDescent="0.25">
      <c r="A2613" s="3">
        <v>1.348506944444444</v>
      </c>
      <c r="B2613" t="s">
        <v>11</v>
      </c>
      <c r="C2613">
        <v>50.044813230000003</v>
      </c>
      <c r="D2613">
        <v>15.07219521</v>
      </c>
      <c r="E2613">
        <v>0.62425244590315998</v>
      </c>
    </row>
    <row r="2614" spans="1:5" x14ac:dyDescent="0.25">
      <c r="A2614" s="3">
        <v>1.348553240740741</v>
      </c>
      <c r="B2614" t="s">
        <v>11</v>
      </c>
      <c r="C2614">
        <v>50.044819339999997</v>
      </c>
      <c r="D2614">
        <v>15.072164470000001</v>
      </c>
      <c r="E2614">
        <v>0.57445518029290144</v>
      </c>
    </row>
    <row r="2615" spans="1:5" x14ac:dyDescent="0.25">
      <c r="A2615" s="3">
        <v>1.348564814814815</v>
      </c>
      <c r="B2615" t="s">
        <v>11</v>
      </c>
      <c r="C2615">
        <v>50.044821059999997</v>
      </c>
      <c r="D2615">
        <v>15.07215622</v>
      </c>
      <c r="E2615">
        <v>0.61938427822673692</v>
      </c>
    </row>
    <row r="2616" spans="1:5" x14ac:dyDescent="0.25">
      <c r="A2616" s="3">
        <v>1.348622685185185</v>
      </c>
      <c r="B2616" t="s">
        <v>11</v>
      </c>
      <c r="C2616">
        <v>50.044827929999997</v>
      </c>
      <c r="D2616">
        <v>15.07211599</v>
      </c>
      <c r="E2616">
        <v>0.59451587574364662</v>
      </c>
    </row>
    <row r="2617" spans="1:5" x14ac:dyDescent="0.25">
      <c r="A2617" s="3">
        <v>1.3486342592592591</v>
      </c>
      <c r="B2617" t="s">
        <v>11</v>
      </c>
      <c r="C2617">
        <v>50.044829219999997</v>
      </c>
      <c r="D2617">
        <v>15.07210783</v>
      </c>
      <c r="E2617">
        <v>0.60008562603667004</v>
      </c>
    </row>
    <row r="2618" spans="1:5" x14ac:dyDescent="0.25">
      <c r="A2618" s="3">
        <v>1.3486342592592591</v>
      </c>
      <c r="B2618" t="s">
        <v>11</v>
      </c>
      <c r="C2618">
        <v>50.044829219999997</v>
      </c>
      <c r="D2618">
        <v>15.07210783</v>
      </c>
      <c r="E2618">
        <v>0</v>
      </c>
    </row>
    <row r="2619" spans="1:5" x14ac:dyDescent="0.25">
      <c r="A2619" s="3">
        <v>1.348715277777778</v>
      </c>
      <c r="B2619" t="s">
        <v>11</v>
      </c>
      <c r="C2619">
        <v>50.044836799999999</v>
      </c>
      <c r="D2619">
        <v>15.07205109</v>
      </c>
      <c r="E2619">
        <v>0.5912046106751172</v>
      </c>
    </row>
    <row r="2620" spans="1:5" x14ac:dyDescent="0.25">
      <c r="A2620" s="3">
        <v>1.348726851851852</v>
      </c>
      <c r="B2620" t="s">
        <v>11</v>
      </c>
      <c r="C2620">
        <v>50.044837819999998</v>
      </c>
      <c r="D2620">
        <v>15.072043239999999</v>
      </c>
      <c r="E2620">
        <v>0.57191225687888303</v>
      </c>
    </row>
    <row r="2621" spans="1:5" x14ac:dyDescent="0.25">
      <c r="A2621" s="3">
        <v>1.3487499999999999</v>
      </c>
      <c r="B2621" t="s">
        <v>11</v>
      </c>
      <c r="C2621">
        <v>50.044840219999998</v>
      </c>
      <c r="D2621">
        <v>15.072026279999999</v>
      </c>
      <c r="E2621">
        <v>0.6200673337100775</v>
      </c>
    </row>
    <row r="2622" spans="1:5" x14ac:dyDescent="0.25">
      <c r="A2622" s="3">
        <v>1.348796296296296</v>
      </c>
      <c r="B2622" t="s">
        <v>11</v>
      </c>
      <c r="C2622">
        <v>50.04484515</v>
      </c>
      <c r="D2622">
        <v>15.071990749999999</v>
      </c>
      <c r="E2622">
        <v>0.64891875503295471</v>
      </c>
    </row>
    <row r="2623" spans="1:5" x14ac:dyDescent="0.25">
      <c r="A2623" s="3">
        <v>1.348796296296296</v>
      </c>
      <c r="B2623" t="s">
        <v>11</v>
      </c>
      <c r="C2623">
        <v>50.04484515</v>
      </c>
      <c r="D2623">
        <v>15.071990749999999</v>
      </c>
      <c r="E2623">
        <v>0</v>
      </c>
    </row>
    <row r="2624" spans="1:5" x14ac:dyDescent="0.25">
      <c r="A2624" s="3">
        <v>1.3488541666666669</v>
      </c>
      <c r="B2624" t="s">
        <v>11</v>
      </c>
      <c r="C2624">
        <v>50.044850310000001</v>
      </c>
      <c r="D2624">
        <v>15.07194273</v>
      </c>
      <c r="E2624">
        <v>0.69533703778402711</v>
      </c>
    </row>
    <row r="2625" spans="1:5" x14ac:dyDescent="0.25">
      <c r="A2625" s="3">
        <v>1.348877314814815</v>
      </c>
      <c r="B2625" t="s">
        <v>11</v>
      </c>
      <c r="C2625">
        <v>50.044853320000001</v>
      </c>
      <c r="D2625">
        <v>15.0719248</v>
      </c>
      <c r="E2625">
        <v>0.66168482363799253</v>
      </c>
    </row>
    <row r="2626" spans="1:5" x14ac:dyDescent="0.25">
      <c r="A2626" s="3">
        <v>1.3489120370370371</v>
      </c>
      <c r="B2626" t="s">
        <v>11</v>
      </c>
      <c r="C2626">
        <v>50.044858380000001</v>
      </c>
      <c r="D2626">
        <v>15.07189981</v>
      </c>
      <c r="E2626">
        <v>0.62369526552701793</v>
      </c>
    </row>
    <row r="2627" spans="1:5" x14ac:dyDescent="0.25">
      <c r="A2627" s="3">
        <v>1.348958333333333</v>
      </c>
      <c r="B2627" t="s">
        <v>11</v>
      </c>
      <c r="C2627">
        <v>50.044863380000002</v>
      </c>
      <c r="D2627">
        <v>15.071866890000001</v>
      </c>
      <c r="E2627">
        <v>0.60390089306266925</v>
      </c>
    </row>
    <row r="2628" spans="1:5" x14ac:dyDescent="0.25">
      <c r="A2628" s="3">
        <v>1.3489699074074071</v>
      </c>
      <c r="B2628" t="s">
        <v>11</v>
      </c>
      <c r="C2628">
        <v>50.04486455</v>
      </c>
      <c r="D2628">
        <v>15.071858990000001</v>
      </c>
      <c r="E2628">
        <v>0.57893047954304355</v>
      </c>
    </row>
    <row r="2629" spans="1:5" x14ac:dyDescent="0.25">
      <c r="A2629" s="3">
        <v>1.348981481481482</v>
      </c>
      <c r="B2629" t="s">
        <v>11</v>
      </c>
      <c r="C2629">
        <v>50.044866020000001</v>
      </c>
      <c r="D2629">
        <v>15.071850919999999</v>
      </c>
      <c r="E2629">
        <v>0.59899630272184445</v>
      </c>
    </row>
    <row r="2630" spans="1:5" x14ac:dyDescent="0.25">
      <c r="A2630" s="3">
        <v>1.349039351851852</v>
      </c>
      <c r="B2630" t="s">
        <v>11</v>
      </c>
      <c r="C2630">
        <v>50.044871780000001</v>
      </c>
      <c r="D2630">
        <v>15.071807570000001</v>
      </c>
      <c r="E2630">
        <v>0.63222035945848842</v>
      </c>
    </row>
    <row r="2631" spans="1:5" x14ac:dyDescent="0.25">
      <c r="A2631" s="3">
        <v>1.3490625000000001</v>
      </c>
      <c r="B2631" t="s">
        <v>11</v>
      </c>
      <c r="C2631">
        <v>50.044874299999996</v>
      </c>
      <c r="D2631">
        <v>15.071790740000001</v>
      </c>
      <c r="E2631">
        <v>0.61701559625185587</v>
      </c>
    </row>
    <row r="2632" spans="1:5" x14ac:dyDescent="0.25">
      <c r="A2632" s="3">
        <v>1.3490856481481479</v>
      </c>
      <c r="B2632" t="s">
        <v>11</v>
      </c>
      <c r="C2632">
        <v>50.044876690000002</v>
      </c>
      <c r="D2632">
        <v>15.071774230000001</v>
      </c>
      <c r="E2632">
        <v>0.60426389455237517</v>
      </c>
    </row>
    <row r="2633" spans="1:5" x14ac:dyDescent="0.25">
      <c r="A2633" s="3">
        <v>1.34912037037037</v>
      </c>
      <c r="B2633" t="s">
        <v>11</v>
      </c>
      <c r="C2633">
        <v>50.044879080000001</v>
      </c>
      <c r="D2633">
        <v>15.071749390000001</v>
      </c>
      <c r="E2633">
        <v>0.59785739731940091</v>
      </c>
    </row>
    <row r="2634" spans="1:5" x14ac:dyDescent="0.25">
      <c r="A2634" s="3">
        <v>1.349155092592593</v>
      </c>
      <c r="B2634" t="s">
        <v>11</v>
      </c>
      <c r="C2634">
        <v>50.044882080000001</v>
      </c>
      <c r="D2634">
        <v>15.071724120000001</v>
      </c>
      <c r="E2634">
        <v>0.61168485827731323</v>
      </c>
    </row>
    <row r="2635" spans="1:5" x14ac:dyDescent="0.25">
      <c r="A2635" s="3">
        <v>1.349201388888889</v>
      </c>
      <c r="B2635" t="s">
        <v>11</v>
      </c>
      <c r="C2635">
        <v>50.04488971</v>
      </c>
      <c r="D2635">
        <v>15.07169232</v>
      </c>
      <c r="E2635">
        <v>0.60602308694865603</v>
      </c>
    </row>
    <row r="2636" spans="1:5" x14ac:dyDescent="0.25">
      <c r="A2636" s="3">
        <v>1.349201388888889</v>
      </c>
      <c r="B2636" t="s">
        <v>11</v>
      </c>
      <c r="C2636">
        <v>50.04488971</v>
      </c>
      <c r="D2636">
        <v>15.07169232</v>
      </c>
      <c r="E2636">
        <v>0</v>
      </c>
    </row>
    <row r="2637" spans="1:5" x14ac:dyDescent="0.25">
      <c r="A2637" s="3">
        <v>1.349212962962963</v>
      </c>
      <c r="B2637" t="s">
        <v>11</v>
      </c>
      <c r="C2637">
        <v>50.044890840000001</v>
      </c>
      <c r="D2637">
        <v>15.07168474</v>
      </c>
      <c r="E2637">
        <v>0.55566513992237343</v>
      </c>
    </row>
    <row r="2638" spans="1:5" x14ac:dyDescent="0.25">
      <c r="A2638" s="3">
        <v>1.349282407407407</v>
      </c>
      <c r="B2638" t="s">
        <v>11</v>
      </c>
      <c r="C2638">
        <v>50.044895889999999</v>
      </c>
      <c r="D2638">
        <v>15.07163545</v>
      </c>
      <c r="E2638">
        <v>0.59403508085314305</v>
      </c>
    </row>
    <row r="2639" spans="1:5" x14ac:dyDescent="0.25">
      <c r="A2639" s="3">
        <v>1.34931712962963</v>
      </c>
      <c r="B2639" t="s">
        <v>11</v>
      </c>
      <c r="C2639">
        <v>50.044900890000001</v>
      </c>
      <c r="D2639">
        <v>15.071609860000001</v>
      </c>
      <c r="E2639">
        <v>0.63667894051378038</v>
      </c>
    </row>
    <row r="2640" spans="1:5" x14ac:dyDescent="0.25">
      <c r="A2640" s="3">
        <v>1.34931712962963</v>
      </c>
      <c r="B2640" t="s">
        <v>11</v>
      </c>
      <c r="C2640">
        <v>50.044900890000001</v>
      </c>
      <c r="D2640">
        <v>15.071609860000001</v>
      </c>
      <c r="E2640">
        <v>0</v>
      </c>
    </row>
    <row r="2641" spans="1:5" x14ac:dyDescent="0.25">
      <c r="A2641" s="3">
        <v>1.349363425925926</v>
      </c>
      <c r="B2641" t="s">
        <v>11</v>
      </c>
      <c r="C2641">
        <v>50.044905970000002</v>
      </c>
      <c r="D2641">
        <v>15.071575989999999</v>
      </c>
      <c r="E2641">
        <v>0.62091874876100273</v>
      </c>
    </row>
    <row r="2642" spans="1:5" x14ac:dyDescent="0.25">
      <c r="A2642" s="3">
        <v>1.3494212962962959</v>
      </c>
      <c r="B2642" t="s">
        <v>11</v>
      </c>
      <c r="C2642">
        <v>50.044912429999997</v>
      </c>
      <c r="D2642">
        <v>15.071536180000001</v>
      </c>
      <c r="E2642">
        <v>0.58641995780164524</v>
      </c>
    </row>
    <row r="2643" spans="1:5" x14ac:dyDescent="0.25">
      <c r="A2643" s="3">
        <v>1.34943287037037</v>
      </c>
      <c r="B2643" t="s">
        <v>11</v>
      </c>
      <c r="C2643">
        <v>50.044914079999998</v>
      </c>
      <c r="D2643">
        <v>15.07152773</v>
      </c>
      <c r="E2643">
        <v>0.63067405622527661</v>
      </c>
    </row>
    <row r="2644" spans="1:5" x14ac:dyDescent="0.25">
      <c r="A2644" s="3">
        <v>1.349444444444444</v>
      </c>
      <c r="B2644" t="s">
        <v>11</v>
      </c>
      <c r="C2644">
        <v>50.044915430000003</v>
      </c>
      <c r="D2644">
        <v>15.071519520000001</v>
      </c>
      <c r="E2644">
        <v>0.60517241600989125</v>
      </c>
    </row>
    <row r="2645" spans="1:5" x14ac:dyDescent="0.25">
      <c r="A2645" s="3">
        <v>1.3495254629629629</v>
      </c>
      <c r="B2645" t="s">
        <v>11</v>
      </c>
      <c r="C2645">
        <v>50.044918899999999</v>
      </c>
      <c r="D2645">
        <v>15.071460439999999</v>
      </c>
      <c r="E2645">
        <v>0.60519826974570701</v>
      </c>
    </row>
    <row r="2646" spans="1:5" x14ac:dyDescent="0.25">
      <c r="A2646" s="3">
        <v>1.3495254629629629</v>
      </c>
      <c r="B2646" t="s">
        <v>11</v>
      </c>
      <c r="C2646">
        <v>50.044918899999999</v>
      </c>
      <c r="D2646">
        <v>15.071460439999999</v>
      </c>
      <c r="E2646">
        <v>0</v>
      </c>
    </row>
    <row r="2647" spans="1:5" x14ac:dyDescent="0.25">
      <c r="A2647" s="3">
        <v>1.349548611111111</v>
      </c>
      <c r="B2647" t="s">
        <v>11</v>
      </c>
      <c r="C2647">
        <v>50.044918350000003</v>
      </c>
      <c r="D2647">
        <v>15.07144368</v>
      </c>
      <c r="E2647">
        <v>0.599179152569281</v>
      </c>
    </row>
    <row r="2648" spans="1:5" x14ac:dyDescent="0.25">
      <c r="A2648" s="3">
        <v>1.349594907407407</v>
      </c>
      <c r="B2648" t="s">
        <v>11</v>
      </c>
      <c r="C2648">
        <v>50.044917920000003</v>
      </c>
      <c r="D2648">
        <v>15.071403719999999</v>
      </c>
      <c r="E2648">
        <v>0.71346526680255296</v>
      </c>
    </row>
    <row r="2649" spans="1:5" x14ac:dyDescent="0.25">
      <c r="A2649" s="3">
        <v>1.349606481481481</v>
      </c>
      <c r="B2649" t="s">
        <v>12</v>
      </c>
      <c r="C2649">
        <v>50.044915699999997</v>
      </c>
      <c r="D2649">
        <v>15.07139469</v>
      </c>
      <c r="E2649">
        <v>0.69044969017528213</v>
      </c>
    </row>
    <row r="2650" spans="1:5" x14ac:dyDescent="0.25">
      <c r="A2650" s="3">
        <v>1.3496643518518521</v>
      </c>
      <c r="B2650" t="s">
        <v>12</v>
      </c>
      <c r="C2650">
        <v>50.04490354</v>
      </c>
      <c r="D2650">
        <v>15.07134946</v>
      </c>
      <c r="E2650">
        <v>0.70027824407377492</v>
      </c>
    </row>
    <row r="2651" spans="1:5" x14ac:dyDescent="0.25">
      <c r="A2651" s="3">
        <v>1.3496874999999999</v>
      </c>
      <c r="B2651" t="s">
        <v>12</v>
      </c>
      <c r="C2651">
        <v>50.044897239999997</v>
      </c>
      <c r="D2651">
        <v>15.07133389</v>
      </c>
      <c r="E2651">
        <v>0.65705538135045505</v>
      </c>
    </row>
    <row r="2652" spans="1:5" x14ac:dyDescent="0.25">
      <c r="A2652" s="3">
        <v>1.3496874999999999</v>
      </c>
      <c r="B2652" t="s">
        <v>12</v>
      </c>
      <c r="C2652">
        <v>50.044897239999997</v>
      </c>
      <c r="D2652">
        <v>15.07133389</v>
      </c>
      <c r="E2652">
        <v>0</v>
      </c>
    </row>
    <row r="2653" spans="1:5" x14ac:dyDescent="0.25">
      <c r="A2653" s="3">
        <v>1.3497453703703699</v>
      </c>
      <c r="B2653" t="s">
        <v>12</v>
      </c>
      <c r="C2653">
        <v>50.044877200000002</v>
      </c>
      <c r="D2653">
        <v>15.07130014</v>
      </c>
      <c r="E2653">
        <v>0.65646685532355231</v>
      </c>
    </row>
    <row r="2654" spans="1:5" x14ac:dyDescent="0.25">
      <c r="A2654" s="3">
        <v>1.349768518518518</v>
      </c>
      <c r="B2654" t="s">
        <v>12</v>
      </c>
      <c r="C2654">
        <v>50.04486825</v>
      </c>
      <c r="D2654">
        <v>15.07128896</v>
      </c>
      <c r="E2654">
        <v>0.63791870949032092</v>
      </c>
    </row>
    <row r="2655" spans="1:5" x14ac:dyDescent="0.25">
      <c r="A2655" s="3">
        <v>1.349768518518518</v>
      </c>
      <c r="B2655" t="s">
        <v>12</v>
      </c>
      <c r="C2655">
        <v>50.04486825</v>
      </c>
      <c r="D2655">
        <v>15.07128896</v>
      </c>
      <c r="E2655">
        <v>0</v>
      </c>
    </row>
    <row r="2656" spans="1:5" x14ac:dyDescent="0.25">
      <c r="A2656" s="3">
        <v>1.349814814814815</v>
      </c>
      <c r="B2656" t="s">
        <v>12</v>
      </c>
      <c r="C2656">
        <v>50.04484807</v>
      </c>
      <c r="D2656">
        <v>15.071268379999999</v>
      </c>
      <c r="E2656">
        <v>0.67057831468710238</v>
      </c>
    </row>
    <row r="2657" spans="1:5" x14ac:dyDescent="0.25">
      <c r="A2657" s="3">
        <v>1.3498495370370369</v>
      </c>
      <c r="B2657" t="s">
        <v>12</v>
      </c>
      <c r="C2657">
        <v>50.044832290000002</v>
      </c>
      <c r="D2657">
        <v>15.07125516</v>
      </c>
      <c r="E2657">
        <v>0.66416031895652383</v>
      </c>
    </row>
    <row r="2658" spans="1:5" x14ac:dyDescent="0.25">
      <c r="A2658" s="3">
        <v>1.349884259259259</v>
      </c>
      <c r="B2658" t="s">
        <v>12</v>
      </c>
      <c r="C2658">
        <v>50.0448156</v>
      </c>
      <c r="D2658">
        <v>15.07124685</v>
      </c>
      <c r="E2658">
        <v>0.64946808813202295</v>
      </c>
    </row>
    <row r="2659" spans="1:5" x14ac:dyDescent="0.25">
      <c r="A2659" s="3">
        <v>1.3498958333333331</v>
      </c>
      <c r="B2659" t="s">
        <v>12</v>
      </c>
      <c r="C2659">
        <v>50.044809950000001</v>
      </c>
      <c r="D2659">
        <v>15.071244650000001</v>
      </c>
      <c r="E2659">
        <v>0.64759512788240992</v>
      </c>
    </row>
    <row r="2660" spans="1:5" x14ac:dyDescent="0.25">
      <c r="A2660" s="3">
        <v>1.3499305555555561</v>
      </c>
      <c r="B2660" t="s">
        <v>12</v>
      </c>
      <c r="C2660">
        <v>50.044793689999999</v>
      </c>
      <c r="D2660">
        <v>15.07123588</v>
      </c>
      <c r="E2660">
        <v>0.63780513262210026</v>
      </c>
    </row>
    <row r="2661" spans="1:5" x14ac:dyDescent="0.25">
      <c r="A2661" s="3">
        <v>1.349976851851852</v>
      </c>
      <c r="B2661" t="s">
        <v>12</v>
      </c>
      <c r="C2661">
        <v>50.044771619999999</v>
      </c>
      <c r="D2661">
        <v>15.071227929999999</v>
      </c>
      <c r="E2661">
        <v>0.6297195138596815</v>
      </c>
    </row>
    <row r="2662" spans="1:5" x14ac:dyDescent="0.25">
      <c r="A2662" s="3">
        <v>1.35</v>
      </c>
      <c r="B2662" t="s">
        <v>12</v>
      </c>
      <c r="C2662">
        <v>50.044760230000001</v>
      </c>
      <c r="D2662">
        <v>15.071225200000001</v>
      </c>
      <c r="E2662">
        <v>0.64071276319753601</v>
      </c>
    </row>
    <row r="2663" spans="1:5" x14ac:dyDescent="0.25">
      <c r="A2663" s="3">
        <v>1.3500115740740739</v>
      </c>
      <c r="B2663" t="s">
        <v>12</v>
      </c>
      <c r="C2663">
        <v>50.044755039999998</v>
      </c>
      <c r="D2663">
        <v>15.071223570000001</v>
      </c>
      <c r="E2663">
        <v>0.58872251768962802</v>
      </c>
    </row>
    <row r="2664" spans="1:5" x14ac:dyDescent="0.25">
      <c r="A2664" s="3">
        <v>1.3500578703703709</v>
      </c>
      <c r="B2664" t="s">
        <v>12</v>
      </c>
      <c r="C2664">
        <v>50.044733950000001</v>
      </c>
      <c r="D2664">
        <v>15.071214980000001</v>
      </c>
      <c r="E2664">
        <v>0.6059988489427911</v>
      </c>
    </row>
    <row r="2665" spans="1:5" x14ac:dyDescent="0.25">
      <c r="A2665" s="3">
        <v>1.3500925925925931</v>
      </c>
      <c r="B2665" t="s">
        <v>12</v>
      </c>
      <c r="C2665">
        <v>50.044718529999997</v>
      </c>
      <c r="D2665">
        <v>15.07120817</v>
      </c>
      <c r="E2665">
        <v>0.59408373693107797</v>
      </c>
    </row>
    <row r="2666" spans="1:5" x14ac:dyDescent="0.25">
      <c r="A2666" s="3">
        <v>1.3501157407407409</v>
      </c>
      <c r="B2666" t="s">
        <v>12</v>
      </c>
      <c r="C2666">
        <v>50.04470792</v>
      </c>
      <c r="D2666">
        <v>15.071203629999999</v>
      </c>
      <c r="E2666">
        <v>0.61175523232279549</v>
      </c>
    </row>
    <row r="2667" spans="1:5" x14ac:dyDescent="0.25">
      <c r="A2667" s="3">
        <v>1.3501620370370371</v>
      </c>
      <c r="B2667" t="s">
        <v>12</v>
      </c>
      <c r="C2667">
        <v>50.044687770000003</v>
      </c>
      <c r="D2667">
        <v>15.071196199999999</v>
      </c>
      <c r="E2667">
        <v>0.57563476640567168</v>
      </c>
    </row>
    <row r="2668" spans="1:5" x14ac:dyDescent="0.25">
      <c r="A2668" s="3">
        <v>1.3501736111111109</v>
      </c>
      <c r="B2668" t="s">
        <v>12</v>
      </c>
      <c r="C2668">
        <v>50.044682680000001</v>
      </c>
      <c r="D2668">
        <v>15.071194759999999</v>
      </c>
      <c r="E2668">
        <v>0.57524725328823756</v>
      </c>
    </row>
    <row r="2669" spans="1:5" x14ac:dyDescent="0.25">
      <c r="A2669" s="3">
        <v>1.350231481481482</v>
      </c>
      <c r="B2669" t="s">
        <v>12</v>
      </c>
      <c r="C2669">
        <v>50.04465536</v>
      </c>
      <c r="D2669">
        <v>15.07118897</v>
      </c>
      <c r="E2669">
        <v>0.61317041234894132</v>
      </c>
    </row>
    <row r="2670" spans="1:5" x14ac:dyDescent="0.25">
      <c r="A2670" s="3">
        <v>1.350243055555556</v>
      </c>
      <c r="B2670" t="s">
        <v>12</v>
      </c>
      <c r="C2670">
        <v>50.04465064</v>
      </c>
      <c r="D2670">
        <v>15.07118695</v>
      </c>
      <c r="E2670">
        <v>0.54430105933062889</v>
      </c>
    </row>
    <row r="2671" spans="1:5" x14ac:dyDescent="0.25">
      <c r="A2671" s="3">
        <v>1.3502546296296301</v>
      </c>
      <c r="B2671" t="s">
        <v>12</v>
      </c>
      <c r="C2671">
        <v>50.044645729999999</v>
      </c>
      <c r="D2671">
        <v>15.07118447</v>
      </c>
      <c r="E2671">
        <v>0.5739702657461565</v>
      </c>
    </row>
    <row r="2672" spans="1:5" x14ac:dyDescent="0.25">
      <c r="A2672" s="3">
        <v>1.3503356481481481</v>
      </c>
      <c r="B2672" t="s">
        <v>12</v>
      </c>
      <c r="C2672">
        <v>50.044606569999999</v>
      </c>
      <c r="D2672">
        <v>15.071171809999999</v>
      </c>
      <c r="E2672">
        <v>0.63532108350917582</v>
      </c>
    </row>
    <row r="2673" spans="1:5" x14ac:dyDescent="0.25">
      <c r="A2673" s="3">
        <v>1.3503472222222219</v>
      </c>
      <c r="B2673" t="s">
        <v>12</v>
      </c>
      <c r="C2673">
        <v>50.044600789999997</v>
      </c>
      <c r="D2673">
        <v>15.071169980000001</v>
      </c>
      <c r="E2673">
        <v>0.65585702831910686</v>
      </c>
    </row>
    <row r="2674" spans="1:5" x14ac:dyDescent="0.25">
      <c r="A2674" s="3">
        <v>1.350381944444444</v>
      </c>
      <c r="B2674" t="s">
        <v>12</v>
      </c>
      <c r="C2674">
        <v>50.04458408</v>
      </c>
      <c r="D2674">
        <v>15.071162859999999</v>
      </c>
      <c r="E2674">
        <v>0.64212431130572301</v>
      </c>
    </row>
    <row r="2675" spans="1:5" x14ac:dyDescent="0.25">
      <c r="A2675" s="3">
        <v>1.350416666666667</v>
      </c>
      <c r="B2675" t="s">
        <v>12</v>
      </c>
      <c r="C2675">
        <v>50.044567659999998</v>
      </c>
      <c r="D2675">
        <v>15.071153649999999</v>
      </c>
      <c r="E2675">
        <v>0.64688597608119169</v>
      </c>
    </row>
    <row r="2676" spans="1:5" x14ac:dyDescent="0.25">
      <c r="A2676" s="3">
        <v>1.3504513888888889</v>
      </c>
      <c r="B2676" t="s">
        <v>12</v>
      </c>
      <c r="C2676">
        <v>50.044550559999998</v>
      </c>
      <c r="D2676">
        <v>15.07114537</v>
      </c>
      <c r="E2676">
        <v>0.66374686814928685</v>
      </c>
    </row>
    <row r="2677" spans="1:5" x14ac:dyDescent="0.25">
      <c r="A2677" s="3">
        <v>1.3504861111111111</v>
      </c>
      <c r="B2677" t="s">
        <v>12</v>
      </c>
      <c r="C2677">
        <v>50.044532580000002</v>
      </c>
      <c r="D2677">
        <v>15.07114121</v>
      </c>
      <c r="E2677">
        <v>0.6737444165356713</v>
      </c>
    </row>
    <row r="2678" spans="1:5" x14ac:dyDescent="0.25">
      <c r="A2678" s="3">
        <v>1.3504976851851851</v>
      </c>
      <c r="B2678" t="s">
        <v>12</v>
      </c>
      <c r="C2678">
        <v>50.044527070000001</v>
      </c>
      <c r="D2678">
        <v>15.071139990000001</v>
      </c>
      <c r="E2678">
        <v>0.61884679051812186</v>
      </c>
    </row>
    <row r="2679" spans="1:5" x14ac:dyDescent="0.25">
      <c r="A2679" s="3">
        <v>1.35056712962963</v>
      </c>
      <c r="B2679" t="s">
        <v>12</v>
      </c>
      <c r="C2679">
        <v>50.044491800000003</v>
      </c>
      <c r="D2679">
        <v>15.07112401</v>
      </c>
      <c r="E2679">
        <v>0.68074707351330543</v>
      </c>
    </row>
    <row r="2680" spans="1:5" x14ac:dyDescent="0.25">
      <c r="A2680" s="3">
        <v>1.35056712962963</v>
      </c>
      <c r="B2680" t="s">
        <v>12</v>
      </c>
      <c r="C2680">
        <v>50.044491800000003</v>
      </c>
      <c r="D2680">
        <v>15.07112401</v>
      </c>
      <c r="E2680">
        <v>0</v>
      </c>
    </row>
    <row r="2681" spans="1:5" x14ac:dyDescent="0.25">
      <c r="A2681" s="3">
        <v>1.350578703703704</v>
      </c>
      <c r="B2681" t="s">
        <v>12</v>
      </c>
      <c r="C2681">
        <v>50.044486390000003</v>
      </c>
      <c r="D2681">
        <v>15.071121339999999</v>
      </c>
      <c r="E2681">
        <v>0.63105583905167928</v>
      </c>
    </row>
    <row r="2682" spans="1:5" x14ac:dyDescent="0.25">
      <c r="A2682" s="3">
        <v>1.350648148148148</v>
      </c>
      <c r="B2682" t="s">
        <v>12</v>
      </c>
      <c r="C2682">
        <v>50.044450519999998</v>
      </c>
      <c r="D2682">
        <v>15.071108349999999</v>
      </c>
      <c r="E2682">
        <v>0.68250079864489477</v>
      </c>
    </row>
    <row r="2683" spans="1:5" x14ac:dyDescent="0.25">
      <c r="A2683" s="3">
        <v>1.3506597222222221</v>
      </c>
      <c r="B2683" t="s">
        <v>12</v>
      </c>
      <c r="C2683">
        <v>50.044444159999998</v>
      </c>
      <c r="D2683">
        <v>15.071107169999999</v>
      </c>
      <c r="E2683">
        <v>0.71220192136548488</v>
      </c>
    </row>
    <row r="2684" spans="1:5" x14ac:dyDescent="0.25">
      <c r="A2684" s="3">
        <v>1.3506597222222221</v>
      </c>
      <c r="B2684" t="s">
        <v>12</v>
      </c>
      <c r="C2684">
        <v>50.044444159999998</v>
      </c>
      <c r="D2684">
        <v>15.071107169999999</v>
      </c>
      <c r="E2684">
        <v>0</v>
      </c>
    </row>
    <row r="2685" spans="1:5" x14ac:dyDescent="0.25">
      <c r="A2685" s="3">
        <v>1.350740740740741</v>
      </c>
      <c r="B2685" t="s">
        <v>12</v>
      </c>
      <c r="C2685">
        <v>50.044403729999999</v>
      </c>
      <c r="D2685">
        <v>15.071091729999999</v>
      </c>
      <c r="E2685">
        <v>0.66126244343648477</v>
      </c>
    </row>
    <row r="2686" spans="1:5" x14ac:dyDescent="0.25">
      <c r="A2686" s="3">
        <v>1.3507638888888891</v>
      </c>
      <c r="B2686" t="s">
        <v>12</v>
      </c>
      <c r="C2686">
        <v>50.044392440000003</v>
      </c>
      <c r="D2686">
        <v>15.071089069999999</v>
      </c>
      <c r="E2686">
        <v>0.63483969908705784</v>
      </c>
    </row>
    <row r="2687" spans="1:5" x14ac:dyDescent="0.25">
      <c r="A2687" s="3">
        <v>1.3507754629629629</v>
      </c>
      <c r="B2687" t="s">
        <v>12</v>
      </c>
      <c r="C2687">
        <v>50.044386699999997</v>
      </c>
      <c r="D2687">
        <v>15.07108713</v>
      </c>
      <c r="E2687">
        <v>0.65312001905492201</v>
      </c>
    </row>
    <row r="2688" spans="1:5" x14ac:dyDescent="0.25">
      <c r="A2688" s="3">
        <v>1.3508217592592591</v>
      </c>
      <c r="B2688" t="s">
        <v>12</v>
      </c>
      <c r="C2688">
        <v>50.044363019999999</v>
      </c>
      <c r="D2688">
        <v>15.07107794</v>
      </c>
      <c r="E2688">
        <v>0.67841050066951103</v>
      </c>
    </row>
    <row r="2689" spans="1:5" x14ac:dyDescent="0.25">
      <c r="A2689" s="3">
        <v>1.350868055555555</v>
      </c>
      <c r="B2689" t="s">
        <v>12</v>
      </c>
      <c r="C2689">
        <v>50.04434131</v>
      </c>
      <c r="D2689">
        <v>15.071070089999999</v>
      </c>
      <c r="E2689">
        <v>0.61956760326157367</v>
      </c>
    </row>
    <row r="2690" spans="1:5" x14ac:dyDescent="0.25">
      <c r="A2690" s="3">
        <v>1.3508796296296299</v>
      </c>
      <c r="B2690" t="s">
        <v>12</v>
      </c>
      <c r="C2690">
        <v>50.044336190000003</v>
      </c>
      <c r="D2690">
        <v>15.07106823</v>
      </c>
      <c r="E2690">
        <v>0.5846060673788992</v>
      </c>
    </row>
    <row r="2691" spans="1:5" x14ac:dyDescent="0.25">
      <c r="A2691" s="3">
        <v>1.350902777777778</v>
      </c>
      <c r="B2691" t="s">
        <v>12</v>
      </c>
      <c r="C2691">
        <v>50.044324869999997</v>
      </c>
      <c r="D2691">
        <v>15.07106349</v>
      </c>
      <c r="E2691">
        <v>0.65172074595320983</v>
      </c>
    </row>
    <row r="2692" spans="1:5" x14ac:dyDescent="0.25">
      <c r="A2692" s="3">
        <v>1.3509837962962961</v>
      </c>
      <c r="B2692" t="s">
        <v>12</v>
      </c>
      <c r="C2692">
        <v>50.044286329999998</v>
      </c>
      <c r="D2692">
        <v>15.071048360000001</v>
      </c>
      <c r="E2692">
        <v>0.63136394004659091</v>
      </c>
    </row>
    <row r="2693" spans="1:5" x14ac:dyDescent="0.25">
      <c r="A2693" s="3">
        <v>1.3509953703703701</v>
      </c>
      <c r="B2693" t="s">
        <v>12</v>
      </c>
      <c r="C2693">
        <v>50.044280919999999</v>
      </c>
      <c r="D2693">
        <v>15.07104621</v>
      </c>
      <c r="E2693">
        <v>0.62084706923357191</v>
      </c>
    </row>
    <row r="2694" spans="1:5" x14ac:dyDescent="0.25">
      <c r="A2694" s="3">
        <v>1.3509953703703701</v>
      </c>
      <c r="B2694" t="s">
        <v>12</v>
      </c>
      <c r="C2694">
        <v>50.044280919999999</v>
      </c>
      <c r="D2694">
        <v>15.07104621</v>
      </c>
      <c r="E2694">
        <v>0</v>
      </c>
    </row>
    <row r="2695" spans="1:5" x14ac:dyDescent="0.25">
      <c r="A2695" s="3">
        <v>1.351064814814815</v>
      </c>
      <c r="B2695" t="s">
        <v>12</v>
      </c>
      <c r="C2695">
        <v>50.044248179999997</v>
      </c>
      <c r="D2695">
        <v>15.07103521</v>
      </c>
      <c r="E2695">
        <v>0.6207165778200987</v>
      </c>
    </row>
    <row r="2696" spans="1:5" x14ac:dyDescent="0.25">
      <c r="A2696" s="3">
        <v>1.3510995370370369</v>
      </c>
      <c r="B2696" t="s">
        <v>12</v>
      </c>
      <c r="C2696">
        <v>50.044232960000002</v>
      </c>
      <c r="D2696">
        <v>15.07102781</v>
      </c>
      <c r="E2696">
        <v>0.59098854423254799</v>
      </c>
    </row>
    <row r="2697" spans="1:5" x14ac:dyDescent="0.25">
      <c r="A2697" s="3">
        <v>1.3511111111111109</v>
      </c>
      <c r="B2697" t="s">
        <v>12</v>
      </c>
      <c r="C2697">
        <v>50.044227859999999</v>
      </c>
      <c r="D2697">
        <v>15.071026120000001</v>
      </c>
      <c r="E2697">
        <v>0.57979279002763562</v>
      </c>
    </row>
    <row r="2698" spans="1:5" x14ac:dyDescent="0.25">
      <c r="A2698" s="3">
        <v>1.351145833333333</v>
      </c>
      <c r="B2698" t="s">
        <v>12</v>
      </c>
      <c r="C2698">
        <v>50.044211679999997</v>
      </c>
      <c r="D2698">
        <v>15.07102201</v>
      </c>
      <c r="E2698">
        <v>0.60763838859654229</v>
      </c>
    </row>
    <row r="2699" spans="1:5" x14ac:dyDescent="0.25">
      <c r="A2699" s="3">
        <v>1.351226851851852</v>
      </c>
      <c r="B2699" t="s">
        <v>12</v>
      </c>
      <c r="C2699">
        <v>50.044174550000001</v>
      </c>
      <c r="D2699">
        <v>15.071004800000001</v>
      </c>
      <c r="E2699">
        <v>0.61538459348069841</v>
      </c>
    </row>
    <row r="2700" spans="1:5" x14ac:dyDescent="0.25">
      <c r="A2700" s="3">
        <v>1.351226851851852</v>
      </c>
      <c r="B2700" t="s">
        <v>12</v>
      </c>
      <c r="C2700">
        <v>50.044174550000001</v>
      </c>
      <c r="D2700">
        <v>15.071004800000001</v>
      </c>
      <c r="E2700">
        <v>0</v>
      </c>
    </row>
    <row r="2701" spans="1:5" x14ac:dyDescent="0.25">
      <c r="A2701" s="3">
        <v>1.351284722222222</v>
      </c>
      <c r="B2701" t="s">
        <v>12</v>
      </c>
      <c r="C2701">
        <v>50.044146920000003</v>
      </c>
      <c r="D2701">
        <v>15.07099755</v>
      </c>
      <c r="E2701">
        <v>0.62312611726786571</v>
      </c>
    </row>
    <row r="2702" spans="1:5" x14ac:dyDescent="0.25">
      <c r="A2702" s="3">
        <v>1.35130787037037</v>
      </c>
      <c r="B2702" t="s">
        <v>12</v>
      </c>
      <c r="C2702">
        <v>50.044136389999998</v>
      </c>
      <c r="D2702">
        <v>15.07099279</v>
      </c>
      <c r="E2702">
        <v>0.6096111293224904</v>
      </c>
    </row>
    <row r="2703" spans="1:5" x14ac:dyDescent="0.25">
      <c r="A2703" s="3">
        <v>1.351319444444445</v>
      </c>
      <c r="B2703" t="s">
        <v>12</v>
      </c>
      <c r="C2703">
        <v>50.044130979999998</v>
      </c>
      <c r="D2703">
        <v>15.070989770000001</v>
      </c>
      <c r="E2703">
        <v>0.63905178359574077</v>
      </c>
    </row>
    <row r="2704" spans="1:5" x14ac:dyDescent="0.25">
      <c r="A2704" s="3">
        <v>1.351388888888889</v>
      </c>
      <c r="B2704" t="s">
        <v>12</v>
      </c>
      <c r="C2704">
        <v>50.044098499999997</v>
      </c>
      <c r="D2704">
        <v>15.07097701</v>
      </c>
      <c r="E2704">
        <v>0.62079664665157364</v>
      </c>
    </row>
    <row r="2705" spans="1:5" x14ac:dyDescent="0.25">
      <c r="A2705" s="3">
        <v>1.3514120370370371</v>
      </c>
      <c r="B2705" t="s">
        <v>12</v>
      </c>
      <c r="C2705">
        <v>50.04408712</v>
      </c>
      <c r="D2705">
        <v>15.070974959999999</v>
      </c>
      <c r="E2705">
        <v>0.63691884018303657</v>
      </c>
    </row>
    <row r="2706" spans="1:5" x14ac:dyDescent="0.25">
      <c r="A2706" s="3">
        <v>1.3514351851851849</v>
      </c>
      <c r="B2706" t="s">
        <v>12</v>
      </c>
      <c r="C2706">
        <v>50.044076189999998</v>
      </c>
      <c r="D2706">
        <v>15.070971350000001</v>
      </c>
      <c r="E2706">
        <v>0.62119953393781502</v>
      </c>
    </row>
    <row r="2707" spans="1:5" x14ac:dyDescent="0.25">
      <c r="A2707" s="3">
        <v>1.351469907407407</v>
      </c>
      <c r="B2707" t="s">
        <v>12</v>
      </c>
      <c r="C2707">
        <v>50.044059900000001</v>
      </c>
      <c r="D2707">
        <v>15.070963280000001</v>
      </c>
      <c r="E2707">
        <v>0.63360818675379471</v>
      </c>
    </row>
    <row r="2708" spans="1:5" x14ac:dyDescent="0.25">
      <c r="A2708" s="3">
        <v>1.351493055555556</v>
      </c>
      <c r="B2708" t="s">
        <v>12</v>
      </c>
      <c r="C2708">
        <v>50.044049219999998</v>
      </c>
      <c r="D2708">
        <v>15.070958729999999</v>
      </c>
      <c r="E2708">
        <v>0.61560352518183881</v>
      </c>
    </row>
    <row r="2709" spans="1:5" x14ac:dyDescent="0.25">
      <c r="A2709" s="3">
        <v>1.3515393518518519</v>
      </c>
      <c r="B2709" t="s">
        <v>12</v>
      </c>
      <c r="C2709">
        <v>50.044026430000002</v>
      </c>
      <c r="D2709">
        <v>15.07095107</v>
      </c>
      <c r="E2709">
        <v>0.64812373972475434</v>
      </c>
    </row>
    <row r="2710" spans="1:5" x14ac:dyDescent="0.25">
      <c r="A2710" s="3">
        <v>1.351550925925926</v>
      </c>
      <c r="B2710" t="s">
        <v>12</v>
      </c>
      <c r="C2710">
        <v>50.044020789999998</v>
      </c>
      <c r="D2710">
        <v>15.07094859</v>
      </c>
      <c r="E2710">
        <v>0.65166435323025318</v>
      </c>
    </row>
    <row r="2711" spans="1:5" x14ac:dyDescent="0.25">
      <c r="A2711" s="3">
        <v>1.3515972222222219</v>
      </c>
      <c r="B2711" t="s">
        <v>12</v>
      </c>
      <c r="C2711">
        <v>50.043997429999997</v>
      </c>
      <c r="D2711">
        <v>15.0709397</v>
      </c>
      <c r="E2711">
        <v>0.66849099908485854</v>
      </c>
    </row>
    <row r="2712" spans="1:5" x14ac:dyDescent="0.25">
      <c r="A2712" s="3">
        <v>1.351631944444444</v>
      </c>
      <c r="B2712" t="s">
        <v>12</v>
      </c>
      <c r="C2712">
        <v>50.043980019999999</v>
      </c>
      <c r="D2712">
        <v>15.070932819999999</v>
      </c>
      <c r="E2712">
        <v>0.66575727930861406</v>
      </c>
    </row>
    <row r="2713" spans="1:5" x14ac:dyDescent="0.25">
      <c r="A2713" s="3">
        <v>1.351655092592593</v>
      </c>
      <c r="B2713" t="s">
        <v>12</v>
      </c>
      <c r="C2713">
        <v>50.043967799999997</v>
      </c>
      <c r="D2713">
        <v>15.07092696</v>
      </c>
      <c r="E2713">
        <v>0.71088862054954072</v>
      </c>
    </row>
    <row r="2714" spans="1:5" x14ac:dyDescent="0.25">
      <c r="A2714" s="3">
        <v>1.351655092592593</v>
      </c>
      <c r="B2714" t="s">
        <v>12</v>
      </c>
      <c r="C2714">
        <v>50.043967799999997</v>
      </c>
      <c r="D2714">
        <v>15.07092696</v>
      </c>
      <c r="E2714">
        <v>0</v>
      </c>
    </row>
    <row r="2715" spans="1:5" x14ac:dyDescent="0.25">
      <c r="A2715" s="3">
        <v>1.3517129629629629</v>
      </c>
      <c r="B2715" t="s">
        <v>12</v>
      </c>
      <c r="C2715">
        <v>50.04393589</v>
      </c>
      <c r="D2715">
        <v>15.070915899999999</v>
      </c>
      <c r="E2715">
        <v>0.72701310026449573</v>
      </c>
    </row>
    <row r="2716" spans="1:5" x14ac:dyDescent="0.25">
      <c r="A2716" s="3">
        <v>1.351736111111111</v>
      </c>
      <c r="B2716" t="s">
        <v>12</v>
      </c>
      <c r="C2716">
        <v>50.043922780000003</v>
      </c>
      <c r="D2716">
        <v>15.07091102</v>
      </c>
      <c r="E2716">
        <v>0.74941927786826112</v>
      </c>
    </row>
    <row r="2717" spans="1:5" x14ac:dyDescent="0.25">
      <c r="A2717" s="3">
        <v>1.351782407407407</v>
      </c>
      <c r="B2717" t="s">
        <v>12</v>
      </c>
      <c r="C2717">
        <v>50.043900839999999</v>
      </c>
      <c r="D2717">
        <v>15.070902970000001</v>
      </c>
      <c r="E2717">
        <v>0.62660679980692158</v>
      </c>
    </row>
    <row r="2718" spans="1:5" x14ac:dyDescent="0.25">
      <c r="A2718" s="3">
        <v>1.351793981481481</v>
      </c>
      <c r="B2718" t="s">
        <v>12</v>
      </c>
      <c r="C2718">
        <v>50.04389398</v>
      </c>
      <c r="D2718">
        <v>15.07090174</v>
      </c>
      <c r="E2718">
        <v>0.76783742179219427</v>
      </c>
    </row>
    <row r="2719" spans="1:5" x14ac:dyDescent="0.25">
      <c r="A2719" s="3">
        <v>1.3518518518518521</v>
      </c>
      <c r="B2719" t="s">
        <v>12</v>
      </c>
      <c r="C2719">
        <v>50.043858020000002</v>
      </c>
      <c r="D2719">
        <v>15.07088871</v>
      </c>
      <c r="E2719">
        <v>0.8210803714558107</v>
      </c>
    </row>
    <row r="2720" spans="1:5" x14ac:dyDescent="0.25">
      <c r="A2720" s="3">
        <v>1.3518749999999999</v>
      </c>
      <c r="B2720" t="s">
        <v>12</v>
      </c>
      <c r="C2720">
        <v>50.043845879999999</v>
      </c>
      <c r="D2720">
        <v>15.070885390000001</v>
      </c>
      <c r="E2720">
        <v>0.68528352410850957</v>
      </c>
    </row>
    <row r="2721" spans="1:5" x14ac:dyDescent="0.25">
      <c r="A2721" s="3">
        <v>1.351898148148148</v>
      </c>
      <c r="B2721" t="s">
        <v>12</v>
      </c>
      <c r="C2721">
        <v>50.04383206</v>
      </c>
      <c r="D2721">
        <v>15.0708837</v>
      </c>
      <c r="E2721">
        <v>0.77072267011544027</v>
      </c>
    </row>
    <row r="2722" spans="1:5" x14ac:dyDescent="0.25">
      <c r="A2722" s="3">
        <v>1.3519212962962961</v>
      </c>
      <c r="B2722" t="s">
        <v>12</v>
      </c>
      <c r="C2722">
        <v>50.043818680000001</v>
      </c>
      <c r="D2722">
        <v>15.07088255</v>
      </c>
      <c r="E2722">
        <v>0.74502639888182332</v>
      </c>
    </row>
    <row r="2723" spans="1:5" x14ac:dyDescent="0.25">
      <c r="A2723" s="3">
        <v>1.3519560185185191</v>
      </c>
      <c r="B2723" t="s">
        <v>12</v>
      </c>
      <c r="C2723">
        <v>50.043798359999997</v>
      </c>
      <c r="D2723">
        <v>15.0708815</v>
      </c>
      <c r="E2723">
        <v>0.75357488679602314</v>
      </c>
    </row>
    <row r="2724" spans="1:5" x14ac:dyDescent="0.25">
      <c r="A2724" s="3">
        <v>1.351967592592592</v>
      </c>
      <c r="B2724" t="s">
        <v>12</v>
      </c>
      <c r="C2724">
        <v>50.043792320000001</v>
      </c>
      <c r="D2724">
        <v>15.070881979999999</v>
      </c>
      <c r="E2724">
        <v>0.67249145643128583</v>
      </c>
    </row>
    <row r="2725" spans="1:5" x14ac:dyDescent="0.25">
      <c r="A2725" s="3">
        <v>1.3520370370370369</v>
      </c>
      <c r="B2725" t="s">
        <v>12</v>
      </c>
      <c r="C2725">
        <v>50.043753260000003</v>
      </c>
      <c r="D2725">
        <v>15.07089208</v>
      </c>
      <c r="E2725">
        <v>0.7337917262226572</v>
      </c>
    </row>
    <row r="2726" spans="1:5" x14ac:dyDescent="0.25">
      <c r="A2726" s="3">
        <v>1.3520370370370369</v>
      </c>
      <c r="B2726" t="s">
        <v>12</v>
      </c>
      <c r="C2726">
        <v>50.043753260000003</v>
      </c>
      <c r="D2726">
        <v>15.07089208</v>
      </c>
      <c r="E2726">
        <v>0</v>
      </c>
    </row>
    <row r="2727" spans="1:5" x14ac:dyDescent="0.25">
      <c r="A2727" s="3">
        <v>1.3521180555555561</v>
      </c>
      <c r="B2727" t="s">
        <v>12</v>
      </c>
      <c r="C2727">
        <v>50.043710339999997</v>
      </c>
      <c r="D2727">
        <v>15.070913020000001</v>
      </c>
      <c r="E2727">
        <v>0.7144657397489601</v>
      </c>
    </row>
    <row r="2728" spans="1:5" x14ac:dyDescent="0.25">
      <c r="A2728" s="3">
        <v>1.3521296296296299</v>
      </c>
      <c r="B2728" t="s">
        <v>12</v>
      </c>
      <c r="C2728">
        <v>50.043709939999999</v>
      </c>
      <c r="D2728">
        <v>15.070913490000001</v>
      </c>
      <c r="E2728">
        <v>5.5720155847463967E-2</v>
      </c>
    </row>
    <row r="2729" spans="1:5" x14ac:dyDescent="0.25">
      <c r="A2729" s="3">
        <v>1.352152777777778</v>
      </c>
      <c r="B2729" t="s">
        <v>12</v>
      </c>
      <c r="C2729">
        <v>50.043707769999997</v>
      </c>
      <c r="D2729">
        <v>15.07091466</v>
      </c>
      <c r="E2729">
        <v>0.12767419964883789</v>
      </c>
    </row>
    <row r="2730" spans="1:5" x14ac:dyDescent="0.25">
      <c r="A2730" s="3">
        <v>1.3521990740740739</v>
      </c>
      <c r="B2730" t="s">
        <v>12</v>
      </c>
      <c r="C2730">
        <v>50.043685889999999</v>
      </c>
      <c r="D2730">
        <v>15.07093094</v>
      </c>
      <c r="E2730">
        <v>0.67410797851011162</v>
      </c>
    </row>
    <row r="2731" spans="1:5" x14ac:dyDescent="0.25">
      <c r="A2731" s="3">
        <v>1.352268518518519</v>
      </c>
      <c r="B2731" t="s">
        <v>12</v>
      </c>
      <c r="C2731">
        <v>50.043647200000002</v>
      </c>
      <c r="D2731">
        <v>15.07096383</v>
      </c>
      <c r="E2731">
        <v>0.81691454441979838</v>
      </c>
    </row>
    <row r="2732" spans="1:5" x14ac:dyDescent="0.25">
      <c r="A2732" s="3">
        <v>1.3522800925925931</v>
      </c>
      <c r="B2732" t="s">
        <v>12</v>
      </c>
      <c r="C2732">
        <v>50.043647309999997</v>
      </c>
      <c r="D2732">
        <v>15.070963709999999</v>
      </c>
      <c r="E2732">
        <v>1.4934488914563461E-2</v>
      </c>
    </row>
    <row r="2733" spans="1:5" x14ac:dyDescent="0.25">
      <c r="A2733" s="3">
        <v>1.352314814814815</v>
      </c>
      <c r="B2733" t="s">
        <v>12</v>
      </c>
      <c r="C2733">
        <v>50.043647849999999</v>
      </c>
      <c r="D2733">
        <v>15.07096355</v>
      </c>
      <c r="E2733">
        <v>2.0374212905265011E-2</v>
      </c>
    </row>
    <row r="2734" spans="1:5" x14ac:dyDescent="0.25">
      <c r="A2734" s="3">
        <v>1.3523611111111109</v>
      </c>
      <c r="B2734" t="s">
        <v>12</v>
      </c>
      <c r="C2734">
        <v>50.043632459999998</v>
      </c>
      <c r="D2734">
        <v>15.070975669999999</v>
      </c>
      <c r="E2734">
        <v>0.47942550302800202</v>
      </c>
    </row>
    <row r="2735" spans="1:5" x14ac:dyDescent="0.25">
      <c r="A2735" s="3">
        <v>1.352384259259259</v>
      </c>
      <c r="B2735" t="s">
        <v>12</v>
      </c>
      <c r="C2735">
        <v>50.043623109999999</v>
      </c>
      <c r="D2735">
        <v>15.070983419999999</v>
      </c>
      <c r="E2735">
        <v>0.58889720363236375</v>
      </c>
    </row>
    <row r="2736" spans="1:5" x14ac:dyDescent="0.25">
      <c r="A2736" s="3">
        <v>1.352384259259259</v>
      </c>
      <c r="B2736" t="s">
        <v>12</v>
      </c>
      <c r="C2736">
        <v>50.043623109999999</v>
      </c>
      <c r="D2736">
        <v>15.070983419999999</v>
      </c>
      <c r="E2736">
        <v>0</v>
      </c>
    </row>
    <row r="2737" spans="1:5" x14ac:dyDescent="0.25">
      <c r="A2737" s="3">
        <v>1.352418981481482</v>
      </c>
      <c r="B2737" t="s">
        <v>13</v>
      </c>
      <c r="C2737">
        <v>50.043608509999999</v>
      </c>
      <c r="D2737">
        <v>15.070999410000001</v>
      </c>
      <c r="E2737">
        <v>0.66159601239142396</v>
      </c>
    </row>
    <row r="2738" spans="1:5" x14ac:dyDescent="0.25">
      <c r="A2738" s="3">
        <v>1.3524421296296301</v>
      </c>
      <c r="B2738" t="s">
        <v>13</v>
      </c>
      <c r="C2738">
        <v>50.043598449999998</v>
      </c>
      <c r="D2738">
        <v>15.071013130000001</v>
      </c>
      <c r="E2738">
        <v>0.74350692412844233</v>
      </c>
    </row>
    <row r="2739" spans="1:5" x14ac:dyDescent="0.25">
      <c r="A2739" s="3">
        <v>1.3524652777777779</v>
      </c>
      <c r="B2739" t="s">
        <v>13</v>
      </c>
      <c r="C2739">
        <v>50.043589420000004</v>
      </c>
      <c r="D2739">
        <v>15.07102742</v>
      </c>
      <c r="E2739">
        <v>0.71580546652851074</v>
      </c>
    </row>
    <row r="2740" spans="1:5" x14ac:dyDescent="0.25">
      <c r="A2740" s="3">
        <v>1.3525231481481479</v>
      </c>
      <c r="B2740" t="s">
        <v>13</v>
      </c>
      <c r="C2740">
        <v>50.043570340000002</v>
      </c>
      <c r="D2740">
        <v>15.07106123</v>
      </c>
      <c r="E2740">
        <v>0.64281758906877873</v>
      </c>
    </row>
    <row r="2741" spans="1:5" x14ac:dyDescent="0.25">
      <c r="A2741" s="3">
        <v>1.3525347222222219</v>
      </c>
      <c r="B2741" t="s">
        <v>13</v>
      </c>
      <c r="C2741">
        <v>50.043566380000001</v>
      </c>
      <c r="D2741">
        <v>15.07106881</v>
      </c>
      <c r="E2741">
        <v>0.69777079736189029</v>
      </c>
    </row>
    <row r="2742" spans="1:5" x14ac:dyDescent="0.25">
      <c r="A2742" s="3">
        <v>1.352546296296296</v>
      </c>
      <c r="B2742" t="s">
        <v>13</v>
      </c>
      <c r="C2742">
        <v>50.043563460000001</v>
      </c>
      <c r="D2742">
        <v>15.071076769999999</v>
      </c>
      <c r="E2742">
        <v>0.65462038993512994</v>
      </c>
    </row>
    <row r="2743" spans="1:5" x14ac:dyDescent="0.25">
      <c r="A2743" s="3">
        <v>1.3526041666666671</v>
      </c>
      <c r="B2743" t="s">
        <v>13</v>
      </c>
      <c r="C2743">
        <v>50.043552009999999</v>
      </c>
      <c r="D2743">
        <v>15.071122539999999</v>
      </c>
      <c r="E2743">
        <v>0.70153110875753733</v>
      </c>
    </row>
    <row r="2744" spans="1:5" x14ac:dyDescent="0.25">
      <c r="A2744" s="3">
        <v>1.3526157407407411</v>
      </c>
      <c r="B2744" t="s">
        <v>13</v>
      </c>
      <c r="C2744">
        <v>50.043550260000004</v>
      </c>
      <c r="D2744">
        <v>15.071130650000001</v>
      </c>
      <c r="E2744">
        <v>0.61095231964239483</v>
      </c>
    </row>
    <row r="2745" spans="1:5" x14ac:dyDescent="0.25">
      <c r="A2745" s="3">
        <v>1.3526736111111111</v>
      </c>
      <c r="B2745" t="s">
        <v>13</v>
      </c>
      <c r="C2745">
        <v>50.043540380000003</v>
      </c>
      <c r="D2745">
        <v>15.071171189999999</v>
      </c>
      <c r="E2745">
        <v>0.61928111933784624</v>
      </c>
    </row>
    <row r="2746" spans="1:5" x14ac:dyDescent="0.25">
      <c r="A2746" s="3">
        <v>1.3526851851851851</v>
      </c>
      <c r="B2746" t="s">
        <v>13</v>
      </c>
      <c r="C2746">
        <v>50.04353794</v>
      </c>
      <c r="D2746">
        <v>15.07117818</v>
      </c>
      <c r="E2746">
        <v>0.56812725913102036</v>
      </c>
    </row>
    <row r="2747" spans="1:5" x14ac:dyDescent="0.25">
      <c r="A2747" s="3">
        <v>1.352731481481481</v>
      </c>
      <c r="B2747" t="s">
        <v>13</v>
      </c>
      <c r="C2747">
        <v>50.04352858</v>
      </c>
      <c r="D2747">
        <v>15.071209619999999</v>
      </c>
      <c r="E2747">
        <v>0.61865985110399768</v>
      </c>
    </row>
    <row r="2748" spans="1:5" x14ac:dyDescent="0.25">
      <c r="A2748" s="3">
        <v>1.35275462962963</v>
      </c>
      <c r="B2748" t="s">
        <v>13</v>
      </c>
      <c r="C2748">
        <v>50.043523690000001</v>
      </c>
      <c r="D2748">
        <v>15.07122946</v>
      </c>
      <c r="E2748">
        <v>0.75876641097104947</v>
      </c>
    </row>
    <row r="2749" spans="1:5" x14ac:dyDescent="0.25">
      <c r="A2749" s="3">
        <v>1.352766203703704</v>
      </c>
      <c r="B2749" t="s">
        <v>13</v>
      </c>
      <c r="C2749">
        <v>50.04352145</v>
      </c>
      <c r="D2749">
        <v>15.07124029</v>
      </c>
      <c r="E2749">
        <v>0.81249045130165476</v>
      </c>
    </row>
    <row r="2750" spans="1:5" x14ac:dyDescent="0.25">
      <c r="A2750" s="3">
        <v>1.3528125</v>
      </c>
      <c r="B2750" t="s">
        <v>13</v>
      </c>
      <c r="C2750">
        <v>50.043509909999997</v>
      </c>
      <c r="D2750">
        <v>15.07128015</v>
      </c>
      <c r="E2750">
        <v>0.78056808139305234</v>
      </c>
    </row>
    <row r="2751" spans="1:5" x14ac:dyDescent="0.25">
      <c r="A2751" s="3">
        <v>1.3528125</v>
      </c>
      <c r="B2751" t="s">
        <v>13</v>
      </c>
      <c r="C2751">
        <v>50.043509909999997</v>
      </c>
      <c r="D2751">
        <v>15.07128015</v>
      </c>
      <c r="E2751">
        <v>0</v>
      </c>
    </row>
    <row r="2752" spans="1:5" x14ac:dyDescent="0.25">
      <c r="A2752" s="3">
        <v>1.3528472222222221</v>
      </c>
      <c r="B2752" t="s">
        <v>13</v>
      </c>
      <c r="C2752">
        <v>50.04350548</v>
      </c>
      <c r="D2752">
        <v>15.071309189999999</v>
      </c>
      <c r="E2752">
        <v>0.71048299376639124</v>
      </c>
    </row>
    <row r="2753" spans="1:5" x14ac:dyDescent="0.25">
      <c r="A2753" s="3">
        <v>1.352905092592593</v>
      </c>
      <c r="B2753" t="s">
        <v>13</v>
      </c>
      <c r="C2753">
        <v>50.043494379999999</v>
      </c>
      <c r="D2753">
        <v>15.071355779999999</v>
      </c>
      <c r="E2753">
        <v>0.70971237318558589</v>
      </c>
    </row>
    <row r="2754" spans="1:5" x14ac:dyDescent="0.25">
      <c r="A2754" s="3">
        <v>1.352928240740741</v>
      </c>
      <c r="B2754" t="s">
        <v>13</v>
      </c>
      <c r="C2754">
        <v>50.043489139999998</v>
      </c>
      <c r="D2754">
        <v>15.07137331</v>
      </c>
      <c r="E2754">
        <v>0.69038806796464103</v>
      </c>
    </row>
    <row r="2755" spans="1:5" x14ac:dyDescent="0.25">
      <c r="A2755" s="3">
        <v>1.352928240740741</v>
      </c>
      <c r="B2755" t="s">
        <v>13</v>
      </c>
      <c r="C2755">
        <v>50.043489139999998</v>
      </c>
      <c r="D2755">
        <v>15.07137331</v>
      </c>
      <c r="E2755">
        <v>0</v>
      </c>
    </row>
    <row r="2756" spans="1:5" x14ac:dyDescent="0.25">
      <c r="A2756" s="3">
        <v>1.352974537037037</v>
      </c>
      <c r="B2756" t="s">
        <v>13</v>
      </c>
      <c r="C2756">
        <v>50.043480459999998</v>
      </c>
      <c r="D2756">
        <v>15.071412130000001</v>
      </c>
      <c r="E2756">
        <v>0.73383868194286983</v>
      </c>
    </row>
    <row r="2757" spans="1:5" x14ac:dyDescent="0.25">
      <c r="A2757" s="3">
        <v>1.3530092592592591</v>
      </c>
      <c r="B2757" t="s">
        <v>13</v>
      </c>
      <c r="C2757">
        <v>50.04347327</v>
      </c>
      <c r="D2757">
        <v>15.071442709999999</v>
      </c>
      <c r="E2757">
        <v>0.7751572415444975</v>
      </c>
    </row>
    <row r="2758" spans="1:5" x14ac:dyDescent="0.25">
      <c r="A2758" s="3">
        <v>1.3530092592592591</v>
      </c>
      <c r="B2758" t="s">
        <v>13</v>
      </c>
      <c r="C2758">
        <v>50.04347327</v>
      </c>
      <c r="D2758">
        <v>15.071442709999999</v>
      </c>
      <c r="E2758">
        <v>0</v>
      </c>
    </row>
    <row r="2759" spans="1:5" x14ac:dyDescent="0.25">
      <c r="A2759" s="3">
        <v>1.3530324074074069</v>
      </c>
      <c r="B2759" t="s">
        <v>13</v>
      </c>
      <c r="C2759">
        <v>50.043467769999999</v>
      </c>
      <c r="D2759">
        <v>15.07146281</v>
      </c>
      <c r="E2759">
        <v>0.78010071202450737</v>
      </c>
    </row>
    <row r="2760" spans="1:5" x14ac:dyDescent="0.25">
      <c r="A2760" s="3">
        <v>1.353090277777778</v>
      </c>
      <c r="B2760" t="s">
        <v>13</v>
      </c>
      <c r="C2760">
        <v>50.043456980000002</v>
      </c>
      <c r="D2760">
        <v>15.07150796</v>
      </c>
      <c r="E2760">
        <v>0.68803332195448663</v>
      </c>
    </row>
    <row r="2761" spans="1:5" x14ac:dyDescent="0.25">
      <c r="A2761" s="3">
        <v>1.3531018518518521</v>
      </c>
      <c r="B2761" t="s">
        <v>13</v>
      </c>
      <c r="C2761">
        <v>50.043454709999999</v>
      </c>
      <c r="D2761">
        <v>15.07151777</v>
      </c>
      <c r="E2761">
        <v>0.74461976994450219</v>
      </c>
    </row>
    <row r="2762" spans="1:5" x14ac:dyDescent="0.25">
      <c r="A2762" s="3">
        <v>1.3531249999999999</v>
      </c>
      <c r="B2762" t="s">
        <v>13</v>
      </c>
      <c r="C2762">
        <v>50.043451570000002</v>
      </c>
      <c r="D2762">
        <v>15.071535340000001</v>
      </c>
      <c r="E2762">
        <v>0.65117541072981233</v>
      </c>
    </row>
    <row r="2763" spans="1:5" x14ac:dyDescent="0.25">
      <c r="A2763" s="3">
        <v>1.3531712962962961</v>
      </c>
      <c r="B2763" t="s">
        <v>13</v>
      </c>
      <c r="C2763">
        <v>50.04344571</v>
      </c>
      <c r="D2763">
        <v>15.07157061</v>
      </c>
      <c r="E2763">
        <v>0.65038954892455558</v>
      </c>
    </row>
    <row r="2764" spans="1:5" x14ac:dyDescent="0.25">
      <c r="A2764" s="3">
        <v>1.3531828703703701</v>
      </c>
      <c r="B2764" t="s">
        <v>13</v>
      </c>
      <c r="C2764">
        <v>50.043444010000002</v>
      </c>
      <c r="D2764">
        <v>15.071578949999999</v>
      </c>
      <c r="E2764">
        <v>0.62483995840038109</v>
      </c>
    </row>
    <row r="2765" spans="1:5" x14ac:dyDescent="0.25">
      <c r="A2765" s="3">
        <v>1.3532175925925931</v>
      </c>
      <c r="B2765" t="s">
        <v>13</v>
      </c>
      <c r="C2765">
        <v>50.043437869999998</v>
      </c>
      <c r="D2765">
        <v>15.071604110000001</v>
      </c>
      <c r="E2765">
        <v>0.64067529338178353</v>
      </c>
    </row>
    <row r="2766" spans="1:5" x14ac:dyDescent="0.25">
      <c r="A2766" s="3">
        <v>1.353240740740741</v>
      </c>
      <c r="B2766" t="s">
        <v>13</v>
      </c>
      <c r="C2766">
        <v>50.04343428</v>
      </c>
      <c r="D2766">
        <v>15.071620449999999</v>
      </c>
      <c r="E2766">
        <v>0.61661808383128758</v>
      </c>
    </row>
    <row r="2767" spans="1:5" x14ac:dyDescent="0.25">
      <c r="A2767" s="3">
        <v>1.353252314814815</v>
      </c>
      <c r="B2767" t="s">
        <v>13</v>
      </c>
      <c r="C2767">
        <v>50.043432549999999</v>
      </c>
      <c r="D2767">
        <v>15.07162905</v>
      </c>
      <c r="E2767">
        <v>0.64355050842586892</v>
      </c>
    </row>
    <row r="2768" spans="1:5" x14ac:dyDescent="0.25">
      <c r="A2768" s="3">
        <v>1.353321759259259</v>
      </c>
      <c r="B2768" t="s">
        <v>13</v>
      </c>
      <c r="C2768">
        <v>50.043420050000002</v>
      </c>
      <c r="D2768">
        <v>15.07167943</v>
      </c>
      <c r="E2768">
        <v>0.64280111214423818</v>
      </c>
    </row>
    <row r="2769" spans="1:5" x14ac:dyDescent="0.25">
      <c r="A2769" s="3">
        <v>1.3533333333333331</v>
      </c>
      <c r="B2769" t="s">
        <v>13</v>
      </c>
      <c r="C2769">
        <v>50.043417929999997</v>
      </c>
      <c r="D2769">
        <v>15.071688699999999</v>
      </c>
      <c r="E2769">
        <v>0.70269283405385152</v>
      </c>
    </row>
    <row r="2770" spans="1:5" x14ac:dyDescent="0.25">
      <c r="A2770" s="3">
        <v>1.3533333333333331</v>
      </c>
      <c r="B2770" t="s">
        <v>13</v>
      </c>
      <c r="C2770">
        <v>50.043417929999997</v>
      </c>
      <c r="D2770">
        <v>15.071688699999999</v>
      </c>
      <c r="E2770">
        <v>0</v>
      </c>
    </row>
    <row r="2771" spans="1:5" x14ac:dyDescent="0.25">
      <c r="A2771" s="3">
        <v>1.3533912037037039</v>
      </c>
      <c r="B2771" t="s">
        <v>13</v>
      </c>
      <c r="C2771">
        <v>50.043406740000002</v>
      </c>
      <c r="D2771">
        <v>15.07173268</v>
      </c>
      <c r="E2771">
        <v>0.67562408818816755</v>
      </c>
    </row>
    <row r="2772" spans="1:5" x14ac:dyDescent="0.25">
      <c r="A2772" s="3">
        <v>1.353414351851852</v>
      </c>
      <c r="B2772" t="s">
        <v>13</v>
      </c>
      <c r="C2772">
        <v>50.04340225</v>
      </c>
      <c r="D2772">
        <v>15.071750229999999</v>
      </c>
      <c r="E2772">
        <v>0.67451790527985456</v>
      </c>
    </row>
    <row r="2773" spans="1:5" x14ac:dyDescent="0.25">
      <c r="A2773" s="3">
        <v>1.3534375000000001</v>
      </c>
      <c r="B2773" t="s">
        <v>13</v>
      </c>
      <c r="C2773">
        <v>50.0433983</v>
      </c>
      <c r="D2773">
        <v>15.071768240000001</v>
      </c>
      <c r="E2773">
        <v>0.67951462000735019</v>
      </c>
    </row>
    <row r="2774" spans="1:5" x14ac:dyDescent="0.25">
      <c r="A2774" s="3">
        <v>1.3534606481481479</v>
      </c>
      <c r="B2774" t="s">
        <v>13</v>
      </c>
      <c r="C2774">
        <v>50.04339547</v>
      </c>
      <c r="D2774">
        <v>15.07178569</v>
      </c>
      <c r="E2774">
        <v>0.64261359724884626</v>
      </c>
    </row>
    <row r="2775" spans="1:5" x14ac:dyDescent="0.25">
      <c r="A2775" s="3">
        <v>1.35349537037037</v>
      </c>
      <c r="B2775" t="s">
        <v>13</v>
      </c>
      <c r="C2775">
        <v>50.043388139999998</v>
      </c>
      <c r="D2775">
        <v>15.07181542</v>
      </c>
      <c r="E2775">
        <v>0.75803517472261828</v>
      </c>
    </row>
    <row r="2776" spans="1:5" x14ac:dyDescent="0.25">
      <c r="A2776" s="3">
        <v>1.353530092592593</v>
      </c>
      <c r="B2776" t="s">
        <v>13</v>
      </c>
      <c r="C2776">
        <v>50.043381439999997</v>
      </c>
      <c r="D2776">
        <v>15.071843550000001</v>
      </c>
      <c r="E2776">
        <v>0.71415736831724674</v>
      </c>
    </row>
    <row r="2777" spans="1:5" x14ac:dyDescent="0.25">
      <c r="A2777" s="3">
        <v>1.3535532407407409</v>
      </c>
      <c r="B2777" t="s">
        <v>13</v>
      </c>
      <c r="C2777">
        <v>50.043377569999997</v>
      </c>
      <c r="D2777">
        <v>15.071860539999999</v>
      </c>
      <c r="E2777">
        <v>0.64365704573222393</v>
      </c>
    </row>
    <row r="2778" spans="1:5" x14ac:dyDescent="0.25">
      <c r="A2778" s="3">
        <v>1.353576388888889</v>
      </c>
      <c r="B2778" t="s">
        <v>13</v>
      </c>
      <c r="C2778">
        <v>50.043373760000001</v>
      </c>
      <c r="D2778">
        <v>15.07187661</v>
      </c>
      <c r="E2778">
        <v>0.61163315954578512</v>
      </c>
    </row>
    <row r="2779" spans="1:5" x14ac:dyDescent="0.25">
      <c r="A2779" s="3">
        <v>1.3535995370370371</v>
      </c>
      <c r="B2779" t="s">
        <v>13</v>
      </c>
      <c r="C2779">
        <v>50.043368639999997</v>
      </c>
      <c r="D2779">
        <v>15.07189488</v>
      </c>
      <c r="E2779">
        <v>0.71173610372582419</v>
      </c>
    </row>
    <row r="2780" spans="1:5" x14ac:dyDescent="0.25">
      <c r="A2780" s="3">
        <v>1.353645833333333</v>
      </c>
      <c r="B2780" t="s">
        <v>13</v>
      </c>
      <c r="C2780">
        <v>50.043358920000003</v>
      </c>
      <c r="D2780">
        <v>15.071933230000001</v>
      </c>
      <c r="E2780">
        <v>0.73603643300154586</v>
      </c>
    </row>
    <row r="2781" spans="1:5" x14ac:dyDescent="0.25">
      <c r="A2781" s="3">
        <v>1.353657407407407</v>
      </c>
      <c r="B2781" t="s">
        <v>13</v>
      </c>
      <c r="C2781">
        <v>50.043356609999996</v>
      </c>
      <c r="D2781">
        <v>15.07194198</v>
      </c>
      <c r="E2781">
        <v>0.67557512415087939</v>
      </c>
    </row>
    <row r="2782" spans="1:5" x14ac:dyDescent="0.25">
      <c r="A2782" s="3">
        <v>1.353668981481482</v>
      </c>
      <c r="B2782" t="s">
        <v>13</v>
      </c>
      <c r="C2782">
        <v>50.0433545</v>
      </c>
      <c r="D2782">
        <v>15.071950879999999</v>
      </c>
      <c r="E2782">
        <v>0.67747505848561618</v>
      </c>
    </row>
    <row r="2783" spans="1:5" x14ac:dyDescent="0.25">
      <c r="A2783" s="3">
        <v>1.3537268518518519</v>
      </c>
      <c r="B2783" t="s">
        <v>13</v>
      </c>
      <c r="C2783">
        <v>50.043343129999997</v>
      </c>
      <c r="D2783">
        <v>15.071997</v>
      </c>
      <c r="E2783">
        <v>0.70555434251110716</v>
      </c>
    </row>
    <row r="2784" spans="1:5" x14ac:dyDescent="0.25">
      <c r="A2784" s="3">
        <v>1.353738425925926</v>
      </c>
      <c r="B2784" t="s">
        <v>13</v>
      </c>
      <c r="C2784">
        <v>50.043341069999997</v>
      </c>
      <c r="D2784">
        <v>15.07200696</v>
      </c>
      <c r="E2784">
        <v>0.74722179191791083</v>
      </c>
    </row>
    <row r="2785" spans="1:5" x14ac:dyDescent="0.25">
      <c r="A2785" s="3">
        <v>1.353761574074074</v>
      </c>
      <c r="B2785" t="s">
        <v>13</v>
      </c>
      <c r="C2785">
        <v>50.043336670000002</v>
      </c>
      <c r="D2785">
        <v>15.072028749999999</v>
      </c>
      <c r="E2785">
        <v>0.81556755512278578</v>
      </c>
    </row>
    <row r="2786" spans="1:5" x14ac:dyDescent="0.25">
      <c r="A2786" s="3">
        <v>1.353819444444444</v>
      </c>
      <c r="B2786" t="s">
        <v>13</v>
      </c>
      <c r="C2786">
        <v>50.043324149999997</v>
      </c>
      <c r="D2786">
        <v>15.07207891</v>
      </c>
      <c r="E2786">
        <v>0.76859360624261053</v>
      </c>
    </row>
    <row r="2787" spans="1:5" x14ac:dyDescent="0.25">
      <c r="A2787" s="3">
        <v>1.353819444444444</v>
      </c>
      <c r="B2787" t="s">
        <v>13</v>
      </c>
      <c r="C2787">
        <v>50.043324149999997</v>
      </c>
      <c r="D2787">
        <v>15.07207891</v>
      </c>
      <c r="E2787">
        <v>0</v>
      </c>
    </row>
    <row r="2788" spans="1:5" x14ac:dyDescent="0.25">
      <c r="A2788" s="3">
        <v>1.353842592592593</v>
      </c>
      <c r="B2788" t="s">
        <v>13</v>
      </c>
      <c r="C2788">
        <v>50.04331981</v>
      </c>
      <c r="D2788">
        <v>15.072099850000001</v>
      </c>
      <c r="E2788">
        <v>0.7856375996000744</v>
      </c>
    </row>
    <row r="2789" spans="1:5" x14ac:dyDescent="0.25">
      <c r="A2789" s="3">
        <v>1.3538888888888889</v>
      </c>
      <c r="B2789" t="s">
        <v>13</v>
      </c>
      <c r="C2789">
        <v>50.043310179999999</v>
      </c>
      <c r="D2789">
        <v>15.072141370000001</v>
      </c>
      <c r="E2789">
        <v>0.78809863330064067</v>
      </c>
    </row>
    <row r="2790" spans="1:5" x14ac:dyDescent="0.25">
      <c r="A2790" s="3">
        <v>1.353900462962963</v>
      </c>
      <c r="B2790" t="s">
        <v>13</v>
      </c>
      <c r="C2790">
        <v>50.043307230000003</v>
      </c>
      <c r="D2790">
        <v>15.072151549999999</v>
      </c>
      <c r="E2790">
        <v>0.7975380286355046</v>
      </c>
    </row>
    <row r="2791" spans="1:5" x14ac:dyDescent="0.25">
      <c r="A2791" s="3">
        <v>1.3539583333333329</v>
      </c>
      <c r="B2791" t="s">
        <v>13</v>
      </c>
      <c r="C2791">
        <v>50.043296300000002</v>
      </c>
      <c r="D2791">
        <v>15.07220135</v>
      </c>
      <c r="E2791">
        <v>0.75163562569427944</v>
      </c>
    </row>
    <row r="2792" spans="1:5" x14ac:dyDescent="0.25">
      <c r="A2792" s="3">
        <v>1.353969907407407</v>
      </c>
      <c r="B2792" t="s">
        <v>13</v>
      </c>
      <c r="C2792">
        <v>50.043293679999998</v>
      </c>
      <c r="D2792">
        <v>15.072211790000001</v>
      </c>
      <c r="E2792">
        <v>0.80042455270403257</v>
      </c>
    </row>
    <row r="2793" spans="1:5" x14ac:dyDescent="0.25">
      <c r="A2793" s="3">
        <v>1.353981481481481</v>
      </c>
      <c r="B2793" t="s">
        <v>13</v>
      </c>
      <c r="C2793">
        <v>50.043290980000002</v>
      </c>
      <c r="D2793">
        <v>15.07222193</v>
      </c>
      <c r="E2793">
        <v>0.78387362212479084</v>
      </c>
    </row>
    <row r="2794" spans="1:5" x14ac:dyDescent="0.25">
      <c r="A2794" s="3">
        <v>1.3540277777777781</v>
      </c>
      <c r="B2794" t="s">
        <v>13</v>
      </c>
      <c r="C2794">
        <v>50.043282519999998</v>
      </c>
      <c r="D2794">
        <v>15.072260869999999</v>
      </c>
      <c r="E2794">
        <v>0.73388228433935854</v>
      </c>
    </row>
    <row r="2795" spans="1:5" x14ac:dyDescent="0.25">
      <c r="A2795" s="3">
        <v>1.3540393518518521</v>
      </c>
      <c r="B2795" t="s">
        <v>13</v>
      </c>
      <c r="C2795">
        <v>50.043280099999997</v>
      </c>
      <c r="D2795">
        <v>15.072270209999999</v>
      </c>
      <c r="E2795">
        <v>0.71920995832235868</v>
      </c>
    </row>
    <row r="2796" spans="1:5" x14ac:dyDescent="0.25">
      <c r="A2796" s="3">
        <v>1.3540624999999999</v>
      </c>
      <c r="B2796" t="s">
        <v>13</v>
      </c>
      <c r="C2796">
        <v>50.043275309999999</v>
      </c>
      <c r="D2796">
        <v>15.072289290000001</v>
      </c>
      <c r="E2796">
        <v>0.73145755920473265</v>
      </c>
    </row>
    <row r="2797" spans="1:5" x14ac:dyDescent="0.25">
      <c r="A2797" s="3">
        <v>1.3540972222222221</v>
      </c>
      <c r="B2797" t="s">
        <v>13</v>
      </c>
      <c r="C2797">
        <v>50.043269510000002</v>
      </c>
      <c r="D2797">
        <v>15.07231556</v>
      </c>
      <c r="E2797">
        <v>0.6612383410469268</v>
      </c>
    </row>
    <row r="2798" spans="1:5" x14ac:dyDescent="0.25">
      <c r="A2798" s="3">
        <v>1.354143518518518</v>
      </c>
      <c r="B2798" t="s">
        <v>13</v>
      </c>
      <c r="C2798">
        <v>50.043260670000002</v>
      </c>
      <c r="D2798">
        <v>15.072353379999999</v>
      </c>
      <c r="E2798">
        <v>0.71851479211459246</v>
      </c>
    </row>
    <row r="2799" spans="1:5" x14ac:dyDescent="0.25">
      <c r="A2799" s="3">
        <v>1.3541550925925929</v>
      </c>
      <c r="B2799" t="s">
        <v>13</v>
      </c>
      <c r="C2799">
        <v>50.04325807</v>
      </c>
      <c r="D2799">
        <v>15.07236258</v>
      </c>
      <c r="E2799">
        <v>0.71777409215580878</v>
      </c>
    </row>
    <row r="2800" spans="1:5" x14ac:dyDescent="0.25">
      <c r="A2800" s="3">
        <v>1.354178240740741</v>
      </c>
      <c r="B2800" t="s">
        <v>13</v>
      </c>
      <c r="C2800">
        <v>50.043252469999999</v>
      </c>
      <c r="D2800">
        <v>15.07238237</v>
      </c>
      <c r="E2800">
        <v>0.7721580354042199</v>
      </c>
    </row>
    <row r="2801" spans="1:5" x14ac:dyDescent="0.25">
      <c r="A2801" s="3">
        <v>1.3542245370370369</v>
      </c>
      <c r="B2801" t="s">
        <v>13</v>
      </c>
      <c r="C2801">
        <v>50.043244209999997</v>
      </c>
      <c r="D2801">
        <v>15.072421589999999</v>
      </c>
      <c r="E2801">
        <v>0.73686827964036339</v>
      </c>
    </row>
    <row r="2802" spans="1:5" x14ac:dyDescent="0.25">
      <c r="A2802" s="3">
        <v>1.354247685185185</v>
      </c>
      <c r="B2802" t="s">
        <v>13</v>
      </c>
      <c r="C2802">
        <v>50.043239790000001</v>
      </c>
      <c r="D2802">
        <v>15.072439299999999</v>
      </c>
      <c r="E2802">
        <v>0.67841095056560874</v>
      </c>
    </row>
    <row r="2803" spans="1:5" x14ac:dyDescent="0.25">
      <c r="A2803" s="3">
        <v>1.354247685185185</v>
      </c>
      <c r="B2803" t="s">
        <v>13</v>
      </c>
      <c r="C2803">
        <v>50.043239790000001</v>
      </c>
      <c r="D2803">
        <v>15.072439299999999</v>
      </c>
      <c r="E2803">
        <v>0</v>
      </c>
    </row>
    <row r="2804" spans="1:5" x14ac:dyDescent="0.25">
      <c r="A2804" s="3">
        <v>1.354305555555555</v>
      </c>
      <c r="B2804" t="s">
        <v>13</v>
      </c>
      <c r="C2804">
        <v>50.043230139999999</v>
      </c>
      <c r="D2804">
        <v>15.072481379999999</v>
      </c>
      <c r="E2804">
        <v>0.63815747508479181</v>
      </c>
    </row>
    <row r="2805" spans="1:5" x14ac:dyDescent="0.25">
      <c r="A2805" s="3">
        <v>1.354305555555555</v>
      </c>
      <c r="B2805" t="s">
        <v>13</v>
      </c>
      <c r="C2805">
        <v>50.043230139999999</v>
      </c>
      <c r="D2805">
        <v>15.072481379999999</v>
      </c>
      <c r="E2805">
        <v>0</v>
      </c>
    </row>
    <row r="2806" spans="1:5" x14ac:dyDescent="0.25">
      <c r="A2806" s="3">
        <v>1.3543634259259261</v>
      </c>
      <c r="B2806" t="s">
        <v>13</v>
      </c>
      <c r="C2806">
        <v>50.043221680000002</v>
      </c>
      <c r="D2806">
        <v>15.07252606</v>
      </c>
      <c r="E2806">
        <v>0.66528126718090408</v>
      </c>
    </row>
    <row r="2807" spans="1:5" x14ac:dyDescent="0.25">
      <c r="A2807" s="3">
        <v>1.3543750000000001</v>
      </c>
      <c r="B2807" t="s">
        <v>13</v>
      </c>
      <c r="C2807">
        <v>50.043219800000003</v>
      </c>
      <c r="D2807">
        <v>15.07253423</v>
      </c>
      <c r="E2807">
        <v>0.61974447728556259</v>
      </c>
    </row>
    <row r="2808" spans="1:5" x14ac:dyDescent="0.25">
      <c r="A2808" s="3">
        <v>1.354398148148148</v>
      </c>
      <c r="B2808" t="s">
        <v>13</v>
      </c>
      <c r="C2808">
        <v>50.043215830000001</v>
      </c>
      <c r="D2808">
        <v>15.072551109999999</v>
      </c>
      <c r="E2808">
        <v>0.64184929642232191</v>
      </c>
    </row>
    <row r="2809" spans="1:5" x14ac:dyDescent="0.25">
      <c r="A2809" s="3">
        <v>1.354456018518519</v>
      </c>
      <c r="B2809" t="s">
        <v>13</v>
      </c>
      <c r="C2809">
        <v>50.043207799999998</v>
      </c>
      <c r="D2809">
        <v>15.07259479</v>
      </c>
      <c r="E2809">
        <v>0.64889832004256331</v>
      </c>
    </row>
    <row r="2810" spans="1:5" x14ac:dyDescent="0.25">
      <c r="A2810" s="3">
        <v>1.3544675925925931</v>
      </c>
      <c r="B2810" t="s">
        <v>13</v>
      </c>
      <c r="C2810">
        <v>50.04320585</v>
      </c>
      <c r="D2810">
        <v>15.072603689999999</v>
      </c>
      <c r="E2810">
        <v>0.67152297134428374</v>
      </c>
    </row>
    <row r="2811" spans="1:5" x14ac:dyDescent="0.25">
      <c r="A2811" s="3">
        <v>1.3544791666666669</v>
      </c>
      <c r="B2811" t="s">
        <v>13</v>
      </c>
      <c r="C2811">
        <v>50.043203480000003</v>
      </c>
      <c r="D2811">
        <v>15.072612680000001</v>
      </c>
      <c r="E2811">
        <v>0.69396511254077486</v>
      </c>
    </row>
    <row r="2812" spans="1:5" x14ac:dyDescent="0.25">
      <c r="A2812" s="3">
        <v>1.3545370370370371</v>
      </c>
      <c r="B2812" t="s">
        <v>13</v>
      </c>
      <c r="C2812">
        <v>50.043191739999997</v>
      </c>
      <c r="D2812">
        <v>15.072654910000001</v>
      </c>
      <c r="E2812">
        <v>0.65721765647058317</v>
      </c>
    </row>
    <row r="2813" spans="1:5" x14ac:dyDescent="0.25">
      <c r="A2813" s="3">
        <v>1.354560185185185</v>
      </c>
      <c r="B2813" t="s">
        <v>13</v>
      </c>
      <c r="C2813">
        <v>50.043187969999998</v>
      </c>
      <c r="D2813">
        <v>15.072672710000001</v>
      </c>
      <c r="E2813">
        <v>0.66922438165142939</v>
      </c>
    </row>
    <row r="2814" spans="1:5" x14ac:dyDescent="0.25">
      <c r="A2814" s="3">
        <v>1.354571759259259</v>
      </c>
      <c r="B2814" t="s">
        <v>13</v>
      </c>
      <c r="C2814">
        <v>50.043186069999997</v>
      </c>
      <c r="D2814">
        <v>15.072681469999999</v>
      </c>
      <c r="E2814">
        <v>0.6602691892128818</v>
      </c>
    </row>
    <row r="2815" spans="1:5" x14ac:dyDescent="0.25">
      <c r="A2815" s="3">
        <v>1.3546296296296301</v>
      </c>
      <c r="B2815" t="s">
        <v>13</v>
      </c>
      <c r="C2815">
        <v>50.043172599999998</v>
      </c>
      <c r="D2815">
        <v>15.072724839999999</v>
      </c>
      <c r="E2815">
        <v>0.68804817605746815</v>
      </c>
    </row>
    <row r="2816" spans="1:5" x14ac:dyDescent="0.25">
      <c r="A2816" s="3">
        <v>1.3546412037037041</v>
      </c>
      <c r="B2816" t="s">
        <v>13</v>
      </c>
      <c r="C2816">
        <v>50.04317039</v>
      </c>
      <c r="D2816">
        <v>15.07273322</v>
      </c>
      <c r="E2816">
        <v>0.64691205567734211</v>
      </c>
    </row>
    <row r="2817" spans="1:5" x14ac:dyDescent="0.25">
      <c r="A2817" s="3">
        <v>1.354664351851852</v>
      </c>
      <c r="B2817" t="s">
        <v>13</v>
      </c>
      <c r="C2817">
        <v>50.043165850000001</v>
      </c>
      <c r="D2817">
        <v>15.0727508</v>
      </c>
      <c r="E2817">
        <v>0.67654820538117399</v>
      </c>
    </row>
    <row r="2818" spans="1:5" x14ac:dyDescent="0.25">
      <c r="A2818" s="3">
        <v>1.3547222222222219</v>
      </c>
      <c r="B2818" t="s">
        <v>13</v>
      </c>
      <c r="C2818">
        <v>50.04315605</v>
      </c>
      <c r="D2818">
        <v>15.07279097</v>
      </c>
      <c r="E2818">
        <v>0.61371366891700008</v>
      </c>
    </row>
    <row r="2819" spans="1:5" x14ac:dyDescent="0.25">
      <c r="A2819" s="3">
        <v>1.3547222222222219</v>
      </c>
      <c r="B2819" t="s">
        <v>13</v>
      </c>
      <c r="C2819">
        <v>50.04315605</v>
      </c>
      <c r="D2819">
        <v>15.07279097</v>
      </c>
      <c r="E2819">
        <v>0</v>
      </c>
    </row>
    <row r="2820" spans="1:5" x14ac:dyDescent="0.25">
      <c r="A2820" s="3">
        <v>1.354780092592593</v>
      </c>
      <c r="B2820" t="s">
        <v>13</v>
      </c>
      <c r="C2820">
        <v>50.043145899999999</v>
      </c>
      <c r="D2820">
        <v>15.072834479999999</v>
      </c>
      <c r="E2820">
        <v>0.66114158660319589</v>
      </c>
    </row>
    <row r="2821" spans="1:5" x14ac:dyDescent="0.25">
      <c r="A2821" s="3">
        <v>1.3547916666666671</v>
      </c>
      <c r="B2821" t="s">
        <v>13</v>
      </c>
      <c r="C2821">
        <v>50.043144390000002</v>
      </c>
      <c r="D2821">
        <v>15.072843629999999</v>
      </c>
      <c r="E2821">
        <v>0.67463476002339906</v>
      </c>
    </row>
    <row r="2822" spans="1:5" x14ac:dyDescent="0.25">
      <c r="A2822" s="3">
        <v>1.3548032407407411</v>
      </c>
      <c r="B2822" t="s">
        <v>13</v>
      </c>
      <c r="C2822">
        <v>50.043142709999998</v>
      </c>
      <c r="D2822">
        <v>15.07285297</v>
      </c>
      <c r="E2822">
        <v>0.69264146265874382</v>
      </c>
    </row>
    <row r="2823" spans="1:5" x14ac:dyDescent="0.25">
      <c r="A2823" s="3">
        <v>1.3548611111111111</v>
      </c>
      <c r="B2823" t="s">
        <v>13</v>
      </c>
      <c r="C2823">
        <v>50.043135769999999</v>
      </c>
      <c r="D2823">
        <v>15.072900580000001</v>
      </c>
      <c r="E2823">
        <v>0.69726717862502174</v>
      </c>
    </row>
    <row r="2824" spans="1:5" x14ac:dyDescent="0.25">
      <c r="A2824" s="3">
        <v>1.3548726851851851</v>
      </c>
      <c r="B2824" t="s">
        <v>13</v>
      </c>
      <c r="C2824">
        <v>50.043134340000002</v>
      </c>
      <c r="D2824">
        <v>15.072910759999999</v>
      </c>
      <c r="E2824">
        <v>0.74414655085358294</v>
      </c>
    </row>
    <row r="2825" spans="1:5" x14ac:dyDescent="0.25">
      <c r="A2825" s="3">
        <v>1.3548842592592589</v>
      </c>
      <c r="B2825" t="s">
        <v>13</v>
      </c>
      <c r="C2825">
        <v>50.043132800000002</v>
      </c>
      <c r="D2825">
        <v>15.07292146</v>
      </c>
      <c r="E2825">
        <v>0.78304632749236402</v>
      </c>
    </row>
    <row r="2826" spans="1:5" x14ac:dyDescent="0.25">
      <c r="A2826" s="3">
        <v>1.354930555555556</v>
      </c>
      <c r="B2826" t="s">
        <v>13</v>
      </c>
      <c r="C2826">
        <v>50.043127630000001</v>
      </c>
      <c r="D2826">
        <v>15.072961129999999</v>
      </c>
      <c r="E2826">
        <v>0.72264995398024434</v>
      </c>
    </row>
    <row r="2827" spans="1:5" x14ac:dyDescent="0.25">
      <c r="A2827" s="3">
        <v>1.3549652777777781</v>
      </c>
      <c r="B2827" t="s">
        <v>13</v>
      </c>
      <c r="C2827">
        <v>50.043125089999997</v>
      </c>
      <c r="D2827">
        <v>15.072992449999999</v>
      </c>
      <c r="E2827">
        <v>0.75144732092684885</v>
      </c>
    </row>
    <row r="2828" spans="1:5" x14ac:dyDescent="0.25">
      <c r="A2828" s="3">
        <v>1.3549884259259259</v>
      </c>
      <c r="B2828" t="s">
        <v>13</v>
      </c>
      <c r="C2828">
        <v>50.043122879999999</v>
      </c>
      <c r="D2828">
        <v>15.073012</v>
      </c>
      <c r="E2828">
        <v>0.70876998961648519</v>
      </c>
    </row>
    <row r="2829" spans="1:5" x14ac:dyDescent="0.25">
      <c r="A2829" s="3">
        <v>1.355</v>
      </c>
      <c r="B2829" t="s">
        <v>13</v>
      </c>
      <c r="C2829">
        <v>50.043121939999999</v>
      </c>
      <c r="D2829">
        <v>15.07302217</v>
      </c>
      <c r="E2829">
        <v>0.73372879858491225</v>
      </c>
    </row>
    <row r="2830" spans="1:5" x14ac:dyDescent="0.25">
      <c r="A2830" s="3">
        <v>1.3550462962962959</v>
      </c>
      <c r="B2830" t="s">
        <v>13</v>
      </c>
      <c r="C2830">
        <v>50.043124280000001</v>
      </c>
      <c r="D2830">
        <v>15.073063749999999</v>
      </c>
      <c r="E2830">
        <v>0.7451577697867241</v>
      </c>
    </row>
    <row r="2831" spans="1:5" x14ac:dyDescent="0.25">
      <c r="A2831" s="3">
        <v>1.355069444444444</v>
      </c>
      <c r="B2831" t="s">
        <v>13</v>
      </c>
      <c r="C2831">
        <v>50.043127259999999</v>
      </c>
      <c r="D2831">
        <v>15.073085239999999</v>
      </c>
      <c r="E2831">
        <v>0.78499023260804912</v>
      </c>
    </row>
    <row r="2832" spans="1:5" x14ac:dyDescent="0.25">
      <c r="A2832" s="3">
        <v>1.355069444444444</v>
      </c>
      <c r="B2832" t="s">
        <v>13</v>
      </c>
      <c r="C2832">
        <v>50.043127259999999</v>
      </c>
      <c r="D2832">
        <v>15.073085239999999</v>
      </c>
      <c r="E2832">
        <v>0</v>
      </c>
    </row>
    <row r="2833" spans="1:5" x14ac:dyDescent="0.25">
      <c r="A2833" s="3">
        <v>1.3551273148148151</v>
      </c>
      <c r="B2833" t="s">
        <v>7</v>
      </c>
      <c r="C2833">
        <v>50.043138730000003</v>
      </c>
      <c r="D2833">
        <v>15.073133739999999</v>
      </c>
      <c r="E2833">
        <v>0.73815687135583263</v>
      </c>
    </row>
    <row r="2834" spans="1:5" x14ac:dyDescent="0.25">
      <c r="A2834" s="3">
        <v>1.3551388888888889</v>
      </c>
      <c r="B2834" t="s">
        <v>7</v>
      </c>
      <c r="C2834">
        <v>50.043140999999999</v>
      </c>
      <c r="D2834">
        <v>15.073142669999999</v>
      </c>
      <c r="E2834">
        <v>0.68583430967060188</v>
      </c>
    </row>
    <row r="2835" spans="1:5" x14ac:dyDescent="0.25">
      <c r="A2835" s="3">
        <v>1.355185185185185</v>
      </c>
      <c r="B2835" t="s">
        <v>7</v>
      </c>
      <c r="C2835">
        <v>50.043154770000001</v>
      </c>
      <c r="D2835">
        <v>15.073176050000001</v>
      </c>
      <c r="E2835">
        <v>0.70827183145842187</v>
      </c>
    </row>
    <row r="2836" spans="1:5" x14ac:dyDescent="0.25">
      <c r="A2836" s="3">
        <v>1.3552083333333329</v>
      </c>
      <c r="B2836" t="s">
        <v>7</v>
      </c>
      <c r="C2836">
        <v>50.043163190000001</v>
      </c>
      <c r="D2836">
        <v>15.073191100000001</v>
      </c>
      <c r="E2836">
        <v>0.71267571992848822</v>
      </c>
    </row>
    <row r="2837" spans="1:5" x14ac:dyDescent="0.25">
      <c r="A2837" s="3">
        <v>1.3552199074074069</v>
      </c>
      <c r="B2837" t="s">
        <v>7</v>
      </c>
      <c r="C2837">
        <v>50.043167820000001</v>
      </c>
      <c r="D2837">
        <v>15.07319766</v>
      </c>
      <c r="E2837">
        <v>0.69606090589131286</v>
      </c>
    </row>
    <row r="2838" spans="1:5" x14ac:dyDescent="0.25">
      <c r="A2838" s="3">
        <v>1.355277777777778</v>
      </c>
      <c r="B2838" t="s">
        <v>7</v>
      </c>
      <c r="C2838">
        <v>50.043193709999997</v>
      </c>
      <c r="D2838">
        <v>15.07322478</v>
      </c>
      <c r="E2838">
        <v>0.69392578563227303</v>
      </c>
    </row>
    <row r="2839" spans="1:5" x14ac:dyDescent="0.25">
      <c r="A2839" s="3">
        <v>1.3552893518518521</v>
      </c>
      <c r="B2839" t="s">
        <v>7</v>
      </c>
      <c r="C2839">
        <v>50.04319856</v>
      </c>
      <c r="D2839">
        <v>15.073229960000001</v>
      </c>
      <c r="E2839">
        <v>0.65396497735826076</v>
      </c>
    </row>
    <row r="2840" spans="1:5" x14ac:dyDescent="0.25">
      <c r="A2840" s="3">
        <v>1.3552893518518521</v>
      </c>
      <c r="B2840" t="s">
        <v>7</v>
      </c>
      <c r="C2840">
        <v>50.04319856</v>
      </c>
      <c r="D2840">
        <v>15.073229960000001</v>
      </c>
      <c r="E2840">
        <v>0</v>
      </c>
    </row>
    <row r="2841" spans="1:5" x14ac:dyDescent="0.25">
      <c r="A2841" s="3">
        <v>1.3553587962962961</v>
      </c>
      <c r="B2841" t="s">
        <v>7</v>
      </c>
      <c r="C2841">
        <v>50.043231349999999</v>
      </c>
      <c r="D2841">
        <v>15.0732582</v>
      </c>
      <c r="E2841">
        <v>0.6944364793117147</v>
      </c>
    </row>
    <row r="2842" spans="1:5" x14ac:dyDescent="0.25">
      <c r="A2842" s="3">
        <v>1.3553703703703699</v>
      </c>
      <c r="B2842" t="s">
        <v>7</v>
      </c>
      <c r="C2842">
        <v>50.043236649999997</v>
      </c>
      <c r="D2842">
        <v>15.07326127</v>
      </c>
      <c r="E2842">
        <v>0.62878876564063546</v>
      </c>
    </row>
    <row r="2843" spans="1:5" x14ac:dyDescent="0.25">
      <c r="A2843" s="3">
        <v>1.3553935185185191</v>
      </c>
      <c r="B2843" t="s">
        <v>7</v>
      </c>
      <c r="C2843">
        <v>50.043247549999997</v>
      </c>
      <c r="D2843">
        <v>15.073266690000001</v>
      </c>
      <c r="E2843">
        <v>0.63616178659877565</v>
      </c>
    </row>
    <row r="2844" spans="1:5" x14ac:dyDescent="0.25">
      <c r="A2844" s="3">
        <v>1.3554166666666669</v>
      </c>
      <c r="B2844" t="s">
        <v>7</v>
      </c>
      <c r="C2844">
        <v>50.04325927</v>
      </c>
      <c r="D2844">
        <v>15.07327252</v>
      </c>
      <c r="E2844">
        <v>0.68404433222602901</v>
      </c>
    </row>
    <row r="2845" spans="1:5" x14ac:dyDescent="0.25">
      <c r="A2845" s="3">
        <v>1.3554513888888891</v>
      </c>
      <c r="B2845" t="s">
        <v>7</v>
      </c>
      <c r="C2845">
        <v>50.043276669999997</v>
      </c>
      <c r="D2845">
        <v>15.073280560000001</v>
      </c>
      <c r="E2845">
        <v>0.6727270441312031</v>
      </c>
    </row>
    <row r="2846" spans="1:5" x14ac:dyDescent="0.25">
      <c r="A2846" s="3">
        <v>1.3554861111111109</v>
      </c>
      <c r="B2846" t="s">
        <v>7</v>
      </c>
      <c r="C2846">
        <v>50.043294170000003</v>
      </c>
      <c r="D2846">
        <v>15.07329028</v>
      </c>
      <c r="E2846">
        <v>0.68866676397741788</v>
      </c>
    </row>
    <row r="2847" spans="1:5" x14ac:dyDescent="0.25">
      <c r="A2847" s="3">
        <v>1.3554861111111109</v>
      </c>
      <c r="B2847" t="s">
        <v>7</v>
      </c>
      <c r="C2847">
        <v>50.043294170000003</v>
      </c>
      <c r="D2847">
        <v>15.07329028</v>
      </c>
      <c r="E2847">
        <v>0</v>
      </c>
    </row>
    <row r="2848" spans="1:5" x14ac:dyDescent="0.25">
      <c r="A2848" s="3">
        <v>1.3555324074074071</v>
      </c>
      <c r="B2848" t="s">
        <v>7</v>
      </c>
      <c r="C2848">
        <v>50.043317080000001</v>
      </c>
      <c r="D2848">
        <v>15.07330247</v>
      </c>
      <c r="E2848">
        <v>0.67302436595012016</v>
      </c>
    </row>
    <row r="2849" spans="1:5" x14ac:dyDescent="0.25">
      <c r="A2849" s="3">
        <v>1.3555671296296301</v>
      </c>
      <c r="B2849" t="s">
        <v>7</v>
      </c>
      <c r="C2849">
        <v>50.043333250000003</v>
      </c>
      <c r="D2849">
        <v>15.07330966</v>
      </c>
      <c r="E2849">
        <v>0.62329800283620795</v>
      </c>
    </row>
    <row r="2850" spans="1:5" x14ac:dyDescent="0.25">
      <c r="A2850" s="3">
        <v>1.355601851851852</v>
      </c>
      <c r="B2850" t="s">
        <v>7</v>
      </c>
      <c r="C2850">
        <v>50.043350889999999</v>
      </c>
      <c r="D2850">
        <v>15.073315320000001</v>
      </c>
      <c r="E2850">
        <v>0.66756282250325538</v>
      </c>
    </row>
    <row r="2851" spans="1:5" x14ac:dyDescent="0.25">
      <c r="A2851" s="3">
        <v>1.355613425925926</v>
      </c>
      <c r="B2851" t="s">
        <v>7</v>
      </c>
      <c r="C2851">
        <v>50.04335614</v>
      </c>
      <c r="D2851">
        <v>15.07331752</v>
      </c>
      <c r="E2851">
        <v>0.60454325858674884</v>
      </c>
    </row>
    <row r="2852" spans="1:5" x14ac:dyDescent="0.25">
      <c r="A2852" s="3">
        <v>1.3556365740740739</v>
      </c>
      <c r="B2852" t="s">
        <v>7</v>
      </c>
      <c r="C2852">
        <v>50.04336653</v>
      </c>
      <c r="D2852">
        <v>15.073322750000001</v>
      </c>
      <c r="E2852">
        <v>0.607090889114688</v>
      </c>
    </row>
    <row r="2853" spans="1:5" x14ac:dyDescent="0.25">
      <c r="A2853" s="3">
        <v>1.355694444444445</v>
      </c>
      <c r="B2853" t="s">
        <v>7</v>
      </c>
      <c r="C2853">
        <v>50.043394810000002</v>
      </c>
      <c r="D2853">
        <v>15.073337690000001</v>
      </c>
      <c r="E2853">
        <v>0.66412861867312789</v>
      </c>
    </row>
    <row r="2854" spans="1:5" x14ac:dyDescent="0.25">
      <c r="A2854" s="3">
        <v>1.355706018518519</v>
      </c>
      <c r="B2854" t="s">
        <v>7</v>
      </c>
      <c r="C2854">
        <v>50.04339985</v>
      </c>
      <c r="D2854">
        <v>15.07334167</v>
      </c>
      <c r="E2854">
        <v>0.62837095808662269</v>
      </c>
    </row>
    <row r="2855" spans="1:5" x14ac:dyDescent="0.25">
      <c r="A2855" s="3">
        <v>1.355706018518519</v>
      </c>
      <c r="B2855" t="s">
        <v>7</v>
      </c>
      <c r="C2855">
        <v>50.04339985</v>
      </c>
      <c r="D2855">
        <v>15.07334167</v>
      </c>
      <c r="E2855">
        <v>0</v>
      </c>
    </row>
    <row r="2856" spans="1:5" x14ac:dyDescent="0.25">
      <c r="A2856" s="3">
        <v>1.355775462962963</v>
      </c>
      <c r="B2856" t="s">
        <v>7</v>
      </c>
      <c r="C2856">
        <v>50.043434140000002</v>
      </c>
      <c r="D2856">
        <v>15.073360729999999</v>
      </c>
      <c r="E2856">
        <v>0.67475387367653294</v>
      </c>
    </row>
    <row r="2857" spans="1:5" x14ac:dyDescent="0.25">
      <c r="A2857" s="3">
        <v>1.355775462962963</v>
      </c>
      <c r="B2857" t="s">
        <v>7</v>
      </c>
      <c r="C2857">
        <v>50.043434140000002</v>
      </c>
      <c r="D2857">
        <v>15.073360729999999</v>
      </c>
      <c r="E2857">
        <v>0</v>
      </c>
    </row>
    <row r="2858" spans="1:5" x14ac:dyDescent="0.25">
      <c r="A2858" s="3">
        <v>1.355821759259259</v>
      </c>
      <c r="B2858" t="s">
        <v>7</v>
      </c>
      <c r="C2858">
        <v>50.043456069999998</v>
      </c>
      <c r="D2858">
        <v>15.073373780000001</v>
      </c>
      <c r="E2858">
        <v>0.65262674208389315</v>
      </c>
    </row>
    <row r="2859" spans="1:5" x14ac:dyDescent="0.25">
      <c r="A2859" s="3">
        <v>1.355856481481482</v>
      </c>
      <c r="B2859" t="s">
        <v>7</v>
      </c>
      <c r="C2859">
        <v>50.043472690000002</v>
      </c>
      <c r="D2859">
        <v>15.073382860000001</v>
      </c>
      <c r="E2859">
        <v>0.65283584418080987</v>
      </c>
    </row>
    <row r="2860" spans="1:5" x14ac:dyDescent="0.25">
      <c r="A2860" s="3">
        <v>1.355856481481482</v>
      </c>
      <c r="B2860" t="s">
        <v>7</v>
      </c>
      <c r="C2860">
        <v>50.043472690000002</v>
      </c>
      <c r="D2860">
        <v>15.073382860000001</v>
      </c>
      <c r="E2860">
        <v>0</v>
      </c>
    </row>
    <row r="2861" spans="1:5" x14ac:dyDescent="0.25">
      <c r="A2861" s="3">
        <v>1.3559143518518519</v>
      </c>
      <c r="B2861" t="s">
        <v>7</v>
      </c>
      <c r="C2861">
        <v>50.043499330000003</v>
      </c>
      <c r="D2861">
        <v>15.07340031</v>
      </c>
      <c r="E2861">
        <v>0.64273173480899259</v>
      </c>
    </row>
    <row r="2862" spans="1:5" x14ac:dyDescent="0.25">
      <c r="A2862" s="3">
        <v>1.355925925925926</v>
      </c>
      <c r="B2862" t="s">
        <v>7</v>
      </c>
      <c r="C2862">
        <v>50.043504759999998</v>
      </c>
      <c r="D2862">
        <v>15.07340349</v>
      </c>
      <c r="E2862">
        <v>0.64507951833254473</v>
      </c>
    </row>
    <row r="2863" spans="1:5" x14ac:dyDescent="0.25">
      <c r="A2863" s="3">
        <v>1.3559375</v>
      </c>
      <c r="B2863" t="s">
        <v>7</v>
      </c>
      <c r="C2863">
        <v>50.043510169999998</v>
      </c>
      <c r="D2863">
        <v>15.07340591</v>
      </c>
      <c r="E2863">
        <v>0.62589454699213221</v>
      </c>
    </row>
    <row r="2864" spans="1:5" x14ac:dyDescent="0.25">
      <c r="A2864" s="3">
        <v>1.355983796296296</v>
      </c>
      <c r="B2864" t="s">
        <v>7</v>
      </c>
      <c r="C2864">
        <v>50.043532689999999</v>
      </c>
      <c r="D2864">
        <v>15.073415819999999</v>
      </c>
      <c r="E2864">
        <v>0.65054625233029628</v>
      </c>
    </row>
    <row r="2865" spans="1:5" x14ac:dyDescent="0.25">
      <c r="A2865" s="3">
        <v>1.356018518518519</v>
      </c>
      <c r="B2865" t="s">
        <v>7</v>
      </c>
      <c r="C2865">
        <v>50.04354842</v>
      </c>
      <c r="D2865">
        <v>15.073425670000001</v>
      </c>
      <c r="E2865">
        <v>0.62841002777603683</v>
      </c>
    </row>
    <row r="2866" spans="1:5" x14ac:dyDescent="0.25">
      <c r="A2866" s="3">
        <v>1.356041666666667</v>
      </c>
      <c r="B2866" t="s">
        <v>7</v>
      </c>
      <c r="C2866">
        <v>50.043560130000003</v>
      </c>
      <c r="D2866">
        <v>15.07343051</v>
      </c>
      <c r="E2866">
        <v>0.67359133989661757</v>
      </c>
    </row>
    <row r="2867" spans="1:5" x14ac:dyDescent="0.25">
      <c r="A2867" s="3">
        <v>1.3560532407407411</v>
      </c>
      <c r="B2867" t="s">
        <v>7</v>
      </c>
      <c r="C2867">
        <v>50.043566060000003</v>
      </c>
      <c r="D2867">
        <v>15.073432800000001</v>
      </c>
      <c r="E2867">
        <v>0.67936105155859483</v>
      </c>
    </row>
    <row r="2868" spans="1:5" x14ac:dyDescent="0.25">
      <c r="A2868" s="3">
        <v>1.356099537037037</v>
      </c>
      <c r="B2868" t="s">
        <v>7</v>
      </c>
      <c r="C2868">
        <v>50.04358903</v>
      </c>
      <c r="D2868">
        <v>15.073444569999999</v>
      </c>
      <c r="E2868">
        <v>0.67222115993936149</v>
      </c>
    </row>
    <row r="2869" spans="1:5" x14ac:dyDescent="0.25">
      <c r="A2869" s="3">
        <v>1.3561342592592589</v>
      </c>
      <c r="B2869" t="s">
        <v>7</v>
      </c>
      <c r="C2869">
        <v>50.043605669999998</v>
      </c>
      <c r="D2869">
        <v>15.073455940000001</v>
      </c>
      <c r="E2869">
        <v>0.67352969835323007</v>
      </c>
    </row>
    <row r="2870" spans="1:5" x14ac:dyDescent="0.25">
      <c r="A2870" s="3">
        <v>1.3561458333333329</v>
      </c>
      <c r="B2870" t="s">
        <v>7</v>
      </c>
      <c r="C2870">
        <v>50.04361145</v>
      </c>
      <c r="D2870">
        <v>15.073459529999999</v>
      </c>
      <c r="E2870">
        <v>0.6919487362344372</v>
      </c>
    </row>
    <row r="2871" spans="1:5" x14ac:dyDescent="0.25">
      <c r="A2871" s="3">
        <v>1.3561805555555559</v>
      </c>
      <c r="B2871" t="s">
        <v>7</v>
      </c>
      <c r="C2871">
        <v>50.043630239999999</v>
      </c>
      <c r="D2871">
        <v>15.073468500000001</v>
      </c>
      <c r="E2871">
        <v>0.72844539352906612</v>
      </c>
    </row>
    <row r="2872" spans="1:5" x14ac:dyDescent="0.25">
      <c r="A2872" s="3">
        <v>1.356203703703704</v>
      </c>
      <c r="B2872" t="s">
        <v>7</v>
      </c>
      <c r="C2872">
        <v>50.043642259999999</v>
      </c>
      <c r="D2872">
        <v>15.073472239999999</v>
      </c>
      <c r="E2872">
        <v>0.68149258211474995</v>
      </c>
    </row>
    <row r="2873" spans="1:5" x14ac:dyDescent="0.25">
      <c r="A2873" s="3">
        <v>1.356261574074074</v>
      </c>
      <c r="B2873" t="s">
        <v>7</v>
      </c>
      <c r="C2873">
        <v>50.043671119999999</v>
      </c>
      <c r="D2873">
        <v>15.073485529999999</v>
      </c>
      <c r="E2873">
        <v>0.66929515140805518</v>
      </c>
    </row>
    <row r="2874" spans="1:5" x14ac:dyDescent="0.25">
      <c r="A2874" s="3">
        <v>1.356261574074074</v>
      </c>
      <c r="B2874" t="s">
        <v>7</v>
      </c>
      <c r="C2874">
        <v>50.043671119999999</v>
      </c>
      <c r="D2874">
        <v>15.073485529999999</v>
      </c>
      <c r="E2874">
        <v>0</v>
      </c>
    </row>
    <row r="2875" spans="1:5" x14ac:dyDescent="0.25">
      <c r="A2875" s="3">
        <v>1.3562847222222221</v>
      </c>
      <c r="B2875" t="s">
        <v>7</v>
      </c>
      <c r="C2875">
        <v>50.043682009999998</v>
      </c>
      <c r="D2875">
        <v>15.073490639999999</v>
      </c>
      <c r="E2875">
        <v>0.63234969662895446</v>
      </c>
    </row>
    <row r="2876" spans="1:5" x14ac:dyDescent="0.25">
      <c r="A2876" s="3">
        <v>1.356342592592592</v>
      </c>
      <c r="B2876" t="s">
        <v>7</v>
      </c>
      <c r="C2876">
        <v>50.04371038</v>
      </c>
      <c r="D2876">
        <v>15.07350473</v>
      </c>
      <c r="E2876">
        <v>0.66223458096316978</v>
      </c>
    </row>
    <row r="2877" spans="1:5" x14ac:dyDescent="0.25">
      <c r="A2877" s="3">
        <v>1.356354166666667</v>
      </c>
      <c r="B2877" t="s">
        <v>7</v>
      </c>
      <c r="C2877">
        <v>50.043715980000002</v>
      </c>
      <c r="D2877">
        <v>15.073508520000001</v>
      </c>
      <c r="E2877">
        <v>0.6789641723295271</v>
      </c>
    </row>
    <row r="2878" spans="1:5" x14ac:dyDescent="0.25">
      <c r="A2878" s="3">
        <v>1.356354166666667</v>
      </c>
      <c r="B2878" t="s">
        <v>7</v>
      </c>
      <c r="C2878">
        <v>50.043715980000002</v>
      </c>
      <c r="D2878">
        <v>15.073508520000001</v>
      </c>
      <c r="E2878">
        <v>0</v>
      </c>
    </row>
    <row r="2879" spans="1:5" x14ac:dyDescent="0.25">
      <c r="A2879" s="3">
        <v>1.356423611111111</v>
      </c>
      <c r="B2879" t="s">
        <v>7</v>
      </c>
      <c r="C2879">
        <v>50.043748549999997</v>
      </c>
      <c r="D2879">
        <v>15.073524750000001</v>
      </c>
      <c r="E2879">
        <v>0.63375764703148596</v>
      </c>
    </row>
    <row r="2880" spans="1:5" x14ac:dyDescent="0.25">
      <c r="A2880" s="3">
        <v>1.3564467592592591</v>
      </c>
      <c r="B2880" t="s">
        <v>7</v>
      </c>
      <c r="C2880">
        <v>50.043759520000002</v>
      </c>
      <c r="D2880">
        <v>15.073530440000001</v>
      </c>
      <c r="E2880">
        <v>0.64285089475384605</v>
      </c>
    </row>
    <row r="2881" spans="1:5" x14ac:dyDescent="0.25">
      <c r="A2881" s="3">
        <v>1.3564699074074069</v>
      </c>
      <c r="B2881" t="s">
        <v>7</v>
      </c>
      <c r="C2881">
        <v>50.043770170000002</v>
      </c>
      <c r="D2881">
        <v>15.073535850000001</v>
      </c>
      <c r="E2881">
        <v>0.62282401706655965</v>
      </c>
    </row>
    <row r="2882" spans="1:5" x14ac:dyDescent="0.25">
      <c r="A2882" s="3">
        <v>1.3565046296296299</v>
      </c>
      <c r="B2882" t="s">
        <v>7</v>
      </c>
      <c r="C2882">
        <v>50.043786079999997</v>
      </c>
      <c r="D2882">
        <v>15.07354681</v>
      </c>
      <c r="E2882">
        <v>0.64483372579082021</v>
      </c>
    </row>
    <row r="2883" spans="1:5" x14ac:dyDescent="0.25">
      <c r="A2883" s="3">
        <v>1.356527777777778</v>
      </c>
      <c r="B2883" t="s">
        <v>7</v>
      </c>
      <c r="C2883">
        <v>50.04379746</v>
      </c>
      <c r="D2883">
        <v>15.073552380000001</v>
      </c>
      <c r="E2883">
        <v>0.66321922973046699</v>
      </c>
    </row>
    <row r="2884" spans="1:5" x14ac:dyDescent="0.25">
      <c r="A2884" s="3">
        <v>1.3565740740740739</v>
      </c>
      <c r="B2884" t="s">
        <v>7</v>
      </c>
      <c r="C2884">
        <v>50.043819139999997</v>
      </c>
      <c r="D2884">
        <v>15.073565520000001</v>
      </c>
      <c r="E2884">
        <v>0.64672014839664316</v>
      </c>
    </row>
    <row r="2885" spans="1:5" x14ac:dyDescent="0.25">
      <c r="A2885" s="3">
        <v>1.356585648148148</v>
      </c>
      <c r="B2885" t="s">
        <v>7</v>
      </c>
      <c r="C2885">
        <v>50.043823959999997</v>
      </c>
      <c r="D2885">
        <v>15.07356858</v>
      </c>
      <c r="E2885">
        <v>0.57879242088534333</v>
      </c>
    </row>
    <row r="2886" spans="1:5" x14ac:dyDescent="0.25">
      <c r="A2886" s="3">
        <v>1.356597222222222</v>
      </c>
      <c r="B2886" t="s">
        <v>7</v>
      </c>
      <c r="C2886">
        <v>50.043828849999997</v>
      </c>
      <c r="D2886">
        <v>15.07357163</v>
      </c>
      <c r="E2886">
        <v>0.58574150503434197</v>
      </c>
    </row>
    <row r="2887" spans="1:5" x14ac:dyDescent="0.25">
      <c r="A2887" s="3">
        <v>1.3566666666666669</v>
      </c>
      <c r="B2887" t="s">
        <v>7</v>
      </c>
      <c r="C2887">
        <v>50.043863569999999</v>
      </c>
      <c r="D2887">
        <v>15.073587509999999</v>
      </c>
      <c r="E2887">
        <v>0.67063047389740704</v>
      </c>
    </row>
    <row r="2888" spans="1:5" x14ac:dyDescent="0.25">
      <c r="A2888" s="3">
        <v>1.3566782407407409</v>
      </c>
      <c r="B2888" t="s">
        <v>7</v>
      </c>
      <c r="C2888">
        <v>50.043870210000001</v>
      </c>
      <c r="D2888">
        <v>15.073590530000001</v>
      </c>
      <c r="E2888">
        <v>0.76918485785790314</v>
      </c>
    </row>
    <row r="2889" spans="1:5" x14ac:dyDescent="0.25">
      <c r="A2889" s="3">
        <v>1.356689814814815</v>
      </c>
      <c r="B2889" t="s">
        <v>7</v>
      </c>
      <c r="C2889">
        <v>50.043876359999999</v>
      </c>
      <c r="D2889">
        <v>15.07359344</v>
      </c>
      <c r="E2889">
        <v>0.71472419327904113</v>
      </c>
    </row>
    <row r="2890" spans="1:5" x14ac:dyDescent="0.25">
      <c r="A2890" s="3">
        <v>1.356747685185185</v>
      </c>
      <c r="B2890" t="s">
        <v>7</v>
      </c>
      <c r="C2890">
        <v>50.043902770000003</v>
      </c>
      <c r="D2890">
        <v>15.07360682</v>
      </c>
      <c r="E2890">
        <v>0.61763617554045092</v>
      </c>
    </row>
    <row r="2891" spans="1:5" x14ac:dyDescent="0.25">
      <c r="A2891" s="3">
        <v>1.356759259259259</v>
      </c>
      <c r="B2891" t="s">
        <v>7</v>
      </c>
      <c r="C2891">
        <v>50.043908369999997</v>
      </c>
      <c r="D2891">
        <v>15.07360982</v>
      </c>
      <c r="E2891">
        <v>0.65851239211663604</v>
      </c>
    </row>
    <row r="2892" spans="1:5" x14ac:dyDescent="0.25">
      <c r="A2892" s="3">
        <v>1.356793981481482</v>
      </c>
      <c r="B2892" t="s">
        <v>7</v>
      </c>
      <c r="C2892">
        <v>50.043925639999998</v>
      </c>
      <c r="D2892">
        <v>15.073620630000001</v>
      </c>
      <c r="E2892">
        <v>0.68989343621371158</v>
      </c>
    </row>
    <row r="2893" spans="1:5" x14ac:dyDescent="0.25">
      <c r="A2893" s="3">
        <v>1.3568171296296301</v>
      </c>
      <c r="B2893" t="s">
        <v>7</v>
      </c>
      <c r="C2893">
        <v>50.043937100000001</v>
      </c>
      <c r="D2893">
        <v>15.0736271</v>
      </c>
      <c r="E2893">
        <v>0.67773264632765906</v>
      </c>
    </row>
    <row r="2894" spans="1:5" x14ac:dyDescent="0.25">
      <c r="A2894" s="3">
        <v>1.3568287037037039</v>
      </c>
      <c r="B2894" t="s">
        <v>7</v>
      </c>
      <c r="C2894">
        <v>50.043942880000003</v>
      </c>
      <c r="D2894">
        <v>15.07363015</v>
      </c>
      <c r="E2894">
        <v>0.67860747114495823</v>
      </c>
    </row>
    <row r="2895" spans="1:5" x14ac:dyDescent="0.25">
      <c r="A2895" s="3">
        <v>1.3568981481481479</v>
      </c>
      <c r="B2895" t="s">
        <v>7</v>
      </c>
      <c r="C2895">
        <v>50.04397642</v>
      </c>
      <c r="D2895">
        <v>15.073646910000001</v>
      </c>
      <c r="E2895">
        <v>0.65280132695216642</v>
      </c>
    </row>
    <row r="2896" spans="1:5" x14ac:dyDescent="0.25">
      <c r="A2896" s="3">
        <v>1.3569097222222219</v>
      </c>
      <c r="B2896" t="s">
        <v>7</v>
      </c>
      <c r="C2896">
        <v>50.043982309999997</v>
      </c>
      <c r="D2896">
        <v>15.073649980000001</v>
      </c>
      <c r="E2896">
        <v>0.69065493659117072</v>
      </c>
    </row>
    <row r="2897" spans="1:5" x14ac:dyDescent="0.25">
      <c r="A2897" s="3">
        <v>1.3569097222222219</v>
      </c>
      <c r="B2897" t="s">
        <v>7</v>
      </c>
      <c r="C2897">
        <v>50.043982309999997</v>
      </c>
      <c r="D2897">
        <v>15.073649980000001</v>
      </c>
      <c r="E2897">
        <v>0</v>
      </c>
    </row>
    <row r="2898" spans="1:5" x14ac:dyDescent="0.25">
      <c r="A2898" s="3">
        <v>1.356967592592593</v>
      </c>
      <c r="B2898" t="s">
        <v>7</v>
      </c>
      <c r="C2898">
        <v>50.044010759999999</v>
      </c>
      <c r="D2898">
        <v>15.073659940000001</v>
      </c>
      <c r="E2898">
        <v>0.64849247432492507</v>
      </c>
    </row>
    <row r="2899" spans="1:5" x14ac:dyDescent="0.25">
      <c r="A2899" s="3">
        <v>1.3569907407407411</v>
      </c>
      <c r="B2899" t="s">
        <v>7</v>
      </c>
      <c r="C2899">
        <v>50.044021979999997</v>
      </c>
      <c r="D2899">
        <v>15.073663760000001</v>
      </c>
      <c r="E2899">
        <v>0.63854016915924239</v>
      </c>
    </row>
    <row r="2900" spans="1:5" x14ac:dyDescent="0.25">
      <c r="A2900" s="3">
        <v>1.357013888888889</v>
      </c>
      <c r="B2900" t="s">
        <v>7</v>
      </c>
      <c r="C2900">
        <v>50.04403516</v>
      </c>
      <c r="D2900">
        <v>15.073670140000001</v>
      </c>
      <c r="E2900">
        <v>0.76736519984878282</v>
      </c>
    </row>
    <row r="2901" spans="1:5" x14ac:dyDescent="0.25">
      <c r="A2901" s="3">
        <v>1.357037037037037</v>
      </c>
      <c r="B2901" t="s">
        <v>7</v>
      </c>
      <c r="C2901">
        <v>50.044047200000001</v>
      </c>
      <c r="D2901">
        <v>15.073677399999999</v>
      </c>
      <c r="E2901">
        <v>0.71783025212663643</v>
      </c>
    </row>
    <row r="2902" spans="1:5" x14ac:dyDescent="0.25">
      <c r="A2902" s="3">
        <v>1.3570717592592589</v>
      </c>
      <c r="B2902" t="s">
        <v>7</v>
      </c>
      <c r="C2902">
        <v>50.044065490000001</v>
      </c>
      <c r="D2902">
        <v>15.073688539999999</v>
      </c>
      <c r="E2902">
        <v>0.72793300482539891</v>
      </c>
    </row>
    <row r="2903" spans="1:5" x14ac:dyDescent="0.25">
      <c r="A2903" s="3">
        <v>1.3571064814814811</v>
      </c>
      <c r="B2903" t="s">
        <v>7</v>
      </c>
      <c r="C2903">
        <v>50.044083739999998</v>
      </c>
      <c r="D2903">
        <v>15.0736983</v>
      </c>
      <c r="E2903">
        <v>0.71521813456368744</v>
      </c>
    </row>
    <row r="2904" spans="1:5" x14ac:dyDescent="0.25">
      <c r="A2904" s="3">
        <v>1.35712962962963</v>
      </c>
      <c r="B2904" t="s">
        <v>7</v>
      </c>
      <c r="C2904">
        <v>50.044095630000001</v>
      </c>
      <c r="D2904">
        <v>15.07370351</v>
      </c>
      <c r="E2904">
        <v>0.68672842687649138</v>
      </c>
    </row>
    <row r="2905" spans="1:5" x14ac:dyDescent="0.25">
      <c r="A2905" s="3">
        <v>1.3571527777777781</v>
      </c>
      <c r="B2905" t="s">
        <v>7</v>
      </c>
      <c r="C2905">
        <v>50.044107519999997</v>
      </c>
      <c r="D2905">
        <v>15.073709750000001</v>
      </c>
      <c r="E2905">
        <v>0.69758903293640551</v>
      </c>
    </row>
    <row r="2906" spans="1:5" x14ac:dyDescent="0.25">
      <c r="A2906" s="3">
        <v>1.3571643518518519</v>
      </c>
      <c r="B2906" t="s">
        <v>7</v>
      </c>
      <c r="C2906">
        <v>50.044113830000001</v>
      </c>
      <c r="D2906">
        <v>15.0737133</v>
      </c>
      <c r="E2906">
        <v>0.74603091734707283</v>
      </c>
    </row>
    <row r="2907" spans="1:5" x14ac:dyDescent="0.25">
      <c r="A2907" s="3">
        <v>1.3572222222222221</v>
      </c>
      <c r="B2907" t="s">
        <v>7</v>
      </c>
      <c r="C2907">
        <v>50.044144369999998</v>
      </c>
      <c r="D2907">
        <v>15.0737328</v>
      </c>
      <c r="E2907">
        <v>0.73405947462989529</v>
      </c>
    </row>
    <row r="2908" spans="1:5" x14ac:dyDescent="0.25">
      <c r="A2908" s="3">
        <v>1.3572337962962959</v>
      </c>
      <c r="B2908" t="s">
        <v>7</v>
      </c>
      <c r="C2908">
        <v>50.044151139999997</v>
      </c>
      <c r="D2908">
        <v>15.07373583</v>
      </c>
      <c r="E2908">
        <v>0.78326752149967194</v>
      </c>
    </row>
    <row r="2909" spans="1:5" x14ac:dyDescent="0.25">
      <c r="A2909" s="3">
        <v>1.3572337962962959</v>
      </c>
      <c r="B2909" t="s">
        <v>7</v>
      </c>
      <c r="C2909">
        <v>50.044151139999997</v>
      </c>
      <c r="D2909">
        <v>15.07373583</v>
      </c>
      <c r="E2909">
        <v>0</v>
      </c>
    </row>
    <row r="2910" spans="1:5" x14ac:dyDescent="0.25">
      <c r="A2910" s="3">
        <v>1.3573148148148151</v>
      </c>
      <c r="B2910" t="s">
        <v>7</v>
      </c>
      <c r="C2910">
        <v>50.044191679999997</v>
      </c>
      <c r="D2910">
        <v>15.073763019999999</v>
      </c>
      <c r="E2910">
        <v>0.70117245676361073</v>
      </c>
    </row>
    <row r="2911" spans="1:5" x14ac:dyDescent="0.25">
      <c r="A2911" s="3">
        <v>1.3573263888888889</v>
      </c>
      <c r="B2911" t="s">
        <v>7</v>
      </c>
      <c r="C2911">
        <v>50.044197629999999</v>
      </c>
      <c r="D2911">
        <v>15.07376782</v>
      </c>
      <c r="E2911">
        <v>0.74512693294625032</v>
      </c>
    </row>
    <row r="2912" spans="1:5" x14ac:dyDescent="0.25">
      <c r="A2912" s="3">
        <v>1.3573379629629629</v>
      </c>
      <c r="B2912" t="s">
        <v>7</v>
      </c>
      <c r="C2912">
        <v>50.044203090000003</v>
      </c>
      <c r="D2912">
        <v>15.073772910000001</v>
      </c>
      <c r="E2912">
        <v>0.70760979975824345</v>
      </c>
    </row>
    <row r="2913" spans="1:5" x14ac:dyDescent="0.25">
      <c r="A2913" s="3">
        <v>1.3573958333333329</v>
      </c>
      <c r="B2913" t="s">
        <v>7</v>
      </c>
      <c r="C2913">
        <v>50.044233319999996</v>
      </c>
      <c r="D2913">
        <v>15.07379647</v>
      </c>
      <c r="E2913">
        <v>0.75178761646636749</v>
      </c>
    </row>
    <row r="2914" spans="1:5" x14ac:dyDescent="0.25">
      <c r="A2914" s="3">
        <v>1.357418981481481</v>
      </c>
      <c r="B2914" t="s">
        <v>7</v>
      </c>
      <c r="C2914">
        <v>50.044245549999999</v>
      </c>
      <c r="D2914">
        <v>15.073803420000001</v>
      </c>
      <c r="E2914">
        <v>0.72382176210579874</v>
      </c>
    </row>
    <row r="2915" spans="1:5" x14ac:dyDescent="0.25">
      <c r="A2915" s="3">
        <v>1.357430555555555</v>
      </c>
      <c r="B2915" t="s">
        <v>7</v>
      </c>
      <c r="C2915">
        <v>50.044251250000002</v>
      </c>
      <c r="D2915">
        <v>15.0738091</v>
      </c>
      <c r="E2915">
        <v>0.75248255480739279</v>
      </c>
    </row>
    <row r="2916" spans="1:5" x14ac:dyDescent="0.25">
      <c r="A2916" s="3">
        <v>1.3574768518518521</v>
      </c>
      <c r="B2916" t="s">
        <v>7</v>
      </c>
      <c r="C2916">
        <v>50.044249809999997</v>
      </c>
      <c r="D2916">
        <v>15.073846919999999</v>
      </c>
      <c r="E2916">
        <v>0.67635690988323149</v>
      </c>
    </row>
    <row r="2917" spans="1:5" x14ac:dyDescent="0.25">
      <c r="A2917" s="3">
        <v>1.3574999999999999</v>
      </c>
      <c r="B2917" t="s">
        <v>7</v>
      </c>
      <c r="C2917">
        <v>50.044244390000003</v>
      </c>
      <c r="D2917">
        <v>15.073866560000001</v>
      </c>
      <c r="E2917">
        <v>0.76324051417957739</v>
      </c>
    </row>
    <row r="2918" spans="1:5" x14ac:dyDescent="0.25">
      <c r="A2918" s="3">
        <v>1.3575462962962961</v>
      </c>
      <c r="B2918" t="s">
        <v>6</v>
      </c>
      <c r="C2918">
        <v>50.044237410000001</v>
      </c>
      <c r="D2918">
        <v>15.07391101</v>
      </c>
      <c r="E2918">
        <v>0.81691016368913971</v>
      </c>
    </row>
    <row r="2919" spans="1:5" x14ac:dyDescent="0.25">
      <c r="A2919" s="3">
        <v>1.3575578703703699</v>
      </c>
      <c r="B2919" t="s">
        <v>6</v>
      </c>
      <c r="C2919">
        <v>50.04423628</v>
      </c>
      <c r="D2919">
        <v>15.07392123</v>
      </c>
      <c r="E2919">
        <v>0.7405369776846451</v>
      </c>
    </row>
    <row r="2920" spans="1:5" x14ac:dyDescent="0.25">
      <c r="A2920" s="3">
        <v>1.3575694444444439</v>
      </c>
      <c r="B2920" t="s">
        <v>6</v>
      </c>
      <c r="C2920">
        <v>50.044234549999999</v>
      </c>
      <c r="D2920">
        <v>15.0739321</v>
      </c>
      <c r="E2920">
        <v>0.79969687058149197</v>
      </c>
    </row>
    <row r="2921" spans="1:5" x14ac:dyDescent="0.25">
      <c r="A2921" s="3">
        <v>1.357615740740741</v>
      </c>
      <c r="B2921" t="s">
        <v>6</v>
      </c>
      <c r="C2921">
        <v>50.044225900000001</v>
      </c>
      <c r="D2921">
        <v>15.07397169</v>
      </c>
      <c r="E2921">
        <v>0.74655502649367578</v>
      </c>
    </row>
    <row r="2922" spans="1:5" x14ac:dyDescent="0.25">
      <c r="A2922" s="3">
        <v>1.3576388888888891</v>
      </c>
      <c r="B2922" t="s">
        <v>6</v>
      </c>
      <c r="C2922">
        <v>50.044221460000003</v>
      </c>
      <c r="D2922">
        <v>15.07399259</v>
      </c>
      <c r="E2922">
        <v>0.78599356357695183</v>
      </c>
    </row>
    <row r="2923" spans="1:5" x14ac:dyDescent="0.25">
      <c r="A2923" s="3">
        <v>1.3576388888888891</v>
      </c>
      <c r="B2923" t="s">
        <v>6</v>
      </c>
      <c r="C2923">
        <v>50.044221460000003</v>
      </c>
      <c r="D2923">
        <v>15.07399259</v>
      </c>
      <c r="E2923">
        <v>0</v>
      </c>
    </row>
    <row r="2924" spans="1:5" x14ac:dyDescent="0.25">
      <c r="A2924" s="3">
        <v>1.357696759259259</v>
      </c>
      <c r="B2924" t="s">
        <v>6</v>
      </c>
      <c r="C2924">
        <v>50.044211570000002</v>
      </c>
      <c r="D2924">
        <v>15.074046640000001</v>
      </c>
      <c r="E2924">
        <v>0.80265340640775507</v>
      </c>
    </row>
    <row r="2925" spans="1:5" x14ac:dyDescent="0.25">
      <c r="A2925" s="3">
        <v>1.3577199074074069</v>
      </c>
      <c r="B2925" t="s">
        <v>6</v>
      </c>
      <c r="C2925">
        <v>50.044207669999999</v>
      </c>
      <c r="D2925">
        <v>15.07406836</v>
      </c>
      <c r="E2925">
        <v>0.80524394680098887</v>
      </c>
    </row>
    <row r="2926" spans="1:5" x14ac:dyDescent="0.25">
      <c r="A2926" s="3">
        <v>1.357731481481482</v>
      </c>
      <c r="B2926" t="s">
        <v>6</v>
      </c>
      <c r="C2926">
        <v>50.044205490000003</v>
      </c>
      <c r="D2926">
        <v>15.074078699999999</v>
      </c>
      <c r="E2926">
        <v>0.77714136583852433</v>
      </c>
    </row>
    <row r="2927" spans="1:5" x14ac:dyDescent="0.25">
      <c r="A2927" s="3">
        <v>1.3577662037037039</v>
      </c>
      <c r="B2927" t="s">
        <v>6</v>
      </c>
      <c r="C2927">
        <v>50.044197990000001</v>
      </c>
      <c r="D2927">
        <v>15.074109440000001</v>
      </c>
      <c r="E2927">
        <v>0.78273099252419787</v>
      </c>
    </row>
    <row r="2928" spans="1:5" x14ac:dyDescent="0.25">
      <c r="A2928" s="3">
        <v>1.357800925925926</v>
      </c>
      <c r="B2928" t="s">
        <v>6</v>
      </c>
      <c r="C2928">
        <v>50.04419206</v>
      </c>
      <c r="D2928">
        <v>15.07413974</v>
      </c>
      <c r="E2928">
        <v>0.75397873405048921</v>
      </c>
    </row>
    <row r="2929" spans="1:5" x14ac:dyDescent="0.25">
      <c r="A2929" s="3">
        <v>1.357800925925926</v>
      </c>
      <c r="B2929" t="s">
        <v>6</v>
      </c>
      <c r="C2929">
        <v>50.04419206</v>
      </c>
      <c r="D2929">
        <v>15.07413974</v>
      </c>
      <c r="E2929">
        <v>0</v>
      </c>
    </row>
    <row r="2930" spans="1:5" x14ac:dyDescent="0.25">
      <c r="A2930" s="3">
        <v>1.3578356481481479</v>
      </c>
      <c r="B2930" t="s">
        <v>6</v>
      </c>
      <c r="C2930">
        <v>50.044185749999997</v>
      </c>
      <c r="D2930">
        <v>15.0741698</v>
      </c>
      <c r="E2930">
        <v>0.75277233877082794</v>
      </c>
    </row>
    <row r="2931" spans="1:5" x14ac:dyDescent="0.25">
      <c r="A2931" s="3">
        <v>1.3578819444444441</v>
      </c>
      <c r="B2931" t="s">
        <v>6</v>
      </c>
      <c r="C2931">
        <v>50.044176489999998</v>
      </c>
      <c r="D2931">
        <v>15.07421061</v>
      </c>
      <c r="E2931">
        <v>0.77268942753163306</v>
      </c>
    </row>
    <row r="2932" spans="1:5" x14ac:dyDescent="0.25">
      <c r="A2932" s="3">
        <v>1.3579166666666671</v>
      </c>
      <c r="B2932" t="s">
        <v>6</v>
      </c>
      <c r="C2932">
        <v>50.044171589999998</v>
      </c>
      <c r="D2932">
        <v>15.07423822</v>
      </c>
      <c r="E2932">
        <v>0.68183465613544314</v>
      </c>
    </row>
    <row r="2933" spans="1:5" x14ac:dyDescent="0.25">
      <c r="A2933" s="3">
        <v>1.3579282407407409</v>
      </c>
      <c r="B2933" t="s">
        <v>6</v>
      </c>
      <c r="C2933">
        <v>50.044169189999998</v>
      </c>
      <c r="D2933">
        <v>15.07424917</v>
      </c>
      <c r="E2933">
        <v>0.82621501726387814</v>
      </c>
    </row>
    <row r="2934" spans="1:5" x14ac:dyDescent="0.25">
      <c r="A2934" s="3">
        <v>1.357962962962963</v>
      </c>
      <c r="B2934" t="s">
        <v>6</v>
      </c>
      <c r="C2934">
        <v>50.044162909999997</v>
      </c>
      <c r="D2934">
        <v>15.07428017</v>
      </c>
      <c r="E2934">
        <v>0.77373615777589899</v>
      </c>
    </row>
    <row r="2935" spans="1:5" x14ac:dyDescent="0.25">
      <c r="A2935" s="3">
        <v>1.3579861111111109</v>
      </c>
      <c r="B2935" t="s">
        <v>6</v>
      </c>
      <c r="C2935">
        <v>50.044158729999999</v>
      </c>
      <c r="D2935">
        <v>15.07430098</v>
      </c>
      <c r="E2935">
        <v>0.77850760826086385</v>
      </c>
    </row>
    <row r="2936" spans="1:5" x14ac:dyDescent="0.25">
      <c r="A2936" s="3">
        <v>1.3579976851851849</v>
      </c>
      <c r="B2936" t="s">
        <v>6</v>
      </c>
      <c r="C2936">
        <v>50.04415633</v>
      </c>
      <c r="D2936">
        <v>15.074311870000001</v>
      </c>
      <c r="E2936">
        <v>0.82216149366065228</v>
      </c>
    </row>
    <row r="2937" spans="1:5" x14ac:dyDescent="0.25">
      <c r="A2937" s="3">
        <v>1.358043981481482</v>
      </c>
      <c r="B2937" t="s">
        <v>6</v>
      </c>
      <c r="C2937">
        <v>50.04414766</v>
      </c>
      <c r="D2937">
        <v>15.074349209999999</v>
      </c>
      <c r="E2937">
        <v>0.70883606038857117</v>
      </c>
    </row>
    <row r="2938" spans="1:5" x14ac:dyDescent="0.25">
      <c r="A2938" s="3">
        <v>1.358055555555556</v>
      </c>
      <c r="B2938" t="s">
        <v>6</v>
      </c>
      <c r="C2938">
        <v>50.044145499999999</v>
      </c>
      <c r="D2938">
        <v>15.07435796</v>
      </c>
      <c r="E2938">
        <v>0.66940170739555371</v>
      </c>
    </row>
    <row r="2939" spans="1:5" x14ac:dyDescent="0.25">
      <c r="A2939" s="3">
        <v>1.358113425925926</v>
      </c>
      <c r="B2939" t="s">
        <v>6</v>
      </c>
      <c r="C2939">
        <v>50.044134939999999</v>
      </c>
      <c r="D2939">
        <v>15.074409559999999</v>
      </c>
      <c r="E2939">
        <v>0.77345626824227509</v>
      </c>
    </row>
    <row r="2940" spans="1:5" x14ac:dyDescent="0.25">
      <c r="A2940" s="3">
        <v>1.358125</v>
      </c>
      <c r="B2940" t="s">
        <v>6</v>
      </c>
      <c r="C2940">
        <v>50.044132279999999</v>
      </c>
      <c r="D2940">
        <v>15.074419499999999</v>
      </c>
      <c r="E2940">
        <v>0.76896680693807984</v>
      </c>
    </row>
    <row r="2941" spans="1:5" x14ac:dyDescent="0.25">
      <c r="A2941" s="3">
        <v>1.358125</v>
      </c>
      <c r="B2941" t="s">
        <v>6</v>
      </c>
      <c r="C2941">
        <v>50.044132279999999</v>
      </c>
      <c r="D2941">
        <v>15.074419499999999</v>
      </c>
      <c r="E2941">
        <v>0</v>
      </c>
    </row>
    <row r="2942" spans="1:5" x14ac:dyDescent="0.25">
      <c r="A2942" s="3">
        <v>1.35818287037037</v>
      </c>
      <c r="B2942" t="s">
        <v>6</v>
      </c>
      <c r="C2942">
        <v>50.044121480000001</v>
      </c>
      <c r="D2942">
        <v>15.07447033</v>
      </c>
      <c r="E2942">
        <v>0.7646456105506777</v>
      </c>
    </row>
    <row r="2943" spans="1:5" x14ac:dyDescent="0.25">
      <c r="A2943" s="3">
        <v>1.358194444444444</v>
      </c>
      <c r="B2943" t="s">
        <v>6</v>
      </c>
      <c r="C2943">
        <v>50.044120329999998</v>
      </c>
      <c r="D2943">
        <v>15.074481219999999</v>
      </c>
      <c r="E2943">
        <v>0.7880887076690779</v>
      </c>
    </row>
    <row r="2944" spans="1:5" x14ac:dyDescent="0.25">
      <c r="A2944" s="3">
        <v>1.358206018518519</v>
      </c>
      <c r="B2944" t="s">
        <v>6</v>
      </c>
      <c r="C2944">
        <v>50.044119199999997</v>
      </c>
      <c r="D2944">
        <v>15.074491350000001</v>
      </c>
      <c r="E2944">
        <v>0.7342059095397071</v>
      </c>
    </row>
    <row r="2945" spans="1:5" x14ac:dyDescent="0.25">
      <c r="A2945" s="3">
        <v>1.3582638888888889</v>
      </c>
      <c r="B2945" t="s">
        <v>6</v>
      </c>
      <c r="C2945">
        <v>50.044109880000001</v>
      </c>
      <c r="D2945">
        <v>15.074540969999999</v>
      </c>
      <c r="E2945">
        <v>0.73835256503201641</v>
      </c>
    </row>
    <row r="2946" spans="1:5" x14ac:dyDescent="0.25">
      <c r="A2946" s="3">
        <v>1.358287037037037</v>
      </c>
      <c r="B2946" t="s">
        <v>6</v>
      </c>
      <c r="C2946">
        <v>50.044105360000003</v>
      </c>
      <c r="D2946">
        <v>15.07456361</v>
      </c>
      <c r="E2946">
        <v>0.84651272674198896</v>
      </c>
    </row>
    <row r="2947" spans="1:5" x14ac:dyDescent="0.25">
      <c r="A2947" s="3">
        <v>1.3582986111111111</v>
      </c>
      <c r="B2947" t="s">
        <v>6</v>
      </c>
      <c r="C2947">
        <v>50.04410283</v>
      </c>
      <c r="D2947">
        <v>15.074573429999999</v>
      </c>
      <c r="E2947">
        <v>0.75556402364543385</v>
      </c>
    </row>
    <row r="2948" spans="1:5" x14ac:dyDescent="0.25">
      <c r="A2948" s="3">
        <v>1.358344907407407</v>
      </c>
      <c r="B2948" t="s">
        <v>6</v>
      </c>
      <c r="C2948">
        <v>50.044091960000003</v>
      </c>
      <c r="D2948">
        <v>15.074613749999999</v>
      </c>
      <c r="E2948">
        <v>0.78065744990886388</v>
      </c>
    </row>
    <row r="2949" spans="1:5" x14ac:dyDescent="0.25">
      <c r="A2949" s="3">
        <v>1.358368055555556</v>
      </c>
      <c r="B2949" t="s">
        <v>6</v>
      </c>
      <c r="C2949">
        <v>50.044088590000001</v>
      </c>
      <c r="D2949">
        <v>15.07463525</v>
      </c>
      <c r="E2949">
        <v>0.79018295633070057</v>
      </c>
    </row>
    <row r="2950" spans="1:5" x14ac:dyDescent="0.25">
      <c r="A2950" s="3">
        <v>1.358368055555556</v>
      </c>
      <c r="B2950" t="s">
        <v>6</v>
      </c>
      <c r="C2950">
        <v>50.044088590000001</v>
      </c>
      <c r="D2950">
        <v>15.07463525</v>
      </c>
      <c r="E2950">
        <v>0</v>
      </c>
    </row>
    <row r="2951" spans="1:5" x14ac:dyDescent="0.25">
      <c r="A2951" s="3">
        <v>1.3584375</v>
      </c>
      <c r="B2951" t="s">
        <v>6</v>
      </c>
      <c r="C2951">
        <v>50.04406899</v>
      </c>
      <c r="D2951">
        <v>15.07469279</v>
      </c>
      <c r="E2951">
        <v>0.77518453605917992</v>
      </c>
    </row>
    <row r="2952" spans="1:5" x14ac:dyDescent="0.25">
      <c r="A2952" s="3">
        <v>1.358449074074074</v>
      </c>
      <c r="B2952" t="s">
        <v>6</v>
      </c>
      <c r="C2952">
        <v>50.044064880000001</v>
      </c>
      <c r="D2952">
        <v>15.074702220000001</v>
      </c>
      <c r="E2952">
        <v>0.81382518877430654</v>
      </c>
    </row>
    <row r="2953" spans="1:5" x14ac:dyDescent="0.25">
      <c r="A2953" s="3">
        <v>1.3584837962962959</v>
      </c>
      <c r="B2953" t="s">
        <v>6</v>
      </c>
      <c r="C2953">
        <v>50.044048830000001</v>
      </c>
      <c r="D2953">
        <v>15.074724700000001</v>
      </c>
      <c r="E2953">
        <v>0.80013872467311453</v>
      </c>
    </row>
    <row r="2954" spans="1:5" x14ac:dyDescent="0.25">
      <c r="A2954" s="3">
        <v>1.3585300925925929</v>
      </c>
      <c r="B2954" t="s">
        <v>6</v>
      </c>
      <c r="C2954">
        <v>50.04402125</v>
      </c>
      <c r="D2954">
        <v>15.07475</v>
      </c>
      <c r="E2954">
        <v>0.88983812272391083</v>
      </c>
    </row>
    <row r="2955" spans="1:5" x14ac:dyDescent="0.25">
      <c r="A2955" s="3">
        <v>1.358553240740741</v>
      </c>
      <c r="B2955" t="s">
        <v>6</v>
      </c>
      <c r="C2955">
        <v>50.044011169999997</v>
      </c>
      <c r="D2955">
        <v>15.074765660000001</v>
      </c>
      <c r="E2955">
        <v>0.79164683745808506</v>
      </c>
    </row>
    <row r="2956" spans="1:5" x14ac:dyDescent="0.25">
      <c r="A2956" s="3">
        <v>1.3585648148148151</v>
      </c>
      <c r="B2956" t="s">
        <v>6</v>
      </c>
      <c r="C2956">
        <v>50.044006160000002</v>
      </c>
      <c r="D2956">
        <v>15.074774209999999</v>
      </c>
      <c r="E2956">
        <v>0.82650825302456221</v>
      </c>
    </row>
    <row r="2957" spans="1:5" x14ac:dyDescent="0.25">
      <c r="A2957" s="3">
        <v>1.358611111111111</v>
      </c>
      <c r="B2957" t="s">
        <v>6</v>
      </c>
      <c r="C2957">
        <v>50.043984530000003</v>
      </c>
      <c r="D2957">
        <v>15.07480395</v>
      </c>
      <c r="E2957">
        <v>0.80214099533794236</v>
      </c>
    </row>
    <row r="2958" spans="1:5" x14ac:dyDescent="0.25">
      <c r="A2958" s="3">
        <v>1.358668981481481</v>
      </c>
      <c r="B2958" t="s">
        <v>5</v>
      </c>
      <c r="C2958">
        <v>50.04396697</v>
      </c>
      <c r="D2958">
        <v>15.074850270000001</v>
      </c>
      <c r="E2958">
        <v>0.7682011655898664</v>
      </c>
    </row>
    <row r="2959" spans="1:5" x14ac:dyDescent="0.25">
      <c r="A2959" s="3">
        <v>1.3586921296296299</v>
      </c>
      <c r="B2959" t="s">
        <v>5</v>
      </c>
      <c r="C2959">
        <v>50.043965970000002</v>
      </c>
      <c r="D2959">
        <v>15.074872279999999</v>
      </c>
      <c r="E2959">
        <v>0.78782397530889348</v>
      </c>
    </row>
    <row r="2960" spans="1:5" x14ac:dyDescent="0.25">
      <c r="A2960" s="3">
        <v>1.358703703703704</v>
      </c>
      <c r="B2960" t="s">
        <v>5</v>
      </c>
      <c r="C2960">
        <v>50.043964989999999</v>
      </c>
      <c r="D2960">
        <v>15.074883079999999</v>
      </c>
      <c r="E2960">
        <v>0.77888142827891971</v>
      </c>
    </row>
    <row r="2961" spans="1:5" x14ac:dyDescent="0.25">
      <c r="A2961" s="3">
        <v>1.3587499999999999</v>
      </c>
      <c r="B2961" t="s">
        <v>5</v>
      </c>
      <c r="C2961">
        <v>50.04396011</v>
      </c>
      <c r="D2961">
        <v>15.074928379999999</v>
      </c>
      <c r="E2961">
        <v>0.82000987601168884</v>
      </c>
    </row>
    <row r="2962" spans="1:5" x14ac:dyDescent="0.25">
      <c r="A2962" s="3">
        <v>1.358773148148148</v>
      </c>
      <c r="B2962" t="s">
        <v>5</v>
      </c>
      <c r="C2962">
        <v>50.043957910000003</v>
      </c>
      <c r="D2962">
        <v>15.07494983</v>
      </c>
      <c r="E2962">
        <v>0.77557101388705119</v>
      </c>
    </row>
    <row r="2963" spans="1:5" x14ac:dyDescent="0.25">
      <c r="A2963" s="3">
        <v>1.358784722222222</v>
      </c>
      <c r="B2963" t="s">
        <v>5</v>
      </c>
      <c r="C2963">
        <v>50.043956710000003</v>
      </c>
      <c r="D2963">
        <v>15.07495978</v>
      </c>
      <c r="E2963">
        <v>0.72294369482660892</v>
      </c>
    </row>
    <row r="2964" spans="1:5" x14ac:dyDescent="0.25">
      <c r="A2964" s="3">
        <v>1.3588541666666669</v>
      </c>
      <c r="B2964" t="s">
        <v>5</v>
      </c>
      <c r="C2964">
        <v>50.043948669999999</v>
      </c>
      <c r="D2964">
        <v>15.075026599999999</v>
      </c>
      <c r="E2964">
        <v>0.80910032032815282</v>
      </c>
    </row>
    <row r="2965" spans="1:5" x14ac:dyDescent="0.25">
      <c r="A2965" s="3">
        <v>1.358865740740741</v>
      </c>
      <c r="B2965" t="s">
        <v>5</v>
      </c>
      <c r="C2965">
        <v>50.043947180000004</v>
      </c>
      <c r="D2965">
        <v>15.07503644</v>
      </c>
      <c r="E2965">
        <v>0.72193664717006645</v>
      </c>
    </row>
    <row r="2966" spans="1:5" x14ac:dyDescent="0.25">
      <c r="A2966" s="3">
        <v>1.358865740740741</v>
      </c>
      <c r="B2966" t="s">
        <v>5</v>
      </c>
      <c r="C2966">
        <v>50.043947180000004</v>
      </c>
      <c r="D2966">
        <v>15.07503644</v>
      </c>
      <c r="E2966">
        <v>0</v>
      </c>
    </row>
    <row r="2967" spans="1:5" x14ac:dyDescent="0.25">
      <c r="A2967" s="3">
        <v>1.358935185185185</v>
      </c>
      <c r="B2967" t="s">
        <v>5</v>
      </c>
      <c r="C2967">
        <v>50.043938840000003</v>
      </c>
      <c r="D2967">
        <v>15.075094590000001</v>
      </c>
      <c r="E2967">
        <v>0.70912483329113229</v>
      </c>
    </row>
    <row r="2968" spans="1:5" x14ac:dyDescent="0.25">
      <c r="A2968" s="3">
        <v>1.358935185185185</v>
      </c>
      <c r="B2968" t="s">
        <v>5</v>
      </c>
      <c r="C2968">
        <v>50.043938840000003</v>
      </c>
      <c r="D2968">
        <v>15.075094590000001</v>
      </c>
      <c r="E2968">
        <v>0</v>
      </c>
    </row>
    <row r="2969" spans="1:5" x14ac:dyDescent="0.25">
      <c r="A2969" s="3">
        <v>1.358946759259259</v>
      </c>
      <c r="B2969" t="s">
        <v>5</v>
      </c>
      <c r="C2969">
        <v>50.043937450000001</v>
      </c>
      <c r="D2969">
        <v>15.07510336</v>
      </c>
      <c r="E2969">
        <v>0.64505114884395887</v>
      </c>
    </row>
    <row r="2970" spans="1:5" x14ac:dyDescent="0.25">
      <c r="A2970" s="3">
        <v>1.3589930555555561</v>
      </c>
      <c r="B2970" t="s">
        <v>5</v>
      </c>
      <c r="C2970">
        <v>50.043930549999999</v>
      </c>
      <c r="D2970">
        <v>15.075142140000001</v>
      </c>
      <c r="E2970">
        <v>0.71839418532172516</v>
      </c>
    </row>
    <row r="2971" spans="1:5" x14ac:dyDescent="0.25">
      <c r="A2971" s="3">
        <v>1.3590162037037039</v>
      </c>
      <c r="B2971" t="s">
        <v>5</v>
      </c>
      <c r="C2971">
        <v>50.043927459999999</v>
      </c>
      <c r="D2971">
        <v>15.07516298</v>
      </c>
      <c r="E2971">
        <v>0.76366071898647381</v>
      </c>
    </row>
    <row r="2972" spans="1:5" x14ac:dyDescent="0.25">
      <c r="A2972" s="3">
        <v>1.3590625000000001</v>
      </c>
      <c r="B2972" t="s">
        <v>5</v>
      </c>
      <c r="C2972">
        <v>50.043922340000002</v>
      </c>
      <c r="D2972">
        <v>15.07520178</v>
      </c>
      <c r="E2972">
        <v>0.70714286058397757</v>
      </c>
    </row>
    <row r="2973" spans="1:5" x14ac:dyDescent="0.25">
      <c r="A2973" s="3">
        <v>1.359097222222222</v>
      </c>
      <c r="B2973" t="s">
        <v>5</v>
      </c>
      <c r="C2973">
        <v>50.043918820000002</v>
      </c>
      <c r="D2973">
        <v>15.07523108</v>
      </c>
      <c r="E2973">
        <v>0.70953031704573377</v>
      </c>
    </row>
    <row r="2974" spans="1:5" x14ac:dyDescent="0.25">
      <c r="A2974" s="3">
        <v>1.35912037037037</v>
      </c>
      <c r="B2974" t="s">
        <v>5</v>
      </c>
      <c r="C2974">
        <v>50.043916170000003</v>
      </c>
      <c r="D2974">
        <v>15.075250649999999</v>
      </c>
      <c r="E2974">
        <v>0.71410515609877279</v>
      </c>
    </row>
    <row r="2975" spans="1:5" x14ac:dyDescent="0.25">
      <c r="A2975" s="3">
        <v>1.359143518518519</v>
      </c>
      <c r="B2975" t="s">
        <v>5</v>
      </c>
      <c r="C2975">
        <v>50.043912759999998</v>
      </c>
      <c r="D2975">
        <v>15.075271499999999</v>
      </c>
      <c r="E2975">
        <v>0.76820501584806389</v>
      </c>
    </row>
    <row r="2976" spans="1:5" x14ac:dyDescent="0.25">
      <c r="A2976" s="3">
        <v>1.3591782407407409</v>
      </c>
      <c r="B2976" t="s">
        <v>5</v>
      </c>
      <c r="C2976">
        <v>50.043907709999999</v>
      </c>
      <c r="D2976">
        <v>15.07530135</v>
      </c>
      <c r="E2976">
        <v>0.73476500881941964</v>
      </c>
    </row>
    <row r="2977" spans="1:5" x14ac:dyDescent="0.25">
      <c r="A2977" s="3">
        <v>1.359201388888889</v>
      </c>
      <c r="B2977" t="s">
        <v>5</v>
      </c>
      <c r="C2977">
        <v>50.04390532</v>
      </c>
      <c r="D2977">
        <v>15.07531951</v>
      </c>
      <c r="E2977">
        <v>0.6618730777104529</v>
      </c>
    </row>
    <row r="2978" spans="1:5" x14ac:dyDescent="0.25">
      <c r="A2978" s="3">
        <v>1.3592592592592589</v>
      </c>
      <c r="B2978" t="s">
        <v>5</v>
      </c>
      <c r="C2978">
        <v>50.043897819999998</v>
      </c>
      <c r="D2978">
        <v>15.07536361</v>
      </c>
      <c r="E2978">
        <v>0.65154204593945586</v>
      </c>
    </row>
    <row r="2979" spans="1:5" x14ac:dyDescent="0.25">
      <c r="A2979" s="3">
        <v>1.3592592592592589</v>
      </c>
      <c r="B2979" t="s">
        <v>5</v>
      </c>
      <c r="C2979">
        <v>50.043897819999998</v>
      </c>
      <c r="D2979">
        <v>15.07536361</v>
      </c>
      <c r="E2979">
        <v>0</v>
      </c>
    </row>
    <row r="2980" spans="1:5" x14ac:dyDescent="0.25">
      <c r="A2980" s="3">
        <v>1.3592939814814819</v>
      </c>
      <c r="B2980" t="s">
        <v>5</v>
      </c>
      <c r="C2980">
        <v>50.043893930000003</v>
      </c>
      <c r="D2980">
        <v>15.0753898</v>
      </c>
      <c r="E2980">
        <v>0.6398607189697072</v>
      </c>
    </row>
    <row r="2981" spans="1:5" x14ac:dyDescent="0.25">
      <c r="A2981" s="3">
        <v>1.3593402777777781</v>
      </c>
      <c r="B2981" t="s">
        <v>5</v>
      </c>
      <c r="C2981">
        <v>50.04388831</v>
      </c>
      <c r="D2981">
        <v>15.075425539999999</v>
      </c>
      <c r="E2981">
        <v>0.65689182262376367</v>
      </c>
    </row>
    <row r="2982" spans="1:5" x14ac:dyDescent="0.25">
      <c r="A2982" s="3">
        <v>1.359363425925926</v>
      </c>
      <c r="B2982" t="s">
        <v>5</v>
      </c>
      <c r="C2982">
        <v>50.043884439999999</v>
      </c>
      <c r="D2982">
        <v>15.07544086</v>
      </c>
      <c r="E2982">
        <v>0.58779235885021186</v>
      </c>
    </row>
    <row r="2983" spans="1:5" x14ac:dyDescent="0.25">
      <c r="A2983" s="3">
        <v>1.3594097222222219</v>
      </c>
      <c r="B2983" t="s">
        <v>5</v>
      </c>
      <c r="C2983">
        <v>50.043880430000002</v>
      </c>
      <c r="D2983">
        <v>15.07547772</v>
      </c>
      <c r="E2983">
        <v>0.66741326273991286</v>
      </c>
    </row>
    <row r="2984" spans="1:5" x14ac:dyDescent="0.25">
      <c r="A2984" s="3">
        <v>1.3594212962962959</v>
      </c>
      <c r="B2984" t="s">
        <v>5</v>
      </c>
      <c r="C2984">
        <v>50.043879560000001</v>
      </c>
      <c r="D2984">
        <v>15.07548648</v>
      </c>
      <c r="E2984">
        <v>0.63298300645296046</v>
      </c>
    </row>
    <row r="2985" spans="1:5" x14ac:dyDescent="0.25">
      <c r="A2985" s="3">
        <v>1.359479166666667</v>
      </c>
      <c r="B2985" t="s">
        <v>5</v>
      </c>
      <c r="C2985">
        <v>50.043878370000002</v>
      </c>
      <c r="D2985">
        <v>15.07550593</v>
      </c>
      <c r="E2985">
        <v>0.27904060894957788</v>
      </c>
    </row>
    <row r="2986" spans="1:5" x14ac:dyDescent="0.25">
      <c r="A2986" s="3">
        <v>1.3594907407407411</v>
      </c>
      <c r="B2986" t="s">
        <v>5</v>
      </c>
      <c r="C2986">
        <v>50.043877969999997</v>
      </c>
      <c r="D2986">
        <v>15.07550928</v>
      </c>
      <c r="E2986">
        <v>0.2433214323591322</v>
      </c>
    </row>
    <row r="2987" spans="1:5" x14ac:dyDescent="0.25">
      <c r="A2987" s="3">
        <v>1.3595023148148151</v>
      </c>
      <c r="B2987" t="s">
        <v>5</v>
      </c>
      <c r="C2987">
        <v>50.043877289999998</v>
      </c>
      <c r="D2987">
        <v>15.075516589999999</v>
      </c>
      <c r="E2987">
        <v>0.52745105234765566</v>
      </c>
    </row>
    <row r="2988" spans="1:5" x14ac:dyDescent="0.25">
      <c r="A2988" s="3">
        <v>1.3595833333333329</v>
      </c>
      <c r="B2988" t="s">
        <v>5</v>
      </c>
      <c r="C2988">
        <v>50.043878679999999</v>
      </c>
      <c r="D2988">
        <v>15.07551456</v>
      </c>
      <c r="E2988">
        <v>3.0271843822067469E-2</v>
      </c>
    </row>
    <row r="2989" spans="1:5" x14ac:dyDescent="0.25">
      <c r="A2989" s="3">
        <v>1.359594907407407</v>
      </c>
      <c r="B2989" t="s">
        <v>5</v>
      </c>
      <c r="C2989">
        <v>50.04387861</v>
      </c>
      <c r="D2989">
        <v>15.07551471</v>
      </c>
      <c r="E2989">
        <v>1.324083245172359E-2</v>
      </c>
    </row>
    <row r="2990" spans="1:5" x14ac:dyDescent="0.25">
      <c r="A2990" s="3">
        <v>1.3596643518518521</v>
      </c>
      <c r="B2990" t="s">
        <v>5</v>
      </c>
      <c r="C2990">
        <v>50.043877100000003</v>
      </c>
      <c r="D2990">
        <v>15.07551567</v>
      </c>
      <c r="E2990">
        <v>3.0226640690828852E-2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workbookViewId="0">
      <selection activeCell="L16" sqref="L16"/>
    </sheetView>
  </sheetViews>
  <sheetFormatPr defaultRowHeight="15" x14ac:dyDescent="0.25"/>
  <cols>
    <col min="1" max="1" width="14.140625" style="6" customWidth="1"/>
    <col min="2" max="2" width="16.5703125" style="7" customWidth="1"/>
    <col min="3" max="3" width="14.140625" style="7" customWidth="1"/>
    <col min="4" max="10" width="9.140625" style="10"/>
    <col min="11" max="16384" width="9.140625" style="6"/>
  </cols>
  <sheetData>
    <row r="1" spans="1:10" x14ac:dyDescent="0.25">
      <c r="A1" s="4" t="s">
        <v>1</v>
      </c>
      <c r="B1" s="5" t="s">
        <v>14</v>
      </c>
      <c r="C1" s="5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9" t="s">
        <v>22</v>
      </c>
    </row>
    <row r="2" spans="1:10" x14ac:dyDescent="0.25">
      <c r="A2" s="6" t="s">
        <v>5</v>
      </c>
      <c r="B2" s="7">
        <v>1.2708796296296301</v>
      </c>
      <c r="C2" s="7">
        <v>1.272175925925926</v>
      </c>
      <c r="D2" s="10">
        <v>0.49654056023636689</v>
      </c>
      <c r="E2" s="10">
        <v>0.77576752376952884</v>
      </c>
      <c r="F2" s="10">
        <v>2.2612996593269082E-3</v>
      </c>
      <c r="G2" s="10">
        <v>0.25474000217329817</v>
      </c>
      <c r="H2" s="10">
        <v>0.73393463707667805</v>
      </c>
      <c r="I2" s="10">
        <v>5.7003228367389922E-3</v>
      </c>
      <c r="J2" s="10">
        <f>+D2*3.6</f>
        <v>1.7875460168509207</v>
      </c>
    </row>
    <row r="3" spans="1:10" x14ac:dyDescent="0.25">
      <c r="A3" s="6" t="s">
        <v>6</v>
      </c>
      <c r="B3" s="7">
        <v>1.2722106481481481</v>
      </c>
      <c r="C3" s="7">
        <v>1.2739583333333331</v>
      </c>
      <c r="D3" s="10">
        <v>0.50894798423068266</v>
      </c>
      <c r="E3" s="10">
        <v>0.63133589244382105</v>
      </c>
      <c r="F3" s="10">
        <v>0.42332490788601451</v>
      </c>
      <c r="G3" s="10">
        <v>4.6499706968447387E-2</v>
      </c>
      <c r="H3" s="10">
        <v>0.5863127441330872</v>
      </c>
      <c r="I3" s="10">
        <v>0.4323362835712895</v>
      </c>
      <c r="J3" s="10">
        <f t="shared" ref="J3:J52" si="0">+D3*3.6</f>
        <v>1.8322127432304576</v>
      </c>
    </row>
    <row r="4" spans="1:10" x14ac:dyDescent="0.25">
      <c r="A4" s="6" t="s">
        <v>7</v>
      </c>
      <c r="B4" s="7">
        <v>1.2739814814814809</v>
      </c>
      <c r="C4" s="7">
        <v>1.274212962962963</v>
      </c>
      <c r="D4" s="10">
        <v>0.48942901137229478</v>
      </c>
      <c r="E4" s="10">
        <v>0.50862534166771112</v>
      </c>
      <c r="F4" s="10">
        <v>0.44975164401859707</v>
      </c>
      <c r="G4" s="10">
        <v>1.9982700237776319E-2</v>
      </c>
      <c r="H4" s="10">
        <v>0.50798524361848618</v>
      </c>
      <c r="I4" s="10">
        <v>0.45902592722415742</v>
      </c>
      <c r="J4" s="10">
        <f t="shared" si="0"/>
        <v>1.7619444409402611</v>
      </c>
    </row>
    <row r="5" spans="1:10" x14ac:dyDescent="0.25">
      <c r="A5" s="6" t="s">
        <v>8</v>
      </c>
      <c r="B5" s="7">
        <v>1.2742476851851849</v>
      </c>
      <c r="C5" s="7">
        <v>1.2755787037037041</v>
      </c>
      <c r="D5" s="10">
        <v>0.48770111316103743</v>
      </c>
      <c r="E5" s="10">
        <v>0.58003725149622865</v>
      </c>
      <c r="F5" s="10">
        <v>0.42965783654696738</v>
      </c>
      <c r="G5" s="10">
        <v>3.473331330218931E-2</v>
      </c>
      <c r="H5" s="10">
        <v>0.55231127005856606</v>
      </c>
      <c r="I5" s="10">
        <v>0.43532352005443642</v>
      </c>
      <c r="J5" s="10">
        <f t="shared" si="0"/>
        <v>1.7557240073797347</v>
      </c>
    </row>
    <row r="6" spans="1:10" x14ac:dyDescent="0.25">
      <c r="A6" s="6" t="s">
        <v>9</v>
      </c>
      <c r="B6" s="7">
        <v>1.275636574074074</v>
      </c>
      <c r="C6" s="7">
        <v>1.2756597222222219</v>
      </c>
      <c r="D6" s="10">
        <v>0.47466028990914971</v>
      </c>
      <c r="E6" s="10">
        <v>0.48099665681525039</v>
      </c>
      <c r="F6" s="10">
        <v>0.46832392300304898</v>
      </c>
      <c r="G6" s="10">
        <v>8.9609760147796643E-3</v>
      </c>
      <c r="H6" s="10">
        <v>0.48036302012464033</v>
      </c>
      <c r="I6" s="10">
        <v>0.46895755969365899</v>
      </c>
      <c r="J6" s="10">
        <f t="shared" si="0"/>
        <v>1.708777043672939</v>
      </c>
    </row>
    <row r="7" spans="1:10" x14ac:dyDescent="0.25">
      <c r="A7" s="6" t="s">
        <v>10</v>
      </c>
      <c r="B7" s="7">
        <v>1.2756712962962959</v>
      </c>
      <c r="C7" s="7">
        <v>1.278645833333333</v>
      </c>
      <c r="D7" s="10">
        <v>0.47296217290442422</v>
      </c>
      <c r="E7" s="10">
        <v>0.5734167441673057</v>
      </c>
      <c r="F7" s="10">
        <v>0.29026062110092071</v>
      </c>
      <c r="G7" s="10">
        <v>4.5705652453881883E-2</v>
      </c>
      <c r="H7" s="10">
        <v>0.5373779190857868</v>
      </c>
      <c r="I7" s="10">
        <v>0.4089774932986488</v>
      </c>
      <c r="J7" s="10">
        <f t="shared" si="0"/>
        <v>1.7026638224559272</v>
      </c>
    </row>
    <row r="8" spans="1:10" x14ac:dyDescent="0.25">
      <c r="A8" s="6" t="s">
        <v>9</v>
      </c>
      <c r="B8" s="7">
        <v>1.2786574074074071</v>
      </c>
      <c r="C8" s="7">
        <v>1.2794212962962961</v>
      </c>
      <c r="D8" s="10">
        <v>0.49276034916984851</v>
      </c>
      <c r="E8" s="10">
        <v>0.59730259933031704</v>
      </c>
      <c r="F8" s="10">
        <v>0.4196761970641501</v>
      </c>
      <c r="G8" s="10">
        <v>3.5666033885490181E-2</v>
      </c>
      <c r="H8" s="10">
        <v>0.52554061711207567</v>
      </c>
      <c r="I8" s="10">
        <v>0.43840402920662441</v>
      </c>
      <c r="J8" s="10">
        <f t="shared" si="0"/>
        <v>1.7739372570114547</v>
      </c>
    </row>
    <row r="9" spans="1:10" x14ac:dyDescent="0.25">
      <c r="A9" s="6" t="s">
        <v>11</v>
      </c>
      <c r="B9" s="7">
        <v>1.2794444444444439</v>
      </c>
      <c r="C9" s="7">
        <v>1.281909722222222</v>
      </c>
      <c r="D9" s="10">
        <v>0.48701526533330969</v>
      </c>
      <c r="E9" s="10">
        <v>0.57624252662893694</v>
      </c>
      <c r="F9" s="10">
        <v>0.4079501906678521</v>
      </c>
      <c r="G9" s="10">
        <v>3.4755527406068847E-2</v>
      </c>
      <c r="H9" s="10">
        <v>0.5473027820939963</v>
      </c>
      <c r="I9" s="10">
        <v>0.43051095957170332</v>
      </c>
      <c r="J9" s="10">
        <f t="shared" si="0"/>
        <v>1.7532549551999148</v>
      </c>
    </row>
    <row r="10" spans="1:10" x14ac:dyDescent="0.25">
      <c r="A10" s="6" t="s">
        <v>12</v>
      </c>
      <c r="B10" s="7">
        <v>1.281944444444445</v>
      </c>
      <c r="C10" s="7">
        <v>1.2858101851851851</v>
      </c>
      <c r="D10" s="10">
        <v>0.46086556985048033</v>
      </c>
      <c r="E10" s="10">
        <v>0.5462072265821305</v>
      </c>
      <c r="F10" s="10">
        <v>0.33623987758919571</v>
      </c>
      <c r="G10" s="10">
        <v>3.4600690862323431E-2</v>
      </c>
      <c r="H10" s="10">
        <v>0.52181100453915574</v>
      </c>
      <c r="I10" s="10">
        <v>0.40938342174078662</v>
      </c>
      <c r="J10" s="10">
        <f t="shared" si="0"/>
        <v>1.6591160514617291</v>
      </c>
    </row>
    <row r="11" spans="1:10" x14ac:dyDescent="0.25">
      <c r="A11" s="6" t="s">
        <v>13</v>
      </c>
      <c r="B11" s="7">
        <v>1.285856481481481</v>
      </c>
      <c r="C11" s="7">
        <v>1.289733796296296</v>
      </c>
      <c r="D11" s="10">
        <v>0.48238883736119598</v>
      </c>
      <c r="E11" s="10">
        <v>0.6093146390484937</v>
      </c>
      <c r="F11" s="10">
        <v>1.1519289458798329E-2</v>
      </c>
      <c r="G11" s="10">
        <v>6.9361192538557145E-2</v>
      </c>
      <c r="H11" s="10">
        <v>0.56430047997519439</v>
      </c>
      <c r="I11" s="10">
        <v>0.41093643994346402</v>
      </c>
      <c r="J11" s="10">
        <f t="shared" si="0"/>
        <v>1.7365998145003056</v>
      </c>
    </row>
    <row r="12" spans="1:10" x14ac:dyDescent="0.25">
      <c r="A12" s="6" t="s">
        <v>7</v>
      </c>
      <c r="B12" s="7">
        <v>1.289756944444445</v>
      </c>
      <c r="C12" s="7">
        <v>1.2925462962962959</v>
      </c>
      <c r="D12" s="10">
        <v>0.57359096635197704</v>
      </c>
      <c r="E12" s="10">
        <v>0.69530199814349791</v>
      </c>
      <c r="F12" s="10">
        <v>0.43113158887679831</v>
      </c>
      <c r="G12" s="10">
        <v>5.5897065941680063E-2</v>
      </c>
      <c r="H12" s="10">
        <v>0.65864009245735322</v>
      </c>
      <c r="I12" s="10">
        <v>0.46298975334675568</v>
      </c>
      <c r="J12" s="10">
        <f t="shared" si="0"/>
        <v>2.0649274788671175</v>
      </c>
    </row>
    <row r="13" spans="1:10" x14ac:dyDescent="0.25">
      <c r="A13" s="6" t="s">
        <v>8</v>
      </c>
      <c r="B13" s="7">
        <v>1.29255787037037</v>
      </c>
      <c r="C13" s="7">
        <v>1.293703703703704</v>
      </c>
      <c r="D13" s="10">
        <v>0.56736527598658471</v>
      </c>
      <c r="E13" s="10">
        <v>0.66013840468926743</v>
      </c>
      <c r="F13" s="10">
        <v>0.49304814083535359</v>
      </c>
      <c r="G13" s="10">
        <v>3.8208933262184143E-2</v>
      </c>
      <c r="H13" s="10">
        <v>0.61831295294251765</v>
      </c>
      <c r="I13" s="10">
        <v>0.50088890782891127</v>
      </c>
      <c r="J13" s="10">
        <f t="shared" si="0"/>
        <v>2.0425149935517051</v>
      </c>
    </row>
    <row r="14" spans="1:10" x14ac:dyDescent="0.25">
      <c r="A14" s="6" t="s">
        <v>9</v>
      </c>
      <c r="B14" s="7">
        <v>1.29375</v>
      </c>
      <c r="C14" s="7">
        <v>1.293761574074074</v>
      </c>
      <c r="D14" s="10">
        <v>0.58627016646897057</v>
      </c>
      <c r="E14" s="10">
        <v>0.61431177041792906</v>
      </c>
      <c r="F14" s="10">
        <v>0.55822856252001207</v>
      </c>
      <c r="G14" s="10">
        <v>3.9656816615312042E-2</v>
      </c>
      <c r="H14" s="10">
        <v>0.61150761002303322</v>
      </c>
      <c r="I14" s="10">
        <v>0.56103272291490791</v>
      </c>
      <c r="J14" s="10">
        <f t="shared" si="0"/>
        <v>2.110572599288294</v>
      </c>
    </row>
    <row r="15" spans="1:10" x14ac:dyDescent="0.25">
      <c r="A15" s="6" t="s">
        <v>10</v>
      </c>
      <c r="B15" s="7">
        <v>1.2937962962962959</v>
      </c>
      <c r="C15" s="7">
        <v>1.2964120370370369</v>
      </c>
      <c r="D15" s="10">
        <v>0.53328132537651118</v>
      </c>
      <c r="E15" s="10">
        <v>0.66882801463043873</v>
      </c>
      <c r="F15" s="10">
        <v>0.3244294573832846</v>
      </c>
      <c r="G15" s="10">
        <v>6.8842284824145727E-2</v>
      </c>
      <c r="H15" s="10">
        <v>0.63814154729260097</v>
      </c>
      <c r="I15" s="10">
        <v>0.43355918456876269</v>
      </c>
      <c r="J15" s="10">
        <f t="shared" si="0"/>
        <v>1.9198127713554403</v>
      </c>
    </row>
    <row r="16" spans="1:10" x14ac:dyDescent="0.25">
      <c r="A16" s="6" t="s">
        <v>9</v>
      </c>
      <c r="B16" s="7">
        <v>1.296446759259259</v>
      </c>
      <c r="C16" s="7">
        <v>1.296446759259259</v>
      </c>
      <c r="D16" s="10">
        <v>0.45232451014919389</v>
      </c>
      <c r="E16" s="10">
        <v>0.45232451014919389</v>
      </c>
      <c r="F16" s="10">
        <v>0.45232451014919389</v>
      </c>
      <c r="H16" s="10">
        <v>0.45232451014919389</v>
      </c>
      <c r="I16" s="10">
        <v>0.45232451014919389</v>
      </c>
      <c r="J16" s="10">
        <f t="shared" si="0"/>
        <v>1.6283682365370979</v>
      </c>
    </row>
    <row r="17" spans="1:10" x14ac:dyDescent="0.25">
      <c r="A17" s="6" t="s">
        <v>8</v>
      </c>
      <c r="B17" s="7">
        <v>1.2965277777777779</v>
      </c>
      <c r="C17" s="7">
        <v>1.2977777777777779</v>
      </c>
      <c r="D17" s="10">
        <v>0.50599414182134461</v>
      </c>
      <c r="E17" s="10">
        <v>0.5800288072082711</v>
      </c>
      <c r="F17" s="10">
        <v>0.42606192208269877</v>
      </c>
      <c r="G17" s="10">
        <v>3.904250957363678E-2</v>
      </c>
      <c r="H17" s="10">
        <v>0.57703138697970435</v>
      </c>
      <c r="I17" s="10">
        <v>0.44454571577865309</v>
      </c>
      <c r="J17" s="10">
        <f t="shared" si="0"/>
        <v>1.8215789105568407</v>
      </c>
    </row>
    <row r="18" spans="1:10" x14ac:dyDescent="0.25">
      <c r="A18" s="6" t="s">
        <v>7</v>
      </c>
      <c r="B18" s="7">
        <v>1.2978125</v>
      </c>
      <c r="C18" s="7">
        <v>1.2979861111111111</v>
      </c>
      <c r="D18" s="10">
        <v>0.57660226399839798</v>
      </c>
      <c r="E18" s="10">
        <v>0.65784781019261629</v>
      </c>
      <c r="F18" s="10">
        <v>0.51633517772657866</v>
      </c>
      <c r="G18" s="10">
        <v>5.3109720136304557E-2</v>
      </c>
      <c r="H18" s="10">
        <v>0.64465771010290152</v>
      </c>
      <c r="I18" s="10">
        <v>0.51838169807250767</v>
      </c>
      <c r="J18" s="10">
        <f t="shared" si="0"/>
        <v>2.0757681503942327</v>
      </c>
    </row>
    <row r="19" spans="1:10" x14ac:dyDescent="0.25">
      <c r="A19" s="6" t="s">
        <v>6</v>
      </c>
      <c r="B19" s="7">
        <v>1.2980092592592589</v>
      </c>
      <c r="C19" s="7">
        <v>1.2995254629629629</v>
      </c>
      <c r="D19" s="10">
        <v>0.57906334448807051</v>
      </c>
      <c r="E19" s="10">
        <v>0.7355536736606445</v>
      </c>
      <c r="F19" s="10">
        <v>0.46658835344609861</v>
      </c>
      <c r="G19" s="10">
        <v>4.9697749430093377E-2</v>
      </c>
      <c r="H19" s="10">
        <v>0.64579648131875667</v>
      </c>
      <c r="I19" s="10">
        <v>0.49971591036456969</v>
      </c>
      <c r="J19" s="10">
        <f t="shared" si="0"/>
        <v>2.0846280401570541</v>
      </c>
    </row>
    <row r="20" spans="1:10" x14ac:dyDescent="0.25">
      <c r="A20" s="6" t="s">
        <v>5</v>
      </c>
      <c r="B20" s="7">
        <v>1.2995833333333331</v>
      </c>
      <c r="C20" s="7">
        <v>1.3025231481481481</v>
      </c>
      <c r="D20" s="10">
        <v>0.42526667760570891</v>
      </c>
      <c r="E20" s="10">
        <v>0.6426110288779322</v>
      </c>
      <c r="F20" s="10">
        <v>2.9620974468371141E-3</v>
      </c>
      <c r="G20" s="10">
        <v>0.23460503362910509</v>
      </c>
      <c r="H20" s="10">
        <v>0.63695085723679845</v>
      </c>
      <c r="I20" s="10">
        <v>1.0725442395038981E-2</v>
      </c>
      <c r="J20" s="10">
        <f t="shared" si="0"/>
        <v>1.530960039380552</v>
      </c>
    </row>
    <row r="21" spans="1:10" x14ac:dyDescent="0.25">
      <c r="A21" s="6" t="s">
        <v>6</v>
      </c>
      <c r="B21" s="7">
        <v>1.302604166666667</v>
      </c>
      <c r="C21" s="7">
        <v>1.3040624999999999</v>
      </c>
      <c r="D21" s="10">
        <v>0.5882620756101129</v>
      </c>
      <c r="E21" s="10">
        <v>0.6878864677959059</v>
      </c>
      <c r="F21" s="10">
        <v>0.49032007542076239</v>
      </c>
      <c r="G21" s="10">
        <v>4.3494854260939658E-2</v>
      </c>
      <c r="H21" s="10">
        <v>0.67950845865560305</v>
      </c>
      <c r="I21" s="10">
        <v>0.53016652966116085</v>
      </c>
      <c r="J21" s="10">
        <f t="shared" si="0"/>
        <v>2.1177434721964064</v>
      </c>
    </row>
    <row r="22" spans="1:10" x14ac:dyDescent="0.25">
      <c r="A22" s="6" t="s">
        <v>7</v>
      </c>
      <c r="B22" s="7">
        <v>1.3041435185185191</v>
      </c>
      <c r="C22" s="7">
        <v>1.3072337962962961</v>
      </c>
      <c r="D22" s="10">
        <v>0.52668253703512946</v>
      </c>
      <c r="E22" s="10">
        <v>0.65810279598328925</v>
      </c>
      <c r="F22" s="10">
        <v>0.29389259935452278</v>
      </c>
      <c r="G22" s="10">
        <v>4.924516761160426E-2</v>
      </c>
      <c r="H22" s="10">
        <v>0.60069060737013102</v>
      </c>
      <c r="I22" s="10">
        <v>0.45800185784491371</v>
      </c>
      <c r="J22" s="10">
        <f t="shared" si="0"/>
        <v>1.8960571333264662</v>
      </c>
    </row>
    <row r="23" spans="1:10" x14ac:dyDescent="0.25">
      <c r="A23" s="6" t="s">
        <v>13</v>
      </c>
      <c r="B23" s="7">
        <v>1.3072800925925929</v>
      </c>
      <c r="C23" s="7">
        <v>1.310810185185185</v>
      </c>
      <c r="D23" s="10">
        <v>0.5300464972959732</v>
      </c>
      <c r="E23" s="10">
        <v>0.6695470840119967</v>
      </c>
      <c r="F23" s="10">
        <v>0.42836992142946179</v>
      </c>
      <c r="G23" s="10">
        <v>4.4260587057557248E-2</v>
      </c>
      <c r="H23" s="10">
        <v>0.60305689667936879</v>
      </c>
      <c r="I23" s="10">
        <v>0.45456250107514362</v>
      </c>
      <c r="J23" s="10">
        <f t="shared" si="0"/>
        <v>1.9081673902655036</v>
      </c>
    </row>
    <row r="24" spans="1:10" x14ac:dyDescent="0.25">
      <c r="A24" s="6" t="s">
        <v>12</v>
      </c>
      <c r="B24" s="7">
        <v>1.3108333333333331</v>
      </c>
      <c r="C24" s="7">
        <v>1.314016203703704</v>
      </c>
      <c r="D24" s="10">
        <v>0.55992014377146693</v>
      </c>
      <c r="E24" s="10">
        <v>0.69717218235123235</v>
      </c>
      <c r="F24" s="10">
        <v>0.46359205377939411</v>
      </c>
      <c r="G24" s="10">
        <v>4.4043399788677183E-2</v>
      </c>
      <c r="H24" s="10">
        <v>0.62171653827581586</v>
      </c>
      <c r="I24" s="10">
        <v>0.48946388860502571</v>
      </c>
      <c r="J24" s="10">
        <f t="shared" si="0"/>
        <v>2.0157125175772812</v>
      </c>
    </row>
    <row r="25" spans="1:10" x14ac:dyDescent="0.25">
      <c r="A25" s="6" t="s">
        <v>11</v>
      </c>
      <c r="B25" s="7">
        <v>1.3140509259259261</v>
      </c>
      <c r="C25" s="7">
        <v>1.3163425925925929</v>
      </c>
      <c r="D25" s="10">
        <v>0.53030866189361425</v>
      </c>
      <c r="E25" s="10">
        <v>0.61982990421073336</v>
      </c>
      <c r="F25" s="10">
        <v>0.44021571068503329</v>
      </c>
      <c r="G25" s="10">
        <v>3.6403849606209272E-2</v>
      </c>
      <c r="H25" s="10">
        <v>0.57723604753715863</v>
      </c>
      <c r="I25" s="10">
        <v>0.45559680042285422</v>
      </c>
      <c r="J25" s="10">
        <f t="shared" si="0"/>
        <v>1.9091111828170113</v>
      </c>
    </row>
    <row r="26" spans="1:10" x14ac:dyDescent="0.25">
      <c r="A26" s="6" t="s">
        <v>9</v>
      </c>
      <c r="B26" s="7">
        <v>1.3164004629629631</v>
      </c>
      <c r="C26" s="7">
        <v>1.316979166666667</v>
      </c>
      <c r="D26" s="10">
        <v>0.5876808680260569</v>
      </c>
      <c r="E26" s="10">
        <v>0.65084297807226366</v>
      </c>
      <c r="F26" s="10">
        <v>0.45976826767533518</v>
      </c>
      <c r="G26" s="10">
        <v>4.6957596964033829E-2</v>
      </c>
      <c r="H26" s="10">
        <v>0.64134123559227962</v>
      </c>
      <c r="I26" s="10">
        <v>0.51895172574181048</v>
      </c>
      <c r="J26" s="10">
        <f t="shared" si="0"/>
        <v>2.1156511248938048</v>
      </c>
    </row>
    <row r="27" spans="1:10" x14ac:dyDescent="0.25">
      <c r="A27" s="6" t="s">
        <v>10</v>
      </c>
      <c r="B27" s="7">
        <v>1.3169907407407411</v>
      </c>
      <c r="C27" s="7">
        <v>1.319444444444444</v>
      </c>
      <c r="D27" s="10">
        <v>0.56959806861785933</v>
      </c>
      <c r="E27" s="10">
        <v>0.6805919111645381</v>
      </c>
      <c r="F27" s="10">
        <v>0.37427234045088659</v>
      </c>
      <c r="G27" s="10">
        <v>5.471325154416265E-2</v>
      </c>
      <c r="H27" s="10">
        <v>0.65309360618948686</v>
      </c>
      <c r="I27" s="10">
        <v>0.49215852386304509</v>
      </c>
      <c r="J27" s="10">
        <f t="shared" si="0"/>
        <v>2.0505530470242936</v>
      </c>
    </row>
    <row r="28" spans="1:10" x14ac:dyDescent="0.25">
      <c r="A28" s="6" t="s">
        <v>9</v>
      </c>
      <c r="B28" s="7">
        <v>1.319490740740741</v>
      </c>
      <c r="C28" s="7">
        <v>1.3195023148148151</v>
      </c>
      <c r="D28" s="10">
        <v>0.61710413721457491</v>
      </c>
      <c r="E28" s="10">
        <v>0.6510098263336368</v>
      </c>
      <c r="F28" s="10">
        <v>0.58319844809551302</v>
      </c>
      <c r="G28" s="10">
        <v>4.7949885393783198E-2</v>
      </c>
      <c r="H28" s="10">
        <v>0.64761925742173065</v>
      </c>
      <c r="I28" s="10">
        <v>0.58658901700741917</v>
      </c>
      <c r="J28" s="10">
        <f t="shared" si="0"/>
        <v>2.2215748939724698</v>
      </c>
    </row>
    <row r="29" spans="1:10" x14ac:dyDescent="0.25">
      <c r="A29" s="6" t="s">
        <v>8</v>
      </c>
      <c r="B29" s="7">
        <v>1.319537037037037</v>
      </c>
      <c r="C29" s="7">
        <v>1.320636574074074</v>
      </c>
      <c r="D29" s="10">
        <v>0.5827788052854026</v>
      </c>
      <c r="E29" s="10">
        <v>0.69614931136323233</v>
      </c>
      <c r="F29" s="10">
        <v>0.49634270080104398</v>
      </c>
      <c r="G29" s="10">
        <v>4.4652080005227197E-2</v>
      </c>
      <c r="H29" s="10">
        <v>0.64834283852767371</v>
      </c>
      <c r="I29" s="10">
        <v>0.52254419455494905</v>
      </c>
      <c r="J29" s="10">
        <f t="shared" si="0"/>
        <v>2.0980036990274495</v>
      </c>
    </row>
    <row r="30" spans="1:10" x14ac:dyDescent="0.25">
      <c r="A30" s="6" t="s">
        <v>7</v>
      </c>
      <c r="B30" s="7">
        <v>1.3207060185185191</v>
      </c>
      <c r="C30" s="7">
        <v>1.320810185185185</v>
      </c>
      <c r="D30" s="10">
        <v>0.60802499465976889</v>
      </c>
      <c r="E30" s="10">
        <v>0.63947598004495987</v>
      </c>
      <c r="F30" s="10">
        <v>0.55644099090477583</v>
      </c>
      <c r="G30" s="10">
        <v>3.7500934200250087E-2</v>
      </c>
      <c r="H30" s="10">
        <v>0.63829807261725868</v>
      </c>
      <c r="I30" s="10">
        <v>0.5636588038434176</v>
      </c>
      <c r="J30" s="10">
        <f t="shared" si="0"/>
        <v>2.1888899807751683</v>
      </c>
    </row>
    <row r="31" spans="1:10" x14ac:dyDescent="0.25">
      <c r="A31" s="6" t="s">
        <v>6</v>
      </c>
      <c r="B31" s="7">
        <v>1.3208564814814809</v>
      </c>
      <c r="C31" s="7">
        <v>1.322175925925926</v>
      </c>
      <c r="D31" s="10">
        <v>0.6345112655841425</v>
      </c>
      <c r="E31" s="10">
        <v>0.73069020193219636</v>
      </c>
      <c r="F31" s="10">
        <v>0.55109648715674331</v>
      </c>
      <c r="G31" s="10">
        <v>3.842307673472501E-2</v>
      </c>
      <c r="H31" s="10">
        <v>0.68741957019807687</v>
      </c>
      <c r="I31" s="10">
        <v>0.57184478757150692</v>
      </c>
      <c r="J31" s="10">
        <f t="shared" si="0"/>
        <v>2.2842405561029131</v>
      </c>
    </row>
    <row r="32" spans="1:10" x14ac:dyDescent="0.25">
      <c r="A32" s="6" t="s">
        <v>5</v>
      </c>
      <c r="B32" s="7">
        <v>1.32224537037037</v>
      </c>
      <c r="C32" s="7">
        <v>1.327627314814815</v>
      </c>
      <c r="D32" s="10">
        <v>0.32088612485159729</v>
      </c>
      <c r="E32" s="10">
        <v>0.8600740162541608</v>
      </c>
      <c r="F32" s="10">
        <v>3.491981096688474E-3</v>
      </c>
      <c r="G32" s="10">
        <v>0.31927083487524333</v>
      </c>
      <c r="H32" s="10">
        <v>0.80052042367734844</v>
      </c>
      <c r="I32" s="10">
        <v>7.6262065282228821E-3</v>
      </c>
      <c r="J32" s="10">
        <f t="shared" si="0"/>
        <v>1.1551900494657503</v>
      </c>
    </row>
    <row r="33" spans="1:10" x14ac:dyDescent="0.25">
      <c r="A33" s="6" t="s">
        <v>6</v>
      </c>
      <c r="B33" s="7">
        <v>1.327685185185185</v>
      </c>
      <c r="C33" s="7">
        <v>1.3290856481481479</v>
      </c>
      <c r="D33" s="10">
        <v>0.65137131784028623</v>
      </c>
      <c r="E33" s="10">
        <v>0.76490399420618949</v>
      </c>
      <c r="F33" s="10">
        <v>0.57359649806009472</v>
      </c>
      <c r="G33" s="10">
        <v>3.8443794446292243E-2</v>
      </c>
      <c r="H33" s="10">
        <v>0.70616517137174206</v>
      </c>
      <c r="I33" s="10">
        <v>0.60326853279213655</v>
      </c>
      <c r="J33" s="10">
        <f t="shared" si="0"/>
        <v>2.3449367442250306</v>
      </c>
    </row>
    <row r="34" spans="1:10" x14ac:dyDescent="0.25">
      <c r="A34" s="6" t="s">
        <v>7</v>
      </c>
      <c r="B34" s="7">
        <v>1.329143518518519</v>
      </c>
      <c r="C34" s="7">
        <v>1.329224537037037</v>
      </c>
      <c r="D34" s="10">
        <v>0.64199000014020002</v>
      </c>
      <c r="E34" s="10">
        <v>0.66290824384357194</v>
      </c>
      <c r="F34" s="10">
        <v>0.62488400902357044</v>
      </c>
      <c r="G34" s="10">
        <v>1.7630914635198249E-2</v>
      </c>
      <c r="H34" s="10">
        <v>0.66096607269012719</v>
      </c>
      <c r="I34" s="10">
        <v>0.62568250440099249</v>
      </c>
      <c r="J34" s="10">
        <f t="shared" si="0"/>
        <v>2.31116400050472</v>
      </c>
    </row>
    <row r="35" spans="1:10" x14ac:dyDescent="0.25">
      <c r="A35" s="6" t="s">
        <v>8</v>
      </c>
      <c r="B35" s="7">
        <v>1.329270833333333</v>
      </c>
      <c r="C35" s="7">
        <v>1.33037037037037</v>
      </c>
      <c r="D35" s="10">
        <v>0.60671780056566471</v>
      </c>
      <c r="E35" s="10">
        <v>0.70311579083268183</v>
      </c>
      <c r="F35" s="10">
        <v>0.507915315249022</v>
      </c>
      <c r="G35" s="10">
        <v>4.5577182829842453E-2</v>
      </c>
      <c r="H35" s="10">
        <v>0.68332598746465123</v>
      </c>
      <c r="I35" s="10">
        <v>0.53921404215693702</v>
      </c>
      <c r="J35" s="10">
        <f t="shared" si="0"/>
        <v>2.1841840820363929</v>
      </c>
    </row>
    <row r="36" spans="1:10" x14ac:dyDescent="0.25">
      <c r="A36" s="6" t="s">
        <v>9</v>
      </c>
      <c r="B36" s="7">
        <v>1.330405092592593</v>
      </c>
      <c r="C36" s="7">
        <v>1.3304398148148151</v>
      </c>
      <c r="D36" s="10">
        <v>0.6128411247248966</v>
      </c>
      <c r="E36" s="10">
        <v>0.6157325869176552</v>
      </c>
      <c r="F36" s="10">
        <v>0.60994966253213811</v>
      </c>
      <c r="G36" s="10">
        <v>4.0891450480881799E-3</v>
      </c>
      <c r="H36" s="10">
        <v>0.61544344069837931</v>
      </c>
      <c r="I36" s="10">
        <v>0.61023880875141401</v>
      </c>
      <c r="J36" s="10">
        <f t="shared" si="0"/>
        <v>2.2062280490096278</v>
      </c>
    </row>
    <row r="37" spans="1:10" x14ac:dyDescent="0.25">
      <c r="A37" s="6" t="s">
        <v>10</v>
      </c>
      <c r="B37" s="7">
        <v>1.330474537037037</v>
      </c>
      <c r="C37" s="7">
        <v>1.3327893518518521</v>
      </c>
      <c r="D37" s="10">
        <v>0.59265707808697887</v>
      </c>
      <c r="E37" s="10">
        <v>0.69350746073373948</v>
      </c>
      <c r="F37" s="10">
        <v>0.37945140790389048</v>
      </c>
      <c r="G37" s="10">
        <v>5.3222538467143449E-2</v>
      </c>
      <c r="H37" s="10">
        <v>0.67176131772282144</v>
      </c>
      <c r="I37" s="10">
        <v>0.50741015261275246</v>
      </c>
      <c r="J37" s="10">
        <f t="shared" si="0"/>
        <v>2.1335654811131239</v>
      </c>
    </row>
    <row r="38" spans="1:10" x14ac:dyDescent="0.25">
      <c r="A38" s="6" t="s">
        <v>9</v>
      </c>
      <c r="B38" s="7">
        <v>1.3328009259259259</v>
      </c>
      <c r="C38" s="7">
        <v>1.3328472222222221</v>
      </c>
      <c r="D38" s="10">
        <v>0.49468132737747328</v>
      </c>
      <c r="E38" s="10">
        <v>0.51262418199954141</v>
      </c>
      <c r="F38" s="10">
        <v>0.4767384727554051</v>
      </c>
      <c r="G38" s="10">
        <v>2.5375028354217559E-2</v>
      </c>
      <c r="H38" s="10">
        <v>0.51082989653733457</v>
      </c>
      <c r="I38" s="10">
        <v>0.47853275821761188</v>
      </c>
      <c r="J38" s="10">
        <f t="shared" si="0"/>
        <v>1.7808527785589039</v>
      </c>
    </row>
    <row r="39" spans="1:10" x14ac:dyDescent="0.25">
      <c r="A39" s="6" t="s">
        <v>8</v>
      </c>
      <c r="B39" s="7">
        <v>1.332881944444444</v>
      </c>
      <c r="C39" s="7">
        <v>1.3340509259259259</v>
      </c>
      <c r="D39" s="10">
        <v>0.5663547612819243</v>
      </c>
      <c r="E39" s="10">
        <v>0.6761036882617526</v>
      </c>
      <c r="F39" s="10">
        <v>0.47840012339908877</v>
      </c>
      <c r="G39" s="10">
        <v>4.6381584323395522E-2</v>
      </c>
      <c r="H39" s="10">
        <v>0.66153957198125946</v>
      </c>
      <c r="I39" s="10">
        <v>0.50916042877477696</v>
      </c>
      <c r="J39" s="10">
        <f t="shared" si="0"/>
        <v>2.0388771406149275</v>
      </c>
    </row>
    <row r="40" spans="1:10" x14ac:dyDescent="0.25">
      <c r="A40" s="6" t="s">
        <v>7</v>
      </c>
      <c r="B40" s="7">
        <v>1.334097222222222</v>
      </c>
      <c r="C40" s="7">
        <v>1.3366203703703701</v>
      </c>
      <c r="D40" s="10">
        <v>0.62068351396973465</v>
      </c>
      <c r="E40" s="10">
        <v>0.75492915203216004</v>
      </c>
      <c r="F40" s="10">
        <v>0.47291960352000439</v>
      </c>
      <c r="G40" s="10">
        <v>6.0438810477478573E-2</v>
      </c>
      <c r="H40" s="10">
        <v>0.72015071713743006</v>
      </c>
      <c r="I40" s="10">
        <v>0.5416589805557438</v>
      </c>
      <c r="J40" s="10">
        <f t="shared" si="0"/>
        <v>2.2344606502910449</v>
      </c>
    </row>
    <row r="41" spans="1:10" x14ac:dyDescent="0.25">
      <c r="A41" s="6" t="s">
        <v>13</v>
      </c>
      <c r="B41" s="7">
        <v>1.3366782407407409</v>
      </c>
      <c r="C41" s="7">
        <v>1.3396759259259261</v>
      </c>
      <c r="D41" s="10">
        <v>0.61977197553833296</v>
      </c>
      <c r="E41" s="10">
        <v>0.93789127558184315</v>
      </c>
      <c r="F41" s="10">
        <v>3.1936135104296222E-2</v>
      </c>
      <c r="G41" s="10">
        <v>0.1990937417985631</v>
      </c>
      <c r="H41" s="10">
        <v>0.83347064207525079</v>
      </c>
      <c r="I41" s="10">
        <v>0.13971182474497179</v>
      </c>
      <c r="J41" s="10">
        <f t="shared" si="0"/>
        <v>2.2311791119379989</v>
      </c>
    </row>
    <row r="42" spans="1:10" x14ac:dyDescent="0.25">
      <c r="A42" s="6" t="s">
        <v>12</v>
      </c>
      <c r="B42" s="7">
        <v>1.339699074074074</v>
      </c>
      <c r="C42" s="7">
        <v>1.3422106481481479</v>
      </c>
      <c r="D42" s="10">
        <v>0.71280342681924536</v>
      </c>
      <c r="E42" s="10">
        <v>0.87628632156006048</v>
      </c>
      <c r="F42" s="10">
        <v>0.56871866031192453</v>
      </c>
      <c r="G42" s="10">
        <v>6.9646908580124733E-2</v>
      </c>
      <c r="H42" s="10">
        <v>0.81099072700528008</v>
      </c>
      <c r="I42" s="10">
        <v>0.60129621977170911</v>
      </c>
      <c r="J42" s="10">
        <f t="shared" si="0"/>
        <v>2.5660923365492834</v>
      </c>
    </row>
    <row r="43" spans="1:10" x14ac:dyDescent="0.25">
      <c r="A43" s="6" t="s">
        <v>11</v>
      </c>
      <c r="B43" s="7">
        <v>1.3422569444444441</v>
      </c>
      <c r="C43" s="7">
        <v>1.3441087962962961</v>
      </c>
      <c r="D43" s="10">
        <v>0.65974428449324285</v>
      </c>
      <c r="E43" s="10">
        <v>0.72545513844279796</v>
      </c>
      <c r="F43" s="10">
        <v>0.56353819373767811</v>
      </c>
      <c r="G43" s="10">
        <v>3.5536673233903728E-2</v>
      </c>
      <c r="H43" s="10">
        <v>0.71661082426158595</v>
      </c>
      <c r="I43" s="10">
        <v>0.61136701950960071</v>
      </c>
      <c r="J43" s="10">
        <f t="shared" si="0"/>
        <v>2.3750794241756745</v>
      </c>
    </row>
    <row r="44" spans="1:10" x14ac:dyDescent="0.25">
      <c r="A44" s="6" t="s">
        <v>9</v>
      </c>
      <c r="B44" s="7">
        <v>1.3441435185185191</v>
      </c>
      <c r="C44" s="7">
        <v>1.3446875</v>
      </c>
      <c r="D44" s="10">
        <v>0.62962037300447116</v>
      </c>
      <c r="E44" s="10">
        <v>0.67578096357733908</v>
      </c>
      <c r="F44" s="10">
        <v>0.58279497725393614</v>
      </c>
      <c r="G44" s="10">
        <v>2.496358658015016E-2</v>
      </c>
      <c r="H44" s="10">
        <v>0.65823092908886371</v>
      </c>
      <c r="I44" s="10">
        <v>0.59124609646504622</v>
      </c>
      <c r="J44" s="10">
        <f t="shared" si="0"/>
        <v>2.2666333428160961</v>
      </c>
    </row>
    <row r="45" spans="1:10" x14ac:dyDescent="0.25">
      <c r="A45" s="6" t="s">
        <v>10</v>
      </c>
      <c r="B45" s="7">
        <v>1.344733796296296</v>
      </c>
      <c r="C45" s="7">
        <v>1.347037037037037</v>
      </c>
      <c r="D45" s="10">
        <v>0.5961936841596599</v>
      </c>
      <c r="E45" s="10">
        <v>0.72832455899206472</v>
      </c>
      <c r="F45" s="10">
        <v>0.33039697479191948</v>
      </c>
      <c r="G45" s="10">
        <v>6.1702442763546458E-2</v>
      </c>
      <c r="H45" s="10">
        <v>0.68845852723290024</v>
      </c>
      <c r="I45" s="10">
        <v>0.50794527388201971</v>
      </c>
      <c r="J45" s="10">
        <f t="shared" si="0"/>
        <v>2.1462972629747759</v>
      </c>
    </row>
    <row r="46" spans="1:10" x14ac:dyDescent="0.25">
      <c r="A46" s="6" t="s">
        <v>9</v>
      </c>
      <c r="B46" s="7">
        <v>1.347083333333333</v>
      </c>
      <c r="C46" s="7">
        <v>1.3475925925925929</v>
      </c>
      <c r="D46" s="10">
        <v>0.6380107103060253</v>
      </c>
      <c r="E46" s="10">
        <v>0.68978049359666926</v>
      </c>
      <c r="F46" s="10">
        <v>0.59398761930296828</v>
      </c>
      <c r="G46" s="10">
        <v>2.3824906915455791E-2</v>
      </c>
      <c r="H46" s="10">
        <v>0.66965718487037584</v>
      </c>
      <c r="I46" s="10">
        <v>0.60687669990097137</v>
      </c>
      <c r="J46" s="10">
        <f t="shared" si="0"/>
        <v>2.2968385571016912</v>
      </c>
    </row>
    <row r="47" spans="1:10" x14ac:dyDescent="0.25">
      <c r="A47" s="6" t="s">
        <v>11</v>
      </c>
      <c r="B47" s="7">
        <v>1.3476504629629631</v>
      </c>
      <c r="C47" s="7">
        <v>1.349594907407407</v>
      </c>
      <c r="D47" s="10">
        <v>0.62988124156573089</v>
      </c>
      <c r="E47" s="10">
        <v>0.71792545396422069</v>
      </c>
      <c r="F47" s="10">
        <v>0.55566513992237343</v>
      </c>
      <c r="G47" s="10">
        <v>3.809733379003042E-2</v>
      </c>
      <c r="H47" s="10">
        <v>0.70055132206115034</v>
      </c>
      <c r="I47" s="10">
        <v>0.57758788976800091</v>
      </c>
      <c r="J47" s="10">
        <f t="shared" si="0"/>
        <v>2.2675724696366313</v>
      </c>
    </row>
    <row r="48" spans="1:10" x14ac:dyDescent="0.25">
      <c r="A48" s="6" t="s">
        <v>12</v>
      </c>
      <c r="B48" s="7">
        <v>1.349606481481481</v>
      </c>
      <c r="C48" s="7">
        <v>1.352384259259259</v>
      </c>
      <c r="D48" s="10">
        <v>0.62086817388886884</v>
      </c>
      <c r="E48" s="10">
        <v>0.8210803714558107</v>
      </c>
      <c r="F48" s="10">
        <v>1.4934488914563461E-2</v>
      </c>
      <c r="G48" s="10">
        <v>0.14368379347616569</v>
      </c>
      <c r="H48" s="10">
        <v>0.75500114029564014</v>
      </c>
      <c r="I48" s="10">
        <v>0.44425037269008572</v>
      </c>
      <c r="J48" s="10">
        <f t="shared" si="0"/>
        <v>2.2351254259999278</v>
      </c>
    </row>
    <row r="49" spans="1:10" x14ac:dyDescent="0.25">
      <c r="A49" s="6" t="s">
        <v>13</v>
      </c>
      <c r="B49" s="7">
        <v>1.352418981481482</v>
      </c>
      <c r="C49" s="7">
        <v>1.355069444444444</v>
      </c>
      <c r="D49" s="10">
        <v>0.69996297939487717</v>
      </c>
      <c r="E49" s="10">
        <v>0.81556755512278578</v>
      </c>
      <c r="F49" s="10">
        <v>0.56812725913102036</v>
      </c>
      <c r="G49" s="10">
        <v>5.6017287327363052E-2</v>
      </c>
      <c r="H49" s="10">
        <v>0.78736032319047078</v>
      </c>
      <c r="I49" s="10">
        <v>0.61723061401310064</v>
      </c>
      <c r="J49" s="10">
        <f t="shared" si="0"/>
        <v>2.5198667258215579</v>
      </c>
    </row>
    <row r="50" spans="1:10" x14ac:dyDescent="0.25">
      <c r="A50" s="6" t="s">
        <v>7</v>
      </c>
      <c r="B50" s="7">
        <v>1.3551273148148151</v>
      </c>
      <c r="C50" s="7">
        <v>1.3574999999999999</v>
      </c>
      <c r="D50" s="10">
        <v>0.67765549007536885</v>
      </c>
      <c r="E50" s="10">
        <v>0.78326752149967194</v>
      </c>
      <c r="F50" s="10">
        <v>0.57879242088534333</v>
      </c>
      <c r="G50" s="10">
        <v>4.4058918317223313E-2</v>
      </c>
      <c r="H50" s="10">
        <v>0.75517204465043897</v>
      </c>
      <c r="I50" s="10">
        <v>0.61499985393401024</v>
      </c>
      <c r="J50" s="10">
        <f t="shared" si="0"/>
        <v>2.439559764271328</v>
      </c>
    </row>
    <row r="51" spans="1:10" x14ac:dyDescent="0.25">
      <c r="A51" s="6" t="s">
        <v>6</v>
      </c>
      <c r="B51" s="7">
        <v>1.3575462962962961</v>
      </c>
      <c r="C51" s="7">
        <v>1.358611111111111</v>
      </c>
      <c r="D51" s="10">
        <v>0.77881975548558635</v>
      </c>
      <c r="E51" s="10">
        <v>0.88983812272391083</v>
      </c>
      <c r="F51" s="10">
        <v>0.66940170739555371</v>
      </c>
      <c r="G51" s="10">
        <v>4.2690345740621118E-2</v>
      </c>
      <c r="H51" s="10">
        <v>0.8315093714539189</v>
      </c>
      <c r="I51" s="10">
        <v>0.70208570932528913</v>
      </c>
      <c r="J51" s="10">
        <f t="shared" si="0"/>
        <v>2.8037511197481111</v>
      </c>
    </row>
    <row r="52" spans="1:10" x14ac:dyDescent="0.25">
      <c r="A52" s="6" t="s">
        <v>5</v>
      </c>
      <c r="B52" s="7">
        <v>1.358668981481481</v>
      </c>
      <c r="C52" s="7">
        <v>1.3596643518518521</v>
      </c>
      <c r="D52" s="10">
        <v>0.60921186900493185</v>
      </c>
      <c r="E52" s="10">
        <v>0.82000987601168884</v>
      </c>
      <c r="F52" s="10">
        <v>1.324083245172359E-2</v>
      </c>
      <c r="G52" s="10">
        <v>0.2370622815121968</v>
      </c>
      <c r="H52" s="10">
        <v>0.79952596506948603</v>
      </c>
      <c r="I52" s="10">
        <v>3.024698209988623E-2</v>
      </c>
      <c r="J52" s="10">
        <f t="shared" si="0"/>
        <v>2.1931627284177546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Statistika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Špaňo</cp:lastModifiedBy>
  <dcterms:created xsi:type="dcterms:W3CDTF">2025-05-03T17:53:38Z</dcterms:created>
  <dcterms:modified xsi:type="dcterms:W3CDTF">2025-05-03T17:59:39Z</dcterms:modified>
</cp:coreProperties>
</file>