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28D91D13-5D10-4496-B3BC-3D82D0F87D4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<sst xmlns="http://schemas.openxmlformats.org/spreadsheetml/2006/main" count="6" uniqueCount="6">
  <si>
    <t>PARCIAL</t>
  </si>
  <si>
    <t>y = 2x - 3</t>
  </si>
  <si>
    <t>x</t>
  </si>
  <si>
    <t>y</t>
  </si>
  <si>
    <t>DATOS DE ENTRENAMIENTO</t>
  </si>
  <si>
    <t>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</si>
</sst>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/>
    <xf numFmtId="0" fontId="0" fillId="4" borderId="3" xfId="0" applyFill="1" applyBorder="1"/>
    <xf numFmtId="0" fontId="1" fillId="5" borderId="3" xfId="0" applyFont="1" applyFill="1" applyBorder="1"/>
    <xf numFmtId="0" fontId="0" fillId="5" borderId="3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>
      <alignment horizontal="center" vertical="center" textRotation="90" wrapText="1"/>
    </xf>
    <xf numFmtId="0" fontId="1" fillId="3" borderId="6" xfId="0" applyFont="1" applyFill="1" applyBorder="1" applyAlignment="1">
      <alignment horizontal="center" vertical="center" textRotation="90" wrapText="1"/>
    </xf>
    <xf numFmtId="0" fontId="1" fillId="6" borderId="3" xfId="0" applyFont="1" applyFill="1" applyBorder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4"/>
  <sheetViews>
    <sheetView tabSelected="1" topLeftCell="A43" workbookViewId="0">
      <selection activeCell="B56" sqref="B56:C56"/>
    </sheetView>
  </sheetViews>
  <sheetFormatPr baseColWidth="10" defaultColWidth="8.88671875" defaultRowHeight="14.4" x14ac:dyDescent="0.3"/>
  <cols>
    <col min="4" max="4" width="5.88671875" customWidth="1"/>
  </cols>
  <sheetData>
    <row r="2" spans="2:4" ht="15" thickBot="1" x14ac:dyDescent="0.35"/>
    <row r="3" spans="2:4" ht="15" thickBot="1" x14ac:dyDescent="0.35">
      <c r="B3" s="6" t="s">
        <v>0</v>
      </c>
      <c r="C3" s="7"/>
    </row>
    <row r="4" spans="2:4" ht="15" thickBot="1" x14ac:dyDescent="0.35">
      <c r="B4" s="6" t="s">
        <v>1</v>
      </c>
      <c r="C4" s="7"/>
    </row>
    <row r="5" spans="2:4" ht="15" thickBot="1" x14ac:dyDescent="0.35">
      <c r="B5" s="1" t="s">
        <v>2</v>
      </c>
      <c r="C5" s="1" t="s">
        <v>3</v>
      </c>
    </row>
    <row r="6" spans="2:4" ht="15" thickBot="1" x14ac:dyDescent="0.35">
      <c r="B6" s="2">
        <v>-10</v>
      </c>
      <c r="C6" s="3">
        <f>(2*B6) - 3</f>
        <v>-23</v>
      </c>
      <c r="D6" s="8" t="s">
        <v>4</v>
      </c>
    </row>
    <row r="7" spans="2:4" ht="15" thickBot="1" x14ac:dyDescent="0.35">
      <c r="B7" s="2">
        <v>-9</v>
      </c>
      <c r="C7" s="3">
        <f t="shared" ref="C7:C64" si="0">(2*B7) - 3</f>
        <v>-21</v>
      </c>
      <c r="D7" s="9"/>
    </row>
    <row r="8" spans="2:4" ht="15" thickBot="1" x14ac:dyDescent="0.35">
      <c r="B8" s="2">
        <v>-8</v>
      </c>
      <c r="C8" s="3">
        <f t="shared" si="0"/>
        <v>-19</v>
      </c>
      <c r="D8" s="9"/>
    </row>
    <row r="9" spans="2:4" ht="15" thickBot="1" x14ac:dyDescent="0.35">
      <c r="B9" s="2">
        <v>-7</v>
      </c>
      <c r="C9" s="3">
        <f t="shared" si="0"/>
        <v>-17</v>
      </c>
      <c r="D9" s="9"/>
    </row>
    <row r="10" spans="2:4" ht="15" thickBot="1" x14ac:dyDescent="0.35">
      <c r="B10" s="2">
        <v>-6</v>
      </c>
      <c r="C10" s="3">
        <f t="shared" si="0"/>
        <v>-15</v>
      </c>
      <c r="D10" s="9"/>
    </row>
    <row r="11" spans="2:4" ht="15" thickBot="1" x14ac:dyDescent="0.35">
      <c r="B11" s="2">
        <v>-5</v>
      </c>
      <c r="C11" s="3">
        <f t="shared" si="0"/>
        <v>-13</v>
      </c>
      <c r="D11" s="9"/>
    </row>
    <row r="12" spans="2:4" ht="15" thickBot="1" x14ac:dyDescent="0.35">
      <c r="B12" s="2">
        <v>-4</v>
      </c>
      <c r="C12" s="3">
        <f t="shared" si="0"/>
        <v>-11</v>
      </c>
      <c r="D12" s="9"/>
    </row>
    <row r="13" spans="2:4" ht="15" thickBot="1" x14ac:dyDescent="0.35">
      <c r="B13" s="2">
        <v>-3</v>
      </c>
      <c r="C13" s="3">
        <f t="shared" si="0"/>
        <v>-9</v>
      </c>
      <c r="D13" s="9"/>
    </row>
    <row r="14" spans="2:4" ht="15" thickBot="1" x14ac:dyDescent="0.35">
      <c r="B14" s="2">
        <v>-2</v>
      </c>
      <c r="C14" s="3">
        <f t="shared" si="0"/>
        <v>-7</v>
      </c>
      <c r="D14" s="9"/>
    </row>
    <row r="15" spans="2:4" ht="15" thickBot="1" x14ac:dyDescent="0.35">
      <c r="B15" s="2">
        <v>-1</v>
      </c>
      <c r="C15" s="3">
        <f t="shared" si="0"/>
        <v>-5</v>
      </c>
      <c r="D15" s="9"/>
    </row>
    <row r="16" spans="2:4" ht="15" thickBot="1" x14ac:dyDescent="0.35">
      <c r="B16" s="2">
        <v>0</v>
      </c>
      <c r="C16" s="3">
        <f t="shared" si="0"/>
        <v>-3</v>
      </c>
      <c r="D16" s="9"/>
    </row>
    <row r="17" spans="2:4" ht="15" thickBot="1" x14ac:dyDescent="0.35">
      <c r="B17" s="2">
        <v>1</v>
      </c>
      <c r="C17" s="3">
        <f t="shared" si="0"/>
        <v>-1</v>
      </c>
      <c r="D17" s="9"/>
    </row>
    <row r="18" spans="2:4" ht="15" thickBot="1" x14ac:dyDescent="0.35">
      <c r="B18" s="2">
        <v>2</v>
      </c>
      <c r="C18" s="3">
        <f t="shared" si="0"/>
        <v>1</v>
      </c>
      <c r="D18" s="9"/>
    </row>
    <row r="19" spans="2:4" ht="15" thickBot="1" x14ac:dyDescent="0.35">
      <c r="B19" s="2">
        <v>3</v>
      </c>
      <c r="C19" s="3">
        <f t="shared" si="0"/>
        <v>3</v>
      </c>
      <c r="D19" s="9"/>
    </row>
    <row r="20" spans="2:4" ht="15" thickBot="1" x14ac:dyDescent="0.35">
      <c r="B20" s="2">
        <v>4</v>
      </c>
      <c r="C20" s="3">
        <f t="shared" si="0"/>
        <v>5</v>
      </c>
      <c r="D20" s="9"/>
    </row>
    <row r="21" spans="2:4" ht="15" thickBot="1" x14ac:dyDescent="0.35">
      <c r="B21" s="2">
        <v>5</v>
      </c>
      <c r="C21" s="3">
        <f t="shared" si="0"/>
        <v>7</v>
      </c>
      <c r="D21" s="9"/>
    </row>
    <row r="22" spans="2:4" ht="15" thickBot="1" x14ac:dyDescent="0.35">
      <c r="B22" s="2">
        <v>6</v>
      </c>
      <c r="C22" s="3">
        <f t="shared" si="0"/>
        <v>9</v>
      </c>
      <c r="D22" s="9"/>
    </row>
    <row r="23" spans="2:4" ht="15" thickBot="1" x14ac:dyDescent="0.35">
      <c r="B23" s="2">
        <v>7</v>
      </c>
      <c r="C23" s="3">
        <f t="shared" si="0"/>
        <v>11</v>
      </c>
      <c r="D23" s="9"/>
    </row>
    <row r="24" spans="2:4" ht="15" thickBot="1" x14ac:dyDescent="0.35">
      <c r="B24" s="2">
        <v>8</v>
      </c>
      <c r="C24" s="3">
        <f t="shared" si="0"/>
        <v>13</v>
      </c>
      <c r="D24" s="9"/>
    </row>
    <row r="25" spans="2:4" ht="15" thickBot="1" x14ac:dyDescent="0.35">
      <c r="B25" s="2">
        <v>9</v>
      </c>
      <c r="C25" s="3">
        <f t="shared" si="0"/>
        <v>15</v>
      </c>
      <c r="D25" s="9"/>
    </row>
    <row r="26" spans="2:4" ht="15" thickBot="1" x14ac:dyDescent="0.35">
      <c r="B26" s="2">
        <v>10</v>
      </c>
      <c r="C26" s="3">
        <f t="shared" si="0"/>
        <v>17</v>
      </c>
      <c r="D26" s="9"/>
    </row>
    <row r="27" spans="2:4" ht="15" thickBot="1" x14ac:dyDescent="0.35">
      <c r="B27" s="2">
        <v>11</v>
      </c>
      <c r="C27" s="3">
        <f t="shared" si="0"/>
        <v>19</v>
      </c>
      <c r="D27" s="10"/>
    </row>
    <row r="28" spans="2:4" ht="15" thickBot="1" x14ac:dyDescent="0.35">
      <c r="B28" s="4">
        <v>12</v>
      </c>
      <c r="C28" s="5">
        <f t="shared" si="0"/>
        <v>21</v>
      </c>
      <c r="D28" s="9" t="s">
        <v>5</v>
      </c>
    </row>
    <row r="29" spans="2:4" ht="15" thickBot="1" x14ac:dyDescent="0.35">
      <c r="B29" s="4">
        <v>13</v>
      </c>
      <c r="C29" s="5">
        <f t="shared" si="0"/>
        <v>23</v>
      </c>
      <c r="D29" s="9"/>
    </row>
    <row r="30" spans="2:4" ht="15" thickBot="1" x14ac:dyDescent="0.35">
      <c r="B30" s="4">
        <v>14</v>
      </c>
      <c r="C30" s="5">
        <f t="shared" si="0"/>
        <v>25</v>
      </c>
      <c r="D30" s="9"/>
    </row>
    <row r="31" spans="2:4" ht="15" thickBot="1" x14ac:dyDescent="0.35">
      <c r="B31" s="4">
        <v>15</v>
      </c>
      <c r="C31" s="5">
        <f t="shared" si="0"/>
        <v>27</v>
      </c>
      <c r="D31" s="9"/>
    </row>
    <row r="32" spans="2:4" ht="15" thickBot="1" x14ac:dyDescent="0.35">
      <c r="B32" s="4">
        <v>16</v>
      </c>
      <c r="C32" s="5">
        <f t="shared" si="0"/>
        <v>29</v>
      </c>
      <c r="D32" s="9"/>
    </row>
    <row r="33" spans="2:4" ht="15" thickBot="1" x14ac:dyDescent="0.35">
      <c r="B33" s="4">
        <v>17</v>
      </c>
      <c r="C33" s="5">
        <f t="shared" si="0"/>
        <v>31</v>
      </c>
      <c r="D33" s="9"/>
    </row>
    <row r="34" spans="2:4" ht="15" thickBot="1" x14ac:dyDescent="0.35">
      <c r="B34" s="4">
        <v>18</v>
      </c>
      <c r="C34" s="5">
        <f t="shared" si="0"/>
        <v>33</v>
      </c>
      <c r="D34" s="9"/>
    </row>
    <row r="35" spans="2:4" ht="15" thickBot="1" x14ac:dyDescent="0.35">
      <c r="B35" s="4">
        <v>19</v>
      </c>
      <c r="C35" s="5">
        <f t="shared" si="0"/>
        <v>35</v>
      </c>
      <c r="D35" s="9"/>
    </row>
    <row r="36" spans="2:4" ht="15" thickBot="1" x14ac:dyDescent="0.35">
      <c r="B36" s="11">
        <v>20</v>
      </c>
      <c r="C36" s="12">
        <f t="shared" si="0"/>
        <v>37</v>
      </c>
      <c r="D36" s="9"/>
    </row>
    <row r="37" spans="2:4" ht="15" thickBot="1" x14ac:dyDescent="0.35">
      <c r="B37" s="4">
        <v>21</v>
      </c>
      <c r="C37" s="5">
        <f t="shared" si="0"/>
        <v>39</v>
      </c>
      <c r="D37" s="9"/>
    </row>
    <row r="38" spans="2:4" ht="15" thickBot="1" x14ac:dyDescent="0.35">
      <c r="B38" s="4">
        <v>22</v>
      </c>
      <c r="C38" s="5">
        <f t="shared" si="0"/>
        <v>41</v>
      </c>
      <c r="D38" s="9"/>
    </row>
    <row r="39" spans="2:4" ht="15" thickBot="1" x14ac:dyDescent="0.35">
      <c r="B39" s="4">
        <v>23</v>
      </c>
      <c r="C39" s="5">
        <f t="shared" si="0"/>
        <v>43</v>
      </c>
      <c r="D39" s="9"/>
    </row>
    <row r="40" spans="2:4" ht="15" thickBot="1" x14ac:dyDescent="0.35">
      <c r="B40" s="4">
        <v>24</v>
      </c>
      <c r="C40" s="5">
        <f t="shared" si="0"/>
        <v>45</v>
      </c>
      <c r="D40" s="9"/>
    </row>
    <row r="41" spans="2:4" ht="15" thickBot="1" x14ac:dyDescent="0.35">
      <c r="B41" s="4">
        <v>25</v>
      </c>
      <c r="C41" s="5">
        <f t="shared" si="0"/>
        <v>47</v>
      </c>
      <c r="D41" s="9"/>
    </row>
    <row r="42" spans="2:4" ht="15" thickBot="1" x14ac:dyDescent="0.35">
      <c r="B42" s="4">
        <v>26</v>
      </c>
      <c r="C42" s="5">
        <f t="shared" si="0"/>
        <v>49</v>
      </c>
      <c r="D42" s="9"/>
    </row>
    <row r="43" spans="2:4" ht="15" thickBot="1" x14ac:dyDescent="0.35">
      <c r="B43" s="4">
        <v>27</v>
      </c>
      <c r="C43" s="5">
        <f t="shared" si="0"/>
        <v>51</v>
      </c>
      <c r="D43" s="9"/>
    </row>
    <row r="44" spans="2:4" ht="15" thickBot="1" x14ac:dyDescent="0.35">
      <c r="B44" s="4">
        <v>28</v>
      </c>
      <c r="C44" s="5">
        <f t="shared" si="0"/>
        <v>53</v>
      </c>
      <c r="D44" s="9"/>
    </row>
    <row r="45" spans="2:4" ht="15" thickBot="1" x14ac:dyDescent="0.35">
      <c r="B45" s="11">
        <v>29</v>
      </c>
      <c r="C45" s="12">
        <f t="shared" si="0"/>
        <v>55</v>
      </c>
      <c r="D45" s="9"/>
    </row>
    <row r="46" spans="2:4" ht="15" thickBot="1" x14ac:dyDescent="0.35">
      <c r="B46" s="4">
        <v>30</v>
      </c>
      <c r="C46" s="5">
        <f t="shared" si="0"/>
        <v>57</v>
      </c>
      <c r="D46" s="9"/>
    </row>
    <row r="47" spans="2:4" ht="15" thickBot="1" x14ac:dyDescent="0.35">
      <c r="B47" s="4">
        <v>31</v>
      </c>
      <c r="C47" s="5">
        <f t="shared" si="0"/>
        <v>59</v>
      </c>
      <c r="D47" s="9"/>
    </row>
    <row r="48" spans="2:4" ht="15" thickBot="1" x14ac:dyDescent="0.35">
      <c r="B48" s="4">
        <v>32</v>
      </c>
      <c r="C48" s="5">
        <f t="shared" si="0"/>
        <v>61</v>
      </c>
      <c r="D48" s="9"/>
    </row>
    <row r="49" spans="2:4" ht="15" thickBot="1" x14ac:dyDescent="0.35">
      <c r="B49" s="4">
        <v>33</v>
      </c>
      <c r="C49" s="5">
        <f t="shared" si="0"/>
        <v>63</v>
      </c>
      <c r="D49" s="9"/>
    </row>
    <row r="50" spans="2:4" ht="15" thickBot="1" x14ac:dyDescent="0.35">
      <c r="B50" s="4">
        <v>34</v>
      </c>
      <c r="C50" s="5">
        <f t="shared" si="0"/>
        <v>65</v>
      </c>
      <c r="D50" s="9"/>
    </row>
    <row r="51" spans="2:4" ht="15" thickBot="1" x14ac:dyDescent="0.35">
      <c r="B51" s="4">
        <v>35</v>
      </c>
      <c r="C51" s="5">
        <f t="shared" si="0"/>
        <v>67</v>
      </c>
      <c r="D51" s="9"/>
    </row>
    <row r="52" spans="2:4" ht="15" thickBot="1" x14ac:dyDescent="0.35">
      <c r="B52" s="4">
        <v>36</v>
      </c>
      <c r="C52" s="5">
        <f t="shared" si="0"/>
        <v>69</v>
      </c>
      <c r="D52" s="9"/>
    </row>
    <row r="53" spans="2:4" ht="15" thickBot="1" x14ac:dyDescent="0.35">
      <c r="B53" s="4">
        <v>37</v>
      </c>
      <c r="C53" s="5">
        <f t="shared" si="0"/>
        <v>71</v>
      </c>
      <c r="D53" s="9"/>
    </row>
    <row r="54" spans="2:4" ht="15" thickBot="1" x14ac:dyDescent="0.35">
      <c r="B54" s="4">
        <v>38</v>
      </c>
      <c r="C54" s="5">
        <f t="shared" si="0"/>
        <v>73</v>
      </c>
      <c r="D54" s="9"/>
    </row>
    <row r="55" spans="2:4" ht="15" thickBot="1" x14ac:dyDescent="0.35">
      <c r="B55" s="4">
        <v>39</v>
      </c>
      <c r="C55" s="5">
        <f t="shared" si="0"/>
        <v>75</v>
      </c>
      <c r="D55" s="9"/>
    </row>
    <row r="56" spans="2:4" ht="15" thickBot="1" x14ac:dyDescent="0.35">
      <c r="B56" s="11">
        <v>40</v>
      </c>
      <c r="C56" s="12">
        <f t="shared" si="0"/>
        <v>77</v>
      </c>
      <c r="D56" s="9"/>
    </row>
    <row r="57" spans="2:4" ht="15" thickBot="1" x14ac:dyDescent="0.35">
      <c r="B57" s="4">
        <v>41</v>
      </c>
      <c r="C57" s="5">
        <f t="shared" si="0"/>
        <v>79</v>
      </c>
      <c r="D57" s="9"/>
    </row>
    <row r="58" spans="2:4" ht="15" thickBot="1" x14ac:dyDescent="0.35">
      <c r="B58" s="4">
        <v>42</v>
      </c>
      <c r="C58" s="5">
        <f t="shared" si="0"/>
        <v>81</v>
      </c>
      <c r="D58" s="9"/>
    </row>
    <row r="59" spans="2:4" ht="15" thickBot="1" x14ac:dyDescent="0.35">
      <c r="B59" s="4">
        <v>43</v>
      </c>
      <c r="C59" s="5">
        <f t="shared" si="0"/>
        <v>83</v>
      </c>
      <c r="D59" s="9"/>
    </row>
    <row r="60" spans="2:4" ht="15" thickBot="1" x14ac:dyDescent="0.35">
      <c r="B60" s="4">
        <v>44</v>
      </c>
      <c r="C60" s="5">
        <f t="shared" si="0"/>
        <v>85</v>
      </c>
      <c r="D60" s="9"/>
    </row>
    <row r="61" spans="2:4" ht="15" thickBot="1" x14ac:dyDescent="0.35">
      <c r="B61" s="4">
        <v>45</v>
      </c>
      <c r="C61" s="5">
        <f t="shared" si="0"/>
        <v>87</v>
      </c>
      <c r="D61" s="9"/>
    </row>
    <row r="62" spans="2:4" ht="15" thickBot="1" x14ac:dyDescent="0.35">
      <c r="B62" s="4">
        <v>46</v>
      </c>
      <c r="C62" s="5">
        <f t="shared" si="0"/>
        <v>89</v>
      </c>
      <c r="D62" s="9"/>
    </row>
    <row r="63" spans="2:4" ht="15" thickBot="1" x14ac:dyDescent="0.35">
      <c r="B63" s="4">
        <v>47</v>
      </c>
      <c r="C63" s="5">
        <f t="shared" si="0"/>
        <v>91</v>
      </c>
      <c r="D63" s="9"/>
    </row>
    <row r="64" spans="2:4" ht="15" thickBot="1" x14ac:dyDescent="0.35">
      <c r="B64" s="4">
        <v>48</v>
      </c>
      <c r="C64" s="5">
        <f t="shared" si="0"/>
        <v>93</v>
      </c>
      <c r="D64" s="10"/>
    </row>
  </sheetData>
  <mergeCells count="4">
    <mergeCell ref="B3:C3"/>
    <mergeCell ref="B4:C4"/>
    <mergeCell ref="D6:D27"/>
    <mergeCell ref="D28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2023-05-24T18:46:27Z</dcterms:modified>
</cp:coreProperties>
</file>