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eki\source\repos\Result\RestrictedVmax\data\"/>
    </mc:Choice>
  </mc:AlternateContent>
  <xr:revisionPtr revIDLastSave="0" documentId="8_{89215AF8-1660-4139-9E61-F78E731EB60E}" xr6:coauthVersionLast="46" xr6:coauthVersionMax="46" xr10:uidLastSave="{00000000-0000-0000-0000-000000000000}"/>
  <bookViews>
    <workbookView xWindow="-22222" yWindow="-104" windowWidth="22326" windowHeight="12050"/>
  </bookViews>
  <sheets>
    <sheet name="data_edited_0" sheetId="1" r:id="rId1"/>
  </sheets>
  <calcPr calcId="0"/>
</workbook>
</file>

<file path=xl/sharedStrings.xml><?xml version="1.0" encoding="utf-8"?>
<sst xmlns="http://schemas.openxmlformats.org/spreadsheetml/2006/main" count="2" uniqueCount="2">
  <si>
    <t>Restricted</t>
    <phoneticPr fontId="18"/>
  </si>
  <si>
    <t>original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</si>
</sst>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data_edited_0!$B$1</c:f>
              <c:strCache>
                <c:ptCount val="1"/>
                <c:pt idx="0">
                  <c:v>Restricted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data_edited_0!$A$2:$A$41</c:f>
              <c:numCache>
                <c:formatCode>General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</c:v>
                </c:pt>
                <c:pt idx="16">
                  <c:v>0.42499999999999999</c:v>
                </c:pt>
                <c:pt idx="17">
                  <c:v>0.45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0.52500000000000002</c:v>
                </c:pt>
                <c:pt idx="21">
                  <c:v>0.55000000000000004</c:v>
                </c:pt>
                <c:pt idx="22">
                  <c:v>0.57499999999999996</c:v>
                </c:pt>
                <c:pt idx="23">
                  <c:v>0.6</c:v>
                </c:pt>
                <c:pt idx="24">
                  <c:v>0.625</c:v>
                </c:pt>
                <c:pt idx="25">
                  <c:v>0.65</c:v>
                </c:pt>
                <c:pt idx="26">
                  <c:v>0.67500000000000004</c:v>
                </c:pt>
                <c:pt idx="27">
                  <c:v>0.7</c:v>
                </c:pt>
                <c:pt idx="28">
                  <c:v>0.72499999999999998</c:v>
                </c:pt>
                <c:pt idx="29">
                  <c:v>0.75</c:v>
                </c:pt>
                <c:pt idx="30">
                  <c:v>0.77500000000000002</c:v>
                </c:pt>
                <c:pt idx="31">
                  <c:v>0.8</c:v>
                </c:pt>
                <c:pt idx="32">
                  <c:v>0.82499999999999996</c:v>
                </c:pt>
                <c:pt idx="33">
                  <c:v>0.85</c:v>
                </c:pt>
                <c:pt idx="34">
                  <c:v>0.875</c:v>
                </c:pt>
                <c:pt idx="35">
                  <c:v>0.9</c:v>
                </c:pt>
                <c:pt idx="36">
                  <c:v>0.92500000000000004</c:v>
                </c:pt>
                <c:pt idx="37">
                  <c:v>0.95</c:v>
                </c:pt>
                <c:pt idx="38">
                  <c:v>0.97499999999999998</c:v>
                </c:pt>
                <c:pt idx="39">
                  <c:v>1</c:v>
                </c:pt>
              </c:numCache>
            </c:numRef>
          </c:xVal>
          <c:yVal>
            <c:numRef>
              <c:f>data_edited_0!$B$2:$B$41</c:f>
              <c:numCache>
                <c:formatCode>General</c:formatCode>
                <c:ptCount val="40"/>
                <c:pt idx="0">
                  <c:v>37.49</c:v>
                </c:pt>
                <c:pt idx="1">
                  <c:v>74.739999999999995</c:v>
                </c:pt>
                <c:pt idx="2">
                  <c:v>105.98</c:v>
                </c:pt>
                <c:pt idx="3">
                  <c:v>140.24</c:v>
                </c:pt>
                <c:pt idx="4">
                  <c:v>167.51</c:v>
                </c:pt>
                <c:pt idx="5">
                  <c:v>192.84</c:v>
                </c:pt>
                <c:pt idx="6">
                  <c:v>215.28</c:v>
                </c:pt>
                <c:pt idx="7">
                  <c:v>228.89</c:v>
                </c:pt>
                <c:pt idx="8">
                  <c:v>236.39</c:v>
                </c:pt>
                <c:pt idx="9">
                  <c:v>225.8</c:v>
                </c:pt>
                <c:pt idx="10">
                  <c:v>217.59</c:v>
                </c:pt>
                <c:pt idx="11">
                  <c:v>208.9</c:v>
                </c:pt>
                <c:pt idx="12">
                  <c:v>203.37</c:v>
                </c:pt>
                <c:pt idx="13">
                  <c:v>192.28</c:v>
                </c:pt>
                <c:pt idx="14">
                  <c:v>187.33</c:v>
                </c:pt>
                <c:pt idx="15">
                  <c:v>179.13</c:v>
                </c:pt>
                <c:pt idx="16">
                  <c:v>172.5</c:v>
                </c:pt>
                <c:pt idx="17">
                  <c:v>164.77</c:v>
                </c:pt>
                <c:pt idx="18">
                  <c:v>159.31</c:v>
                </c:pt>
                <c:pt idx="19">
                  <c:v>149.49</c:v>
                </c:pt>
                <c:pt idx="20">
                  <c:v>142.9</c:v>
                </c:pt>
                <c:pt idx="21">
                  <c:v>135.43</c:v>
                </c:pt>
                <c:pt idx="22">
                  <c:v>128.1</c:v>
                </c:pt>
                <c:pt idx="23">
                  <c:v>120.97</c:v>
                </c:pt>
                <c:pt idx="24">
                  <c:v>112.8</c:v>
                </c:pt>
                <c:pt idx="25">
                  <c:v>105.1</c:v>
                </c:pt>
                <c:pt idx="26">
                  <c:v>98.77</c:v>
                </c:pt>
                <c:pt idx="27">
                  <c:v>90.57</c:v>
                </c:pt>
                <c:pt idx="28">
                  <c:v>83.2</c:v>
                </c:pt>
                <c:pt idx="29">
                  <c:v>75.239999999999995</c:v>
                </c:pt>
                <c:pt idx="30">
                  <c:v>68.319999999999993</c:v>
                </c:pt>
                <c:pt idx="31">
                  <c:v>60.02</c:v>
                </c:pt>
                <c:pt idx="32">
                  <c:v>51.87</c:v>
                </c:pt>
                <c:pt idx="33">
                  <c:v>44.38</c:v>
                </c:pt>
                <c:pt idx="34">
                  <c:v>36.99</c:v>
                </c:pt>
                <c:pt idx="35">
                  <c:v>30.65</c:v>
                </c:pt>
                <c:pt idx="36">
                  <c:v>22.49</c:v>
                </c:pt>
                <c:pt idx="37">
                  <c:v>15.17</c:v>
                </c:pt>
                <c:pt idx="38">
                  <c:v>7.79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0E-4C10-8EB2-14D1F574CD18}"/>
            </c:ext>
          </c:extLst>
        </c:ser>
        <c:ser>
          <c:idx val="1"/>
          <c:order val="1"/>
          <c:tx>
            <c:strRef>
              <c:f>data_edited_0!$C$1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data_edited_0!$A$2:$A$41</c:f>
              <c:numCache>
                <c:formatCode>General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</c:v>
                </c:pt>
                <c:pt idx="16">
                  <c:v>0.42499999999999999</c:v>
                </c:pt>
                <c:pt idx="17">
                  <c:v>0.45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0.52500000000000002</c:v>
                </c:pt>
                <c:pt idx="21">
                  <c:v>0.55000000000000004</c:v>
                </c:pt>
                <c:pt idx="22">
                  <c:v>0.57499999999999996</c:v>
                </c:pt>
                <c:pt idx="23">
                  <c:v>0.6</c:v>
                </c:pt>
                <c:pt idx="24">
                  <c:v>0.625</c:v>
                </c:pt>
                <c:pt idx="25">
                  <c:v>0.65</c:v>
                </c:pt>
                <c:pt idx="26">
                  <c:v>0.67500000000000004</c:v>
                </c:pt>
                <c:pt idx="27">
                  <c:v>0.7</c:v>
                </c:pt>
                <c:pt idx="28">
                  <c:v>0.72499999999999998</c:v>
                </c:pt>
                <c:pt idx="29">
                  <c:v>0.75</c:v>
                </c:pt>
                <c:pt idx="30">
                  <c:v>0.77500000000000002</c:v>
                </c:pt>
                <c:pt idx="31">
                  <c:v>0.8</c:v>
                </c:pt>
                <c:pt idx="32">
                  <c:v>0.82499999999999996</c:v>
                </c:pt>
                <c:pt idx="33">
                  <c:v>0.85</c:v>
                </c:pt>
                <c:pt idx="34">
                  <c:v>0.875</c:v>
                </c:pt>
                <c:pt idx="35">
                  <c:v>0.9</c:v>
                </c:pt>
                <c:pt idx="36">
                  <c:v>0.92500000000000004</c:v>
                </c:pt>
                <c:pt idx="37">
                  <c:v>0.95</c:v>
                </c:pt>
                <c:pt idx="38">
                  <c:v>0.97499999999999998</c:v>
                </c:pt>
                <c:pt idx="39">
                  <c:v>1</c:v>
                </c:pt>
              </c:numCache>
            </c:numRef>
          </c:xVal>
          <c:yVal>
            <c:numRef>
              <c:f>data_edited_0!$C$2:$C$41</c:f>
              <c:numCache>
                <c:formatCode>General</c:formatCode>
                <c:ptCount val="40"/>
                <c:pt idx="0">
                  <c:v>37.710005000000002</c:v>
                </c:pt>
                <c:pt idx="1">
                  <c:v>74.813337000000004</c:v>
                </c:pt>
                <c:pt idx="2">
                  <c:v>106.37662</c:v>
                </c:pt>
                <c:pt idx="3">
                  <c:v>139.75665000000001</c:v>
                </c:pt>
                <c:pt idx="4">
                  <c:v>167.76997</c:v>
                </c:pt>
                <c:pt idx="5">
                  <c:v>192.56331</c:v>
                </c:pt>
                <c:pt idx="6">
                  <c:v>214.50002000000001</c:v>
                </c:pt>
                <c:pt idx="7">
                  <c:v>229.68329</c:v>
                </c:pt>
                <c:pt idx="8">
                  <c:v>233.29335</c:v>
                </c:pt>
                <c:pt idx="9">
                  <c:v>224.02668</c:v>
                </c:pt>
                <c:pt idx="10">
                  <c:v>217.40001000000001</c:v>
                </c:pt>
                <c:pt idx="11">
                  <c:v>210.26664</c:v>
                </c:pt>
                <c:pt idx="12">
                  <c:v>203.3467</c:v>
                </c:pt>
                <c:pt idx="13">
                  <c:v>195.03326999999999</c:v>
                </c:pt>
                <c:pt idx="14">
                  <c:v>186.82667000000001</c:v>
                </c:pt>
                <c:pt idx="15">
                  <c:v>180.27332999999999</c:v>
                </c:pt>
                <c:pt idx="16">
                  <c:v>172.57337000000001</c:v>
                </c:pt>
                <c:pt idx="17">
                  <c:v>164.86002999999999</c:v>
                </c:pt>
                <c:pt idx="18">
                  <c:v>156.68002999999999</c:v>
                </c:pt>
                <c:pt idx="19">
                  <c:v>149.37334999999999</c:v>
                </c:pt>
                <c:pt idx="20">
                  <c:v>142.44328999999999</c:v>
                </c:pt>
                <c:pt idx="21">
                  <c:v>134.67662999999999</c:v>
                </c:pt>
                <c:pt idx="22">
                  <c:v>127.16330000000001</c:v>
                </c:pt>
                <c:pt idx="23">
                  <c:v>119.52</c:v>
                </c:pt>
                <c:pt idx="24">
                  <c:v>112.64999</c:v>
                </c:pt>
                <c:pt idx="25">
                  <c:v>104.60334</c:v>
                </c:pt>
                <c:pt idx="26">
                  <c:v>98.226669999999999</c:v>
                </c:pt>
                <c:pt idx="27">
                  <c:v>90.256662000000006</c:v>
                </c:pt>
                <c:pt idx="28">
                  <c:v>82.519998000000001</c:v>
                </c:pt>
                <c:pt idx="29">
                  <c:v>75.120001999999999</c:v>
                </c:pt>
                <c:pt idx="30">
                  <c:v>67.566664000000003</c:v>
                </c:pt>
                <c:pt idx="31">
                  <c:v>60.079998000000003</c:v>
                </c:pt>
                <c:pt idx="32">
                  <c:v>52.320000999999998</c:v>
                </c:pt>
                <c:pt idx="33">
                  <c:v>45.046661999999998</c:v>
                </c:pt>
                <c:pt idx="34">
                  <c:v>37.073338</c:v>
                </c:pt>
                <c:pt idx="35">
                  <c:v>29.91</c:v>
                </c:pt>
                <c:pt idx="36">
                  <c:v>22.360004</c:v>
                </c:pt>
                <c:pt idx="37">
                  <c:v>15.153333</c:v>
                </c:pt>
                <c:pt idx="38">
                  <c:v>7.2933339999999998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0E-4C10-8EB2-14D1F574C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091279"/>
        <c:axId val="893093775"/>
      </c:scatterChart>
      <c:valAx>
        <c:axId val="89309127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3093775"/>
        <c:crosses val="autoZero"/>
        <c:crossBetween val="midCat"/>
      </c:valAx>
      <c:valAx>
        <c:axId val="89309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3091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131673</xdr:colOff>
      <xdr:row>23</xdr:row>
      <xdr:rowOff>106070</xdr:rowOff>
    </xdr:from>
    <xdr:to>
      <xdr:col>14</xdr:col>
      <xdr:colOff>497433</xdr:colOff>
      <xdr:row>39</xdr:row>
      <xdr:rowOff>43891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7E0E0BA-E516-4464-9EC4-C4531A85E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topLeftCell="A22" workbookViewId="0">
      <selection sqref="A1:C41"/>
    </sheetView>
  </sheetViews>
  <sheetFormatPr defaultRowHeight="18.45" x14ac:dyDescent="0.5"/>
  <sheetData>
    <row r="1" spans="1:7" x14ac:dyDescent="0.5">
      <c r="B1" t="s">
        <v>0</v>
      </c>
      <c r="C1" t="s">
        <v>1</v>
      </c>
    </row>
    <row r="2" spans="1:7" x14ac:dyDescent="0.5">
      <c r="A2">
        <v>2.5000000000000001E-2</v>
      </c>
      <c r="B2">
        <v>37.49</v>
      </c>
      <c r="C2">
        <v>37.710005000000002</v>
      </c>
      <c r="D2">
        <v>0</v>
      </c>
      <c r="E2">
        <v>0</v>
      </c>
      <c r="F2">
        <v>0</v>
      </c>
      <c r="G2">
        <v>4.9987640000000004</v>
      </c>
    </row>
    <row r="3" spans="1:7" x14ac:dyDescent="0.5">
      <c r="A3">
        <v>0.05</v>
      </c>
      <c r="B3">
        <v>74.739999999999995</v>
      </c>
      <c r="C3">
        <v>74.813337000000004</v>
      </c>
      <c r="D3">
        <v>0</v>
      </c>
      <c r="E3">
        <v>0</v>
      </c>
      <c r="F3">
        <v>0</v>
      </c>
      <c r="G3">
        <v>4.9975870000000002</v>
      </c>
    </row>
    <row r="4" spans="1:7" x14ac:dyDescent="0.5">
      <c r="A4">
        <v>7.4999999999999997E-2</v>
      </c>
      <c r="B4">
        <v>105.98</v>
      </c>
      <c r="C4">
        <v>106.37662</v>
      </c>
      <c r="D4">
        <v>0</v>
      </c>
      <c r="E4">
        <v>0</v>
      </c>
      <c r="F4">
        <v>0</v>
      </c>
      <c r="G4">
        <v>4.7107039999999998</v>
      </c>
    </row>
    <row r="5" spans="1:7" x14ac:dyDescent="0.5">
      <c r="A5">
        <v>0.1</v>
      </c>
      <c r="B5">
        <v>140.24</v>
      </c>
      <c r="C5">
        <v>139.75665000000001</v>
      </c>
      <c r="D5">
        <v>0</v>
      </c>
      <c r="E5">
        <v>0</v>
      </c>
      <c r="F5">
        <v>0</v>
      </c>
      <c r="G5">
        <v>4.6733609999999999</v>
      </c>
    </row>
    <row r="6" spans="1:7" x14ac:dyDescent="0.5">
      <c r="A6">
        <v>0.125</v>
      </c>
      <c r="B6">
        <v>167.51</v>
      </c>
      <c r="C6">
        <v>167.76997</v>
      </c>
      <c r="D6">
        <v>0</v>
      </c>
      <c r="E6">
        <v>0</v>
      </c>
      <c r="F6">
        <v>0</v>
      </c>
      <c r="G6">
        <v>4.469684</v>
      </c>
    </row>
    <row r="7" spans="1:7" x14ac:dyDescent="0.5">
      <c r="A7">
        <v>0.15</v>
      </c>
      <c r="B7">
        <v>192.84</v>
      </c>
      <c r="C7">
        <v>192.56331</v>
      </c>
      <c r="D7">
        <v>0</v>
      </c>
      <c r="E7">
        <v>0</v>
      </c>
      <c r="F7">
        <v>0</v>
      </c>
      <c r="G7">
        <v>4.2835510000000001</v>
      </c>
    </row>
    <row r="8" spans="1:7" x14ac:dyDescent="0.5">
      <c r="A8">
        <v>0.17499999999999999</v>
      </c>
      <c r="B8">
        <v>215.28</v>
      </c>
      <c r="C8">
        <v>214.50002000000001</v>
      </c>
      <c r="D8">
        <v>0</v>
      </c>
      <c r="E8">
        <v>0</v>
      </c>
      <c r="F8">
        <v>0</v>
      </c>
      <c r="G8">
        <v>4.0931920000000002</v>
      </c>
    </row>
    <row r="9" spans="1:7" x14ac:dyDescent="0.5">
      <c r="A9">
        <v>0.2</v>
      </c>
      <c r="B9">
        <v>228.89</v>
      </c>
      <c r="C9">
        <v>229.68329</v>
      </c>
      <c r="D9">
        <v>0</v>
      </c>
      <c r="E9">
        <v>0</v>
      </c>
      <c r="F9">
        <v>0</v>
      </c>
      <c r="G9">
        <v>3.8291430000000002</v>
      </c>
    </row>
    <row r="10" spans="1:7" x14ac:dyDescent="0.5">
      <c r="A10">
        <v>0.22500000000000001</v>
      </c>
      <c r="B10">
        <v>236.39</v>
      </c>
      <c r="C10">
        <v>233.29335</v>
      </c>
      <c r="D10">
        <v>0</v>
      </c>
      <c r="E10">
        <v>0</v>
      </c>
      <c r="F10">
        <v>0</v>
      </c>
      <c r="G10">
        <v>3.5032019999999999</v>
      </c>
    </row>
    <row r="11" spans="1:7" x14ac:dyDescent="0.5">
      <c r="A11">
        <v>0.25</v>
      </c>
      <c r="B11">
        <v>225.8</v>
      </c>
      <c r="C11">
        <v>224.02668</v>
      </c>
      <c r="D11">
        <v>0</v>
      </c>
      <c r="E11">
        <v>0</v>
      </c>
      <c r="F11">
        <v>0</v>
      </c>
      <c r="G11">
        <v>2.9996700000000001</v>
      </c>
    </row>
    <row r="12" spans="1:7" x14ac:dyDescent="0.5">
      <c r="A12">
        <v>0.27500000000000002</v>
      </c>
      <c r="B12">
        <v>217.59</v>
      </c>
      <c r="C12">
        <v>217.40001000000001</v>
      </c>
      <c r="D12">
        <v>0</v>
      </c>
      <c r="E12">
        <v>0</v>
      </c>
      <c r="F12">
        <v>0</v>
      </c>
      <c r="G12">
        <v>2.6337999999999999</v>
      </c>
    </row>
    <row r="13" spans="1:7" x14ac:dyDescent="0.5">
      <c r="A13">
        <v>0.3</v>
      </c>
      <c r="B13">
        <v>208.9</v>
      </c>
      <c r="C13">
        <v>210.26664</v>
      </c>
      <c r="D13">
        <v>0</v>
      </c>
      <c r="E13">
        <v>0</v>
      </c>
      <c r="F13">
        <v>0</v>
      </c>
      <c r="G13">
        <v>2.3324020000000001</v>
      </c>
    </row>
    <row r="14" spans="1:7" x14ac:dyDescent="0.5">
      <c r="A14">
        <v>0.32500000000000001</v>
      </c>
      <c r="B14">
        <v>203.37</v>
      </c>
      <c r="C14">
        <v>203.3467</v>
      </c>
      <c r="D14">
        <v>0</v>
      </c>
      <c r="E14">
        <v>0</v>
      </c>
      <c r="F14">
        <v>0</v>
      </c>
      <c r="G14">
        <v>2.0778500000000002</v>
      </c>
    </row>
    <row r="15" spans="1:7" x14ac:dyDescent="0.5">
      <c r="A15">
        <v>0.35</v>
      </c>
      <c r="B15">
        <v>192.28</v>
      </c>
      <c r="C15">
        <v>195.03326999999999</v>
      </c>
      <c r="D15">
        <v>0</v>
      </c>
      <c r="E15">
        <v>0</v>
      </c>
      <c r="F15">
        <v>0</v>
      </c>
      <c r="G15">
        <v>1.8561559999999999</v>
      </c>
    </row>
    <row r="16" spans="1:7" x14ac:dyDescent="0.5">
      <c r="A16">
        <v>0.375</v>
      </c>
      <c r="B16">
        <v>187.33</v>
      </c>
      <c r="C16">
        <v>186.82667000000001</v>
      </c>
      <c r="D16">
        <v>0</v>
      </c>
      <c r="E16">
        <v>0</v>
      </c>
      <c r="F16">
        <v>0</v>
      </c>
      <c r="G16">
        <v>1.6648769999999999</v>
      </c>
    </row>
    <row r="17" spans="1:7" x14ac:dyDescent="0.5">
      <c r="A17">
        <v>0.4</v>
      </c>
      <c r="B17">
        <v>179.13</v>
      </c>
      <c r="C17">
        <v>180.27332999999999</v>
      </c>
      <c r="D17">
        <v>0</v>
      </c>
      <c r="E17">
        <v>0</v>
      </c>
      <c r="F17">
        <v>0</v>
      </c>
      <c r="G17">
        <v>1.499225</v>
      </c>
    </row>
    <row r="18" spans="1:7" x14ac:dyDescent="0.5">
      <c r="A18">
        <v>0.42499999999999999</v>
      </c>
      <c r="B18">
        <v>172.5</v>
      </c>
      <c r="C18">
        <v>172.57337000000001</v>
      </c>
      <c r="D18">
        <v>0</v>
      </c>
      <c r="E18">
        <v>0</v>
      </c>
      <c r="F18">
        <v>0</v>
      </c>
      <c r="G18">
        <v>1.35205</v>
      </c>
    </row>
    <row r="19" spans="1:7" x14ac:dyDescent="0.5">
      <c r="A19">
        <v>0.45</v>
      </c>
      <c r="B19">
        <v>164.77</v>
      </c>
      <c r="C19">
        <v>164.86002999999999</v>
      </c>
      <c r="D19">
        <v>0</v>
      </c>
      <c r="E19">
        <v>0</v>
      </c>
      <c r="F19">
        <v>0</v>
      </c>
      <c r="G19">
        <v>1.221589</v>
      </c>
    </row>
    <row r="20" spans="1:7" x14ac:dyDescent="0.5">
      <c r="A20">
        <v>0.47499999999999998</v>
      </c>
      <c r="B20">
        <v>159.31</v>
      </c>
      <c r="C20">
        <v>156.68002999999999</v>
      </c>
      <c r="D20">
        <v>0</v>
      </c>
      <c r="E20">
        <v>0</v>
      </c>
      <c r="F20">
        <v>0</v>
      </c>
      <c r="G20">
        <v>1.1046320000000001</v>
      </c>
    </row>
    <row r="21" spans="1:7" x14ac:dyDescent="0.5">
      <c r="A21">
        <v>0.5</v>
      </c>
      <c r="B21">
        <v>149.49</v>
      </c>
      <c r="C21">
        <v>149.37334999999999</v>
      </c>
      <c r="D21">
        <v>0</v>
      </c>
      <c r="E21">
        <v>0</v>
      </c>
      <c r="F21">
        <v>0</v>
      </c>
      <c r="G21">
        <v>0.999027</v>
      </c>
    </row>
    <row r="22" spans="1:7" x14ac:dyDescent="0.5">
      <c r="A22">
        <v>0.52500000000000002</v>
      </c>
      <c r="B22">
        <v>142.9</v>
      </c>
      <c r="C22">
        <v>142.44328999999999</v>
      </c>
      <c r="D22">
        <v>0</v>
      </c>
      <c r="E22">
        <v>0</v>
      </c>
      <c r="F22">
        <v>0</v>
      </c>
      <c r="G22">
        <v>0.90426600000000001</v>
      </c>
    </row>
    <row r="23" spans="1:7" x14ac:dyDescent="0.5">
      <c r="A23">
        <v>0.55000000000000004</v>
      </c>
      <c r="B23">
        <v>135.43</v>
      </c>
      <c r="C23">
        <v>134.67662999999999</v>
      </c>
      <c r="D23">
        <v>0</v>
      </c>
      <c r="E23">
        <v>0</v>
      </c>
      <c r="F23">
        <v>0</v>
      </c>
      <c r="G23">
        <v>0.81766000000000005</v>
      </c>
    </row>
    <row r="24" spans="1:7" x14ac:dyDescent="0.5">
      <c r="A24">
        <v>0.57499999999999996</v>
      </c>
      <c r="B24">
        <v>128.1</v>
      </c>
      <c r="C24">
        <v>127.16330000000001</v>
      </c>
      <c r="D24">
        <v>0</v>
      </c>
      <c r="E24">
        <v>0</v>
      </c>
      <c r="F24">
        <v>0</v>
      </c>
      <c r="G24">
        <v>0.73836000000000002</v>
      </c>
    </row>
    <row r="25" spans="1:7" x14ac:dyDescent="0.5">
      <c r="A25">
        <v>0.6</v>
      </c>
      <c r="B25">
        <v>120.97</v>
      </c>
      <c r="C25">
        <v>119.52</v>
      </c>
      <c r="D25">
        <v>0</v>
      </c>
      <c r="E25">
        <v>0</v>
      </c>
      <c r="F25">
        <v>0</v>
      </c>
      <c r="G25">
        <v>0.66614899999999999</v>
      </c>
    </row>
    <row r="26" spans="1:7" x14ac:dyDescent="0.5">
      <c r="A26">
        <v>0.625</v>
      </c>
      <c r="B26">
        <v>112.8</v>
      </c>
      <c r="C26">
        <v>112.64999</v>
      </c>
      <c r="D26">
        <v>0</v>
      </c>
      <c r="E26">
        <v>0</v>
      </c>
      <c r="F26">
        <v>0</v>
      </c>
      <c r="G26">
        <v>0.59946500000000003</v>
      </c>
    </row>
    <row r="27" spans="1:7" x14ac:dyDescent="0.5">
      <c r="A27">
        <v>0.65</v>
      </c>
      <c r="B27">
        <v>105.1</v>
      </c>
      <c r="C27">
        <v>104.60334</v>
      </c>
      <c r="D27">
        <v>0</v>
      </c>
      <c r="E27">
        <v>0</v>
      </c>
      <c r="F27">
        <v>0</v>
      </c>
      <c r="G27">
        <v>0.53802099999999997</v>
      </c>
    </row>
    <row r="28" spans="1:7" x14ac:dyDescent="0.5">
      <c r="A28">
        <v>0.67500000000000004</v>
      </c>
      <c r="B28">
        <v>98.77</v>
      </c>
      <c r="C28">
        <v>98.226669999999999</v>
      </c>
      <c r="D28">
        <v>0</v>
      </c>
      <c r="E28">
        <v>0</v>
      </c>
      <c r="F28">
        <v>0</v>
      </c>
      <c r="G28">
        <v>0.48100900000000002</v>
      </c>
    </row>
    <row r="29" spans="1:7" x14ac:dyDescent="0.5">
      <c r="A29">
        <v>0.7</v>
      </c>
      <c r="B29">
        <v>90.57</v>
      </c>
      <c r="C29">
        <v>90.256662000000006</v>
      </c>
      <c r="D29">
        <v>0</v>
      </c>
      <c r="E29">
        <v>0</v>
      </c>
      <c r="F29">
        <v>0</v>
      </c>
      <c r="G29">
        <v>0.42810799999999999</v>
      </c>
    </row>
    <row r="30" spans="1:7" x14ac:dyDescent="0.5">
      <c r="A30">
        <v>0.72499999999999998</v>
      </c>
      <c r="B30">
        <v>83.2</v>
      </c>
      <c r="C30">
        <v>82.519998000000001</v>
      </c>
      <c r="D30">
        <v>0</v>
      </c>
      <c r="E30">
        <v>0</v>
      </c>
      <c r="F30">
        <v>0</v>
      </c>
      <c r="G30">
        <v>0.37894099999999997</v>
      </c>
    </row>
    <row r="31" spans="1:7" x14ac:dyDescent="0.5">
      <c r="A31">
        <v>0.75</v>
      </c>
      <c r="B31">
        <v>75.239999999999995</v>
      </c>
      <c r="C31">
        <v>75.120001999999999</v>
      </c>
      <c r="D31">
        <v>0</v>
      </c>
      <c r="E31">
        <v>0</v>
      </c>
      <c r="F31">
        <v>0</v>
      </c>
      <c r="G31">
        <v>0.33297100000000002</v>
      </c>
    </row>
    <row r="32" spans="1:7" x14ac:dyDescent="0.5">
      <c r="A32">
        <v>0.77500000000000002</v>
      </c>
      <c r="B32">
        <v>68.319999999999993</v>
      </c>
      <c r="C32">
        <v>67.566664000000003</v>
      </c>
      <c r="D32">
        <v>0</v>
      </c>
      <c r="E32">
        <v>0</v>
      </c>
      <c r="F32">
        <v>0</v>
      </c>
      <c r="G32">
        <v>0.28997400000000001</v>
      </c>
    </row>
    <row r="33" spans="1:7" x14ac:dyDescent="0.5">
      <c r="A33">
        <v>0.8</v>
      </c>
      <c r="B33">
        <v>60.02</v>
      </c>
      <c r="C33">
        <v>60.079998000000003</v>
      </c>
      <c r="D33">
        <v>0</v>
      </c>
      <c r="E33">
        <v>0</v>
      </c>
      <c r="F33">
        <v>0</v>
      </c>
      <c r="G33">
        <v>0.249696</v>
      </c>
    </row>
    <row r="34" spans="1:7" x14ac:dyDescent="0.5">
      <c r="A34">
        <v>0.82499999999999996</v>
      </c>
      <c r="B34">
        <v>51.87</v>
      </c>
      <c r="C34">
        <v>52.320000999999998</v>
      </c>
      <c r="D34">
        <v>0</v>
      </c>
      <c r="E34">
        <v>0</v>
      </c>
      <c r="F34">
        <v>0</v>
      </c>
      <c r="G34">
        <v>0.211842</v>
      </c>
    </row>
    <row r="35" spans="1:7" x14ac:dyDescent="0.5">
      <c r="A35">
        <v>0.85</v>
      </c>
      <c r="B35">
        <v>44.38</v>
      </c>
      <c r="C35">
        <v>45.046661999999998</v>
      </c>
      <c r="D35">
        <v>0</v>
      </c>
      <c r="E35">
        <v>0</v>
      </c>
      <c r="F35">
        <v>0</v>
      </c>
      <c r="G35">
        <v>0.176255</v>
      </c>
    </row>
    <row r="36" spans="1:7" x14ac:dyDescent="0.5">
      <c r="A36">
        <v>0.875</v>
      </c>
      <c r="B36">
        <v>36.99</v>
      </c>
      <c r="C36">
        <v>37.073338</v>
      </c>
      <c r="D36">
        <v>0</v>
      </c>
      <c r="E36">
        <v>0</v>
      </c>
      <c r="F36">
        <v>0</v>
      </c>
      <c r="G36">
        <v>0.14268400000000001</v>
      </c>
    </row>
    <row r="37" spans="1:7" x14ac:dyDescent="0.5">
      <c r="A37">
        <v>0.9</v>
      </c>
      <c r="B37">
        <v>30.65</v>
      </c>
      <c r="C37">
        <v>29.91</v>
      </c>
      <c r="D37">
        <v>0</v>
      </c>
      <c r="E37">
        <v>0</v>
      </c>
      <c r="F37">
        <v>0</v>
      </c>
      <c r="G37">
        <v>0.11098</v>
      </c>
    </row>
    <row r="38" spans="1:7" x14ac:dyDescent="0.5">
      <c r="A38">
        <v>0.92500000000000004</v>
      </c>
      <c r="B38">
        <v>22.49</v>
      </c>
      <c r="C38">
        <v>22.360004</v>
      </c>
      <c r="D38">
        <v>0</v>
      </c>
      <c r="E38">
        <v>0</v>
      </c>
      <c r="F38">
        <v>0</v>
      </c>
      <c r="G38">
        <v>8.0976000000000006E-2</v>
      </c>
    </row>
    <row r="39" spans="1:7" x14ac:dyDescent="0.5">
      <c r="A39">
        <v>0.95</v>
      </c>
      <c r="B39">
        <v>15.17</v>
      </c>
      <c r="C39">
        <v>15.153333</v>
      </c>
      <c r="D39">
        <v>0</v>
      </c>
      <c r="E39">
        <v>0</v>
      </c>
      <c r="F39">
        <v>0</v>
      </c>
      <c r="G39">
        <v>5.2561999999999998E-2</v>
      </c>
    </row>
    <row r="40" spans="1:7" x14ac:dyDescent="0.5">
      <c r="A40">
        <v>0.97499999999999998</v>
      </c>
      <c r="B40">
        <v>7.79</v>
      </c>
      <c r="C40">
        <v>7.2933339999999998</v>
      </c>
      <c r="D40">
        <v>0</v>
      </c>
      <c r="E40">
        <v>0</v>
      </c>
      <c r="F40">
        <v>0</v>
      </c>
      <c r="G40">
        <v>2.5607999999999999E-2</v>
      </c>
    </row>
    <row r="41" spans="1:7" x14ac:dyDescent="0.5">
      <c r="A41">
        <v>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data_edited_0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末吉郁</cp:lastModifiedBy>
  <dcterms:created xsi:type="dcterms:W3CDTF">2021-08-13T10:11:30Z</dcterms:created>
  <dcterms:modified xsi:type="dcterms:W3CDTF">2021-08-13T10:11:30Z</dcterms:modified>
</cp:coreProperties>
</file>