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 activeTab="4"/>
  </bookViews>
  <sheets>
    <sheet name="K=300" sheetId="1" r:id="rId1"/>
    <sheet name="meth_exacte" sheetId="5" r:id="rId2"/>
    <sheet name="K=100" sheetId="2" r:id="rId3"/>
    <sheet name="K=50" sheetId="3" r:id="rId4"/>
    <sheet name="grapghes" sheetId="4" r:id="rId5"/>
  </sheets>
  <calcPr calcId="0"/>
</workbook>
</file>

<file path=xl/sharedStrings.xml><?xml version="1.0" encoding="utf-8"?>
<sst xmlns="http://schemas.openxmlformats.org/spreadsheetml/2006/main" count="1340" uniqueCount="197">
  <si>
    <t>Portefeuille ID</t>
  </si>
  <si>
    <t>Risque (Variance)</t>
  </si>
  <si>
    <t>Rendement Attendu</t>
  </si>
  <si>
    <t>Portefeuille_1</t>
  </si>
  <si>
    <t>Portefeuille_2</t>
  </si>
  <si>
    <t>Portefeuille_3</t>
  </si>
  <si>
    <t>Portefeuille_4</t>
  </si>
  <si>
    <t>Portefeuille_5</t>
  </si>
  <si>
    <t>Portefeuille_6</t>
  </si>
  <si>
    <t>Portefeuille_7</t>
  </si>
  <si>
    <t>Portefeuille_8</t>
  </si>
  <si>
    <t>Portefeuille_9</t>
  </si>
  <si>
    <t>Portefeuille_10</t>
  </si>
  <si>
    <t>Portefeuille_11</t>
  </si>
  <si>
    <t>Portefeuille_12</t>
  </si>
  <si>
    <t>Portefeuille_13</t>
  </si>
  <si>
    <t>Portefeuille_14</t>
  </si>
  <si>
    <t>Portefeuille_15</t>
  </si>
  <si>
    <t>Portefeuille_16</t>
  </si>
  <si>
    <t>Portefeuille_17</t>
  </si>
  <si>
    <t>Portefeuille_18</t>
  </si>
  <si>
    <t>Portefeuille_19</t>
  </si>
  <si>
    <t>Portefeuille_20</t>
  </si>
  <si>
    <t>Portefeuille_21</t>
  </si>
  <si>
    <t>Portefeuille_22</t>
  </si>
  <si>
    <t>Portefeuille_23</t>
  </si>
  <si>
    <t>Portefeuille_24</t>
  </si>
  <si>
    <t>Portefeuille_25</t>
  </si>
  <si>
    <t>Portefeuille_26</t>
  </si>
  <si>
    <t>Portefeuille_27</t>
  </si>
  <si>
    <t>Portefeuille_28</t>
  </si>
  <si>
    <t>Portefeuille_29</t>
  </si>
  <si>
    <t>Portefeuille_30</t>
  </si>
  <si>
    <t>Portefeuille_31</t>
  </si>
  <si>
    <t>Portefeuille_32</t>
  </si>
  <si>
    <t>Portefeuille_33</t>
  </si>
  <si>
    <t>Portefeuille_34</t>
  </si>
  <si>
    <t>Portefeuille_35</t>
  </si>
  <si>
    <t>Portefeuille_36</t>
  </si>
  <si>
    <t>Portefeuille_37</t>
  </si>
  <si>
    <t>Portefeuille_38</t>
  </si>
  <si>
    <t>Portefeuille_39</t>
  </si>
  <si>
    <t>Portefeuille_40</t>
  </si>
  <si>
    <t>Portefeuille_41</t>
  </si>
  <si>
    <t>Portefeuille_42</t>
  </si>
  <si>
    <t>Portefeuille_43</t>
  </si>
  <si>
    <t>Portefeuille_44</t>
  </si>
  <si>
    <t>Portefeuille_45</t>
  </si>
  <si>
    <t>Portefeuille_46</t>
  </si>
  <si>
    <t>Portefeuille_47</t>
  </si>
  <si>
    <t>Portefeuille_48</t>
  </si>
  <si>
    <t>Portefeuille_49</t>
  </si>
  <si>
    <t>Portefeuille_50</t>
  </si>
  <si>
    <t>Portefeuille_51</t>
  </si>
  <si>
    <t>Portefeuille_52</t>
  </si>
  <si>
    <t>Portefeuille_53</t>
  </si>
  <si>
    <t>Portefeuille_54</t>
  </si>
  <si>
    <t>Portefeuille_55</t>
  </si>
  <si>
    <t>Portefeuille_56</t>
  </si>
  <si>
    <t>Portefeuille_57</t>
  </si>
  <si>
    <t>Portefeuille_58</t>
  </si>
  <si>
    <t>Portefeuille_59</t>
  </si>
  <si>
    <t>Portefeuille_60</t>
  </si>
  <si>
    <t>Portefeuille_61</t>
  </si>
  <si>
    <t>Portefeuille_62</t>
  </si>
  <si>
    <t>Portefeuille_63</t>
  </si>
  <si>
    <t>Portefeuille_64</t>
  </si>
  <si>
    <t>Portefeuille_65</t>
  </si>
  <si>
    <t>Portefeuille_66</t>
  </si>
  <si>
    <t>Portefeuille_67</t>
  </si>
  <si>
    <t>Portefeuille_68</t>
  </si>
  <si>
    <t>Portefeuille_69</t>
  </si>
  <si>
    <t>Portefeuille_70</t>
  </si>
  <si>
    <t>Portefeuille_71</t>
  </si>
  <si>
    <t>Portefeuille_72</t>
  </si>
  <si>
    <t>Portefeuille_73</t>
  </si>
  <si>
    <t>Portefeuille_74</t>
  </si>
  <si>
    <t>Portefeuille_75</t>
  </si>
  <si>
    <t>Portefeuille_76</t>
  </si>
  <si>
    <t>Portefeuille_77</t>
  </si>
  <si>
    <t>Portefeuille_78</t>
  </si>
  <si>
    <t>Portefeuille_79</t>
  </si>
  <si>
    <t>Portefeuille_80</t>
  </si>
  <si>
    <t>Portefeuille_81</t>
  </si>
  <si>
    <t>Portefeuille_82</t>
  </si>
  <si>
    <t>Portefeuille_83</t>
  </si>
  <si>
    <t>Portefeuille_84</t>
  </si>
  <si>
    <t>Portefeuille_85</t>
  </si>
  <si>
    <t>Portefeuille_86</t>
  </si>
  <si>
    <t>Portefeuille_87</t>
  </si>
  <si>
    <t>Portefeuille_88</t>
  </si>
  <si>
    <t>Portefeuille_89</t>
  </si>
  <si>
    <t>Portefeuille_90</t>
  </si>
  <si>
    <t>Portefeuille_91</t>
  </si>
  <si>
    <t>Portefeuille_92</t>
  </si>
  <si>
    <t>Portefeuille_93</t>
  </si>
  <si>
    <t>Portefeuille_94</t>
  </si>
  <si>
    <t>Portefeuille_95</t>
  </si>
  <si>
    <t>Portefeuille_96</t>
  </si>
  <si>
    <t>Portefeuille_97</t>
  </si>
  <si>
    <t>Portefeuille_98</t>
  </si>
  <si>
    <t>Portefeuille_99</t>
  </si>
  <si>
    <t>Portefeuille_100</t>
  </si>
  <si>
    <t>Portefeuille_101</t>
  </si>
  <si>
    <t>Portefeuille_102</t>
  </si>
  <si>
    <t>Portefeuille_103</t>
  </si>
  <si>
    <t>Portefeuille_104</t>
  </si>
  <si>
    <t>Portefeuille_105</t>
  </si>
  <si>
    <t>Portefeuille_106</t>
  </si>
  <si>
    <t>Portefeuille_107</t>
  </si>
  <si>
    <t>Portefeuille_108</t>
  </si>
  <si>
    <t>Portefeuille_109</t>
  </si>
  <si>
    <t>Portefeuille_110</t>
  </si>
  <si>
    <t>Portefeuille_111</t>
  </si>
  <si>
    <t>Portefeuille_112</t>
  </si>
  <si>
    <t>Portefeuille_113</t>
  </si>
  <si>
    <t>Portefeuille_114</t>
  </si>
  <si>
    <t>Portefeuille_115</t>
  </si>
  <si>
    <t>Portefeuille_116</t>
  </si>
  <si>
    <t>Portefeuille_117</t>
  </si>
  <si>
    <t>Portefeuille_118</t>
  </si>
  <si>
    <t>Portefeuille_119</t>
  </si>
  <si>
    <t>Portefeuille_120</t>
  </si>
  <si>
    <t>Portefeuille_121</t>
  </si>
  <si>
    <t>Portefeuille_122</t>
  </si>
  <si>
    <t>Portefeuille_123</t>
  </si>
  <si>
    <t>Portefeuille_124</t>
  </si>
  <si>
    <t>Portefeuille_125</t>
  </si>
  <si>
    <t>Portefeuille_126</t>
  </si>
  <si>
    <t>Portefeuille_127</t>
  </si>
  <si>
    <t>Portefeuille_128</t>
  </si>
  <si>
    <t>Portefeuille_129</t>
  </si>
  <si>
    <t>Portefeuille_130</t>
  </si>
  <si>
    <t>Portefeuille_131</t>
  </si>
  <si>
    <t>Portefeuille_132</t>
  </si>
  <si>
    <t>Portefeuille_133</t>
  </si>
  <si>
    <t>Portefeuille_134</t>
  </si>
  <si>
    <t>Portefeuille_135</t>
  </si>
  <si>
    <t>Portefeuille_136</t>
  </si>
  <si>
    <t>Portefeuille_137</t>
  </si>
  <si>
    <t>Portefeuille_138</t>
  </si>
  <si>
    <t>Portefeuille_139</t>
  </si>
  <si>
    <t>Portefeuille_140</t>
  </si>
  <si>
    <t>Portefeuille_141</t>
  </si>
  <si>
    <t>Portefeuille_142</t>
  </si>
  <si>
    <t>Portefeuille_143</t>
  </si>
  <si>
    <t>Portefeuille_144</t>
  </si>
  <si>
    <t>Portefeuille_145</t>
  </si>
  <si>
    <t>Portefeuille_146</t>
  </si>
  <si>
    <t>Portefeuille_147</t>
  </si>
  <si>
    <t>Portefeuille_148</t>
  </si>
  <si>
    <t>Portefeuille_149</t>
  </si>
  <si>
    <t>Portefeuille_150</t>
  </si>
  <si>
    <t>Portefeuille_151</t>
  </si>
  <si>
    <t>Portefeuille_152</t>
  </si>
  <si>
    <t>Portefeuille_153</t>
  </si>
  <si>
    <t>Portefeuille_154</t>
  </si>
  <si>
    <t>Portefeuille_155</t>
  </si>
  <si>
    <t>Portefeuille_156</t>
  </si>
  <si>
    <t>Portefeuille_157</t>
  </si>
  <si>
    <t>Portefeuille_158</t>
  </si>
  <si>
    <t>Portefeuille_159</t>
  </si>
  <si>
    <t>Portefeuille_160</t>
  </si>
  <si>
    <t>MLP_NSGA II</t>
  </si>
  <si>
    <t>MLP_NSGA II_ BLX</t>
  </si>
  <si>
    <t>Portefeuille_161</t>
  </si>
  <si>
    <t>Portefeuille_162</t>
  </si>
  <si>
    <t>Portefeuille_163</t>
  </si>
  <si>
    <t>Portefeuille_164</t>
  </si>
  <si>
    <t>Portefeuille_165</t>
  </si>
  <si>
    <t>Portefeuille_166</t>
  </si>
  <si>
    <t>Portefeuille_167</t>
  </si>
  <si>
    <t>MLP_NSGA II_ BLX+ MUTATION INTELLIGENTE</t>
  </si>
  <si>
    <t>Portefeuille_168</t>
  </si>
  <si>
    <t>Portefeuille_169</t>
  </si>
  <si>
    <t>Portefeuille_170</t>
  </si>
  <si>
    <t>Portefeuille_171</t>
  </si>
  <si>
    <t>Portefeuille_172</t>
  </si>
  <si>
    <t>Portefeuille_173</t>
  </si>
  <si>
    <t>Portefeuille_174</t>
  </si>
  <si>
    <t>Portefeuille_175</t>
  </si>
  <si>
    <t>Portefeuille_176</t>
  </si>
  <si>
    <t>Portefeuille_177</t>
  </si>
  <si>
    <t>Portefeuille_178</t>
  </si>
  <si>
    <t>Portefeuille_179</t>
  </si>
  <si>
    <t>Portefeuille_180</t>
  </si>
  <si>
    <t>Portefeuille_181</t>
  </si>
  <si>
    <t>Portefeuille_182</t>
  </si>
  <si>
    <t>Portefeuille_183</t>
  </si>
  <si>
    <t>Portefeuille_184</t>
  </si>
  <si>
    <t>Portfolio</t>
  </si>
  <si>
    <t>Risk</t>
  </si>
  <si>
    <t>Return</t>
  </si>
  <si>
    <t>NASDAQ  K=300</t>
  </si>
  <si>
    <t>RISK</t>
  </si>
  <si>
    <t>RETURN</t>
  </si>
  <si>
    <t>EXACT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</si>
</sst>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Pareto</a:t>
            </a:r>
            <a:r>
              <a:rPr lang="en-US" sz="1200" b="1" baseline="0">
                <a:solidFill>
                  <a:sysClr val="windowText" lastClr="000000"/>
                </a:solidFill>
              </a:rPr>
              <a:t> Frontier for </a:t>
            </a:r>
            <a:r>
              <a:rPr lang="en-US" sz="1200" b="1">
                <a:solidFill>
                  <a:sysClr val="windowText" lastClr="000000"/>
                </a:solidFill>
              </a:rPr>
              <a:t>K=50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26159230096237"/>
          <c:y val="0.16041666666666668"/>
          <c:w val="0.53964974966364498"/>
          <c:h val="0.63401246719160109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'K=50'!$I$2</c:f>
              <c:strCache>
                <c:ptCount val="1"/>
                <c:pt idx="0">
                  <c:v>MLP_NSGA II_ BLX+ MUTATION INTELLIGENTE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'K=50'!$J$4:$J$187</c:f>
              <c:numCache>
                <c:formatCode>General</c:formatCode>
                <c:ptCount val="184"/>
                <c:pt idx="0">
                  <c:v>7.1542999999999997E-4</c:v>
                </c:pt>
                <c:pt idx="1">
                  <c:v>7.2355E-4</c:v>
                </c:pt>
                <c:pt idx="2">
                  <c:v>7.2440000000000004E-4</c:v>
                </c:pt>
                <c:pt idx="3">
                  <c:v>7.3609000000000001E-4</c:v>
                </c:pt>
                <c:pt idx="4">
                  <c:v>7.4784999999999999E-4</c:v>
                </c:pt>
                <c:pt idx="5">
                  <c:v>7.5502000000000002E-4</c:v>
                </c:pt>
                <c:pt idx="6">
                  <c:v>7.7012999999999995E-4</c:v>
                </c:pt>
                <c:pt idx="7">
                  <c:v>7.7145999999999996E-4</c:v>
                </c:pt>
                <c:pt idx="8">
                  <c:v>7.9787E-4</c:v>
                </c:pt>
                <c:pt idx="9">
                  <c:v>8.0298000000000001E-4</c:v>
                </c:pt>
                <c:pt idx="10">
                  <c:v>8.1724E-4</c:v>
                </c:pt>
                <c:pt idx="11">
                  <c:v>8.2976999999999997E-4</c:v>
                </c:pt>
                <c:pt idx="12">
                  <c:v>8.6373999999999999E-4</c:v>
                </c:pt>
                <c:pt idx="13">
                  <c:v>8.8177000000000004E-4</c:v>
                </c:pt>
                <c:pt idx="14">
                  <c:v>9.2758999999999995E-4</c:v>
                </c:pt>
                <c:pt idx="15">
                  <c:v>9.4328000000000001E-4</c:v>
                </c:pt>
                <c:pt idx="16">
                  <c:v>9.4536999999999996E-4</c:v>
                </c:pt>
                <c:pt idx="17">
                  <c:v>9.6812000000000005E-4</c:v>
                </c:pt>
                <c:pt idx="18">
                  <c:v>9.851599999999999E-4</c:v>
                </c:pt>
                <c:pt idx="19">
                  <c:v>1.05393E-3</c:v>
                </c:pt>
                <c:pt idx="20">
                  <c:v>1.0608900000000001E-3</c:v>
                </c:pt>
                <c:pt idx="21">
                  <c:v>1.0671400000000001E-3</c:v>
                </c:pt>
                <c:pt idx="22">
                  <c:v>1.12828E-3</c:v>
                </c:pt>
                <c:pt idx="23">
                  <c:v>1.14477E-3</c:v>
                </c:pt>
                <c:pt idx="24">
                  <c:v>1.1871E-3</c:v>
                </c:pt>
                <c:pt idx="25">
                  <c:v>1.22792E-3</c:v>
                </c:pt>
                <c:pt idx="26">
                  <c:v>1.2340299999999999E-3</c:v>
                </c:pt>
                <c:pt idx="27">
                  <c:v>1.2556500000000001E-3</c:v>
                </c:pt>
                <c:pt idx="28">
                  <c:v>1.34246E-3</c:v>
                </c:pt>
                <c:pt idx="29">
                  <c:v>1.3437E-3</c:v>
                </c:pt>
                <c:pt idx="30">
                  <c:v>1.4498499999999999E-3</c:v>
                </c:pt>
                <c:pt idx="31">
                  <c:v>1.4625899999999999E-3</c:v>
                </c:pt>
                <c:pt idx="32">
                  <c:v>1.5011E-3</c:v>
                </c:pt>
                <c:pt idx="33">
                  <c:v>1.56584E-3</c:v>
                </c:pt>
                <c:pt idx="34">
                  <c:v>1.5999899999999999E-3</c:v>
                </c:pt>
                <c:pt idx="35">
                  <c:v>1.6409E-3</c:v>
                </c:pt>
                <c:pt idx="36">
                  <c:v>1.6660799999999999E-3</c:v>
                </c:pt>
                <c:pt idx="37">
                  <c:v>1.73273E-3</c:v>
                </c:pt>
                <c:pt idx="38">
                  <c:v>1.7675E-3</c:v>
                </c:pt>
                <c:pt idx="39">
                  <c:v>1.8478500000000001E-3</c:v>
                </c:pt>
                <c:pt idx="40">
                  <c:v>1.91147E-3</c:v>
                </c:pt>
                <c:pt idx="41">
                  <c:v>2.00847E-3</c:v>
                </c:pt>
                <c:pt idx="42">
                  <c:v>2.1044900000000001E-3</c:v>
                </c:pt>
                <c:pt idx="43">
                  <c:v>2.21937E-3</c:v>
                </c:pt>
                <c:pt idx="44">
                  <c:v>2.3037000000000001E-3</c:v>
                </c:pt>
                <c:pt idx="45">
                  <c:v>2.3286600000000002E-3</c:v>
                </c:pt>
                <c:pt idx="46">
                  <c:v>2.3383900000000001E-3</c:v>
                </c:pt>
                <c:pt idx="47">
                  <c:v>2.40894E-3</c:v>
                </c:pt>
                <c:pt idx="48">
                  <c:v>2.5161599999999999E-3</c:v>
                </c:pt>
                <c:pt idx="49">
                  <c:v>2.5978199999999998E-3</c:v>
                </c:pt>
                <c:pt idx="50">
                  <c:v>2.70886E-3</c:v>
                </c:pt>
                <c:pt idx="51">
                  <c:v>2.7581300000000001E-3</c:v>
                </c:pt>
                <c:pt idx="52">
                  <c:v>2.8474500000000001E-3</c:v>
                </c:pt>
                <c:pt idx="53">
                  <c:v>2.92969E-3</c:v>
                </c:pt>
                <c:pt idx="54">
                  <c:v>3.1421800000000001E-3</c:v>
                </c:pt>
                <c:pt idx="55">
                  <c:v>3.1706799999999999E-3</c:v>
                </c:pt>
                <c:pt idx="56">
                  <c:v>3.2811300000000002E-3</c:v>
                </c:pt>
                <c:pt idx="57">
                  <c:v>3.4343300000000002E-3</c:v>
                </c:pt>
                <c:pt idx="58">
                  <c:v>3.4481400000000001E-3</c:v>
                </c:pt>
                <c:pt idx="59">
                  <c:v>3.6147800000000002E-3</c:v>
                </c:pt>
                <c:pt idx="60">
                  <c:v>3.8139100000000002E-3</c:v>
                </c:pt>
                <c:pt idx="61">
                  <c:v>3.8697599999999999E-3</c:v>
                </c:pt>
                <c:pt idx="62">
                  <c:v>3.91268E-3</c:v>
                </c:pt>
                <c:pt idx="63">
                  <c:v>4.0786900000000003E-3</c:v>
                </c:pt>
                <c:pt idx="64">
                  <c:v>4.10225E-3</c:v>
                </c:pt>
                <c:pt idx="65">
                  <c:v>4.1633299999999998E-3</c:v>
                </c:pt>
                <c:pt idx="66">
                  <c:v>4.2480599999999997E-3</c:v>
                </c:pt>
                <c:pt idx="67">
                  <c:v>4.3193499999999996E-3</c:v>
                </c:pt>
                <c:pt idx="68">
                  <c:v>4.4424499999999997E-3</c:v>
                </c:pt>
                <c:pt idx="69">
                  <c:v>4.5510000000000004E-3</c:v>
                </c:pt>
                <c:pt idx="70">
                  <c:v>4.6653099999999998E-3</c:v>
                </c:pt>
                <c:pt idx="71">
                  <c:v>4.81891E-3</c:v>
                </c:pt>
                <c:pt idx="72">
                  <c:v>4.9705900000000004E-3</c:v>
                </c:pt>
                <c:pt idx="73">
                  <c:v>5.0020899999999998E-3</c:v>
                </c:pt>
                <c:pt idx="74">
                  <c:v>5.1123899999999996E-3</c:v>
                </c:pt>
                <c:pt idx="75">
                  <c:v>5.1585600000000004E-3</c:v>
                </c:pt>
                <c:pt idx="76">
                  <c:v>5.33315E-3</c:v>
                </c:pt>
                <c:pt idx="77">
                  <c:v>5.5239900000000003E-3</c:v>
                </c:pt>
                <c:pt idx="78">
                  <c:v>5.68514E-3</c:v>
                </c:pt>
                <c:pt idx="79">
                  <c:v>5.72326E-3</c:v>
                </c:pt>
                <c:pt idx="80">
                  <c:v>5.7458400000000003E-3</c:v>
                </c:pt>
                <c:pt idx="81">
                  <c:v>5.8240399999999999E-3</c:v>
                </c:pt>
                <c:pt idx="82">
                  <c:v>5.9672900000000001E-3</c:v>
                </c:pt>
                <c:pt idx="83">
                  <c:v>6.1511200000000004E-3</c:v>
                </c:pt>
                <c:pt idx="84">
                  <c:v>6.3140699999999998E-3</c:v>
                </c:pt>
                <c:pt idx="85">
                  <c:v>6.4333000000000003E-3</c:v>
                </c:pt>
                <c:pt idx="86">
                  <c:v>6.4702199999999996E-3</c:v>
                </c:pt>
                <c:pt idx="87">
                  <c:v>6.6811099999999997E-3</c:v>
                </c:pt>
                <c:pt idx="88">
                  <c:v>6.6999900000000003E-3</c:v>
                </c:pt>
                <c:pt idx="89">
                  <c:v>6.8058199999999998E-3</c:v>
                </c:pt>
                <c:pt idx="90">
                  <c:v>6.99754E-3</c:v>
                </c:pt>
                <c:pt idx="91">
                  <c:v>7.0553600000000001E-3</c:v>
                </c:pt>
                <c:pt idx="92">
                  <c:v>7.2614699999999999E-3</c:v>
                </c:pt>
                <c:pt idx="93">
                  <c:v>7.2694400000000003E-3</c:v>
                </c:pt>
                <c:pt idx="94">
                  <c:v>7.42153E-3</c:v>
                </c:pt>
                <c:pt idx="95">
                  <c:v>7.45073E-3</c:v>
                </c:pt>
                <c:pt idx="96">
                  <c:v>7.5348300000000002E-3</c:v>
                </c:pt>
                <c:pt idx="97">
                  <c:v>7.7807800000000002E-3</c:v>
                </c:pt>
                <c:pt idx="98">
                  <c:v>7.8025600000000001E-3</c:v>
                </c:pt>
                <c:pt idx="99">
                  <c:v>7.9808499999999994E-3</c:v>
                </c:pt>
                <c:pt idx="100">
                  <c:v>8.0301000000000001E-3</c:v>
                </c:pt>
                <c:pt idx="101">
                  <c:v>8.19748E-3</c:v>
                </c:pt>
                <c:pt idx="102">
                  <c:v>8.2187600000000003E-3</c:v>
                </c:pt>
                <c:pt idx="103">
                  <c:v>8.4671599999999996E-3</c:v>
                </c:pt>
                <c:pt idx="104">
                  <c:v>8.4671799999999995E-3</c:v>
                </c:pt>
                <c:pt idx="105">
                  <c:v>8.6260099999999999E-3</c:v>
                </c:pt>
                <c:pt idx="106">
                  <c:v>8.6811600000000003E-3</c:v>
                </c:pt>
                <c:pt idx="107">
                  <c:v>8.7991700000000003E-3</c:v>
                </c:pt>
                <c:pt idx="108">
                  <c:v>8.9634199999999997E-3</c:v>
                </c:pt>
                <c:pt idx="109">
                  <c:v>9.0140499999999991E-3</c:v>
                </c:pt>
                <c:pt idx="110">
                  <c:v>9.02588E-3</c:v>
                </c:pt>
                <c:pt idx="111">
                  <c:v>9.1826800000000004E-3</c:v>
                </c:pt>
                <c:pt idx="112">
                  <c:v>9.3308699999999998E-3</c:v>
                </c:pt>
                <c:pt idx="113">
                  <c:v>9.4886699999999994E-3</c:v>
                </c:pt>
                <c:pt idx="114">
                  <c:v>9.6820599999999993E-3</c:v>
                </c:pt>
                <c:pt idx="115">
                  <c:v>9.8791899999999995E-3</c:v>
                </c:pt>
                <c:pt idx="116">
                  <c:v>1.0008E-2</c:v>
                </c:pt>
                <c:pt idx="117">
                  <c:v>1.021448E-2</c:v>
                </c:pt>
                <c:pt idx="118">
                  <c:v>1.0343639999999999E-2</c:v>
                </c:pt>
                <c:pt idx="119">
                  <c:v>1.0627340000000001E-2</c:v>
                </c:pt>
                <c:pt idx="120">
                  <c:v>1.062741E-2</c:v>
                </c:pt>
                <c:pt idx="121">
                  <c:v>1.064472E-2</c:v>
                </c:pt>
                <c:pt idx="122">
                  <c:v>1.084967E-2</c:v>
                </c:pt>
                <c:pt idx="123">
                  <c:v>1.102095E-2</c:v>
                </c:pt>
                <c:pt idx="124">
                  <c:v>1.1461870000000001E-2</c:v>
                </c:pt>
                <c:pt idx="125">
                  <c:v>1.1525570000000001E-2</c:v>
                </c:pt>
                <c:pt idx="126">
                  <c:v>1.159604E-2</c:v>
                </c:pt>
                <c:pt idx="127">
                  <c:v>1.167924E-2</c:v>
                </c:pt>
                <c:pt idx="128">
                  <c:v>1.179241E-2</c:v>
                </c:pt>
                <c:pt idx="129">
                  <c:v>1.197699E-2</c:v>
                </c:pt>
                <c:pt idx="130">
                  <c:v>1.2162869999999999E-2</c:v>
                </c:pt>
                <c:pt idx="131">
                  <c:v>1.218822E-2</c:v>
                </c:pt>
                <c:pt idx="132">
                  <c:v>1.238736E-2</c:v>
                </c:pt>
                <c:pt idx="133">
                  <c:v>1.261381E-2</c:v>
                </c:pt>
                <c:pt idx="134">
                  <c:v>1.293192E-2</c:v>
                </c:pt>
                <c:pt idx="135">
                  <c:v>1.316263E-2</c:v>
                </c:pt>
                <c:pt idx="136">
                  <c:v>1.3449930000000001E-2</c:v>
                </c:pt>
                <c:pt idx="137">
                  <c:v>1.371878E-2</c:v>
                </c:pt>
                <c:pt idx="138">
                  <c:v>1.394011E-2</c:v>
                </c:pt>
                <c:pt idx="139">
                  <c:v>1.4140440000000001E-2</c:v>
                </c:pt>
                <c:pt idx="140">
                  <c:v>1.429073E-2</c:v>
                </c:pt>
                <c:pt idx="141">
                  <c:v>1.4525969999999999E-2</c:v>
                </c:pt>
                <c:pt idx="142">
                  <c:v>1.467952E-2</c:v>
                </c:pt>
                <c:pt idx="143">
                  <c:v>1.483571E-2</c:v>
                </c:pt>
                <c:pt idx="144">
                  <c:v>1.494853E-2</c:v>
                </c:pt>
                <c:pt idx="145">
                  <c:v>1.510354E-2</c:v>
                </c:pt>
                <c:pt idx="146">
                  <c:v>1.520967E-2</c:v>
                </c:pt>
                <c:pt idx="147">
                  <c:v>1.537989E-2</c:v>
                </c:pt>
                <c:pt idx="148">
                  <c:v>1.5405510000000001E-2</c:v>
                </c:pt>
                <c:pt idx="149">
                  <c:v>1.563997E-2</c:v>
                </c:pt>
                <c:pt idx="150">
                  <c:v>1.5735900000000001E-2</c:v>
                </c:pt>
                <c:pt idx="151">
                  <c:v>1.5825349999999998E-2</c:v>
                </c:pt>
                <c:pt idx="152">
                  <c:v>1.599708E-2</c:v>
                </c:pt>
                <c:pt idx="153">
                  <c:v>1.6009800000000001E-2</c:v>
                </c:pt>
                <c:pt idx="154">
                  <c:v>1.6166949999999999E-2</c:v>
                </c:pt>
                <c:pt idx="155">
                  <c:v>1.6209560000000001E-2</c:v>
                </c:pt>
                <c:pt idx="156">
                  <c:v>1.6330480000000001E-2</c:v>
                </c:pt>
                <c:pt idx="157">
                  <c:v>1.6437429999999999E-2</c:v>
                </c:pt>
                <c:pt idx="158">
                  <c:v>1.6516510000000002E-2</c:v>
                </c:pt>
                <c:pt idx="159">
                  <c:v>1.6561139999999999E-2</c:v>
                </c:pt>
                <c:pt idx="160">
                  <c:v>1.6580049999999999E-2</c:v>
                </c:pt>
                <c:pt idx="161">
                  <c:v>1.6856969999999999E-2</c:v>
                </c:pt>
                <c:pt idx="162">
                  <c:v>1.7008160000000001E-2</c:v>
                </c:pt>
                <c:pt idx="163">
                  <c:v>1.7219930000000001E-2</c:v>
                </c:pt>
                <c:pt idx="164">
                  <c:v>1.7335650000000001E-2</c:v>
                </c:pt>
                <c:pt idx="165">
                  <c:v>1.7404889999999999E-2</c:v>
                </c:pt>
                <c:pt idx="166">
                  <c:v>1.7687359999999999E-2</c:v>
                </c:pt>
                <c:pt idx="167">
                  <c:v>1.787161E-2</c:v>
                </c:pt>
                <c:pt idx="168">
                  <c:v>1.8053949999999999E-2</c:v>
                </c:pt>
                <c:pt idx="169">
                  <c:v>1.8274749999999999E-2</c:v>
                </c:pt>
                <c:pt idx="170">
                  <c:v>1.837654E-2</c:v>
                </c:pt>
                <c:pt idx="171">
                  <c:v>1.841282E-2</c:v>
                </c:pt>
                <c:pt idx="172">
                  <c:v>1.8520519999999999E-2</c:v>
                </c:pt>
                <c:pt idx="173">
                  <c:v>1.8611679999999999E-2</c:v>
                </c:pt>
                <c:pt idx="174">
                  <c:v>1.8833450000000002E-2</c:v>
                </c:pt>
                <c:pt idx="175">
                  <c:v>1.9012810000000002E-2</c:v>
                </c:pt>
                <c:pt idx="176">
                  <c:v>1.9475900000000001E-2</c:v>
                </c:pt>
                <c:pt idx="177">
                  <c:v>1.9542380000000002E-2</c:v>
                </c:pt>
                <c:pt idx="178">
                  <c:v>1.975377E-2</c:v>
                </c:pt>
                <c:pt idx="179">
                  <c:v>2.0016369999999999E-2</c:v>
                </c:pt>
                <c:pt idx="180">
                  <c:v>2.0019470000000001E-2</c:v>
                </c:pt>
                <c:pt idx="181">
                  <c:v>2.003626E-2</c:v>
                </c:pt>
                <c:pt idx="182">
                  <c:v>2.0418249999999999E-2</c:v>
                </c:pt>
                <c:pt idx="183">
                  <c:v>2.0580540000000001E-2</c:v>
                </c:pt>
              </c:numCache>
            </c:numRef>
          </c:xVal>
          <c:yVal>
            <c:numRef>
              <c:f>'K=50'!$K$4:$K$187</c:f>
              <c:numCache>
                <c:formatCode>General</c:formatCode>
                <c:ptCount val="184"/>
                <c:pt idx="0">
                  <c:v>1.6330549999999999E-2</c:v>
                </c:pt>
                <c:pt idx="1">
                  <c:v>1.6402549999999998E-2</c:v>
                </c:pt>
                <c:pt idx="2">
                  <c:v>1.694099E-2</c:v>
                </c:pt>
                <c:pt idx="3">
                  <c:v>1.6942059999999998E-2</c:v>
                </c:pt>
                <c:pt idx="4">
                  <c:v>1.707877E-2</c:v>
                </c:pt>
                <c:pt idx="5">
                  <c:v>1.7145170000000001E-2</c:v>
                </c:pt>
                <c:pt idx="6">
                  <c:v>1.72525E-2</c:v>
                </c:pt>
                <c:pt idx="7">
                  <c:v>1.7431370000000002E-2</c:v>
                </c:pt>
                <c:pt idx="8">
                  <c:v>1.754379E-2</c:v>
                </c:pt>
                <c:pt idx="9">
                  <c:v>1.7579109999999998E-2</c:v>
                </c:pt>
                <c:pt idx="10">
                  <c:v>1.7751690000000001E-2</c:v>
                </c:pt>
                <c:pt idx="11">
                  <c:v>1.7820820000000001E-2</c:v>
                </c:pt>
                <c:pt idx="12">
                  <c:v>1.8046309999999999E-2</c:v>
                </c:pt>
                <c:pt idx="13">
                  <c:v>1.8114809999999999E-2</c:v>
                </c:pt>
                <c:pt idx="14">
                  <c:v>1.81862E-2</c:v>
                </c:pt>
                <c:pt idx="15">
                  <c:v>1.8300159999999999E-2</c:v>
                </c:pt>
                <c:pt idx="16">
                  <c:v>1.8484569999999999E-2</c:v>
                </c:pt>
                <c:pt idx="17">
                  <c:v>1.8583539999999999E-2</c:v>
                </c:pt>
                <c:pt idx="18">
                  <c:v>1.870165E-2</c:v>
                </c:pt>
                <c:pt idx="19">
                  <c:v>1.8807879999999999E-2</c:v>
                </c:pt>
                <c:pt idx="20">
                  <c:v>1.8940909999999998E-2</c:v>
                </c:pt>
                <c:pt idx="21">
                  <c:v>1.9037399999999999E-2</c:v>
                </c:pt>
                <c:pt idx="22">
                  <c:v>1.9142579999999999E-2</c:v>
                </c:pt>
                <c:pt idx="23">
                  <c:v>1.921368E-2</c:v>
                </c:pt>
                <c:pt idx="24">
                  <c:v>1.9375920000000001E-2</c:v>
                </c:pt>
                <c:pt idx="25">
                  <c:v>1.9547809999999999E-2</c:v>
                </c:pt>
                <c:pt idx="26">
                  <c:v>1.961972E-2</c:v>
                </c:pt>
                <c:pt idx="27">
                  <c:v>1.9724060000000002E-2</c:v>
                </c:pt>
                <c:pt idx="28">
                  <c:v>1.9776950000000001E-2</c:v>
                </c:pt>
                <c:pt idx="29">
                  <c:v>1.992901E-2</c:v>
                </c:pt>
                <c:pt idx="30">
                  <c:v>2.010228E-2</c:v>
                </c:pt>
                <c:pt idx="31">
                  <c:v>2.0222919999999998E-2</c:v>
                </c:pt>
                <c:pt idx="32">
                  <c:v>2.0289649999999999E-2</c:v>
                </c:pt>
                <c:pt idx="33">
                  <c:v>2.0382259999999999E-2</c:v>
                </c:pt>
                <c:pt idx="34">
                  <c:v>2.0431319999999999E-2</c:v>
                </c:pt>
                <c:pt idx="35">
                  <c:v>2.051702E-2</c:v>
                </c:pt>
                <c:pt idx="36">
                  <c:v>2.0603199999999999E-2</c:v>
                </c:pt>
                <c:pt idx="37">
                  <c:v>2.0693599999999999E-2</c:v>
                </c:pt>
                <c:pt idx="38">
                  <c:v>2.0787690000000001E-2</c:v>
                </c:pt>
                <c:pt idx="39">
                  <c:v>2.0877179999999999E-2</c:v>
                </c:pt>
                <c:pt idx="40">
                  <c:v>2.0985110000000001E-2</c:v>
                </c:pt>
                <c:pt idx="41">
                  <c:v>2.1072190000000001E-2</c:v>
                </c:pt>
                <c:pt idx="42">
                  <c:v>2.1221480000000001E-2</c:v>
                </c:pt>
                <c:pt idx="43">
                  <c:v>2.1361970000000001E-2</c:v>
                </c:pt>
                <c:pt idx="44">
                  <c:v>2.1369119999999998E-2</c:v>
                </c:pt>
                <c:pt idx="45">
                  <c:v>2.1394710000000001E-2</c:v>
                </c:pt>
                <c:pt idx="46">
                  <c:v>2.145615E-2</c:v>
                </c:pt>
                <c:pt idx="47">
                  <c:v>2.1512280000000002E-2</c:v>
                </c:pt>
                <c:pt idx="48">
                  <c:v>2.1635479999999999E-2</c:v>
                </c:pt>
                <c:pt idx="49">
                  <c:v>2.1692019999999999E-2</c:v>
                </c:pt>
                <c:pt idx="50">
                  <c:v>2.176865E-2</c:v>
                </c:pt>
                <c:pt idx="51">
                  <c:v>2.1844789999999999E-2</c:v>
                </c:pt>
                <c:pt idx="52">
                  <c:v>2.1892229999999999E-2</c:v>
                </c:pt>
                <c:pt idx="53">
                  <c:v>2.196557E-2</c:v>
                </c:pt>
                <c:pt idx="54">
                  <c:v>2.2080860000000001E-2</c:v>
                </c:pt>
                <c:pt idx="55">
                  <c:v>2.210983E-2</c:v>
                </c:pt>
                <c:pt idx="56">
                  <c:v>2.2182500000000001E-2</c:v>
                </c:pt>
                <c:pt idx="57">
                  <c:v>2.2287089999999999E-2</c:v>
                </c:pt>
                <c:pt idx="58">
                  <c:v>2.2297830000000001E-2</c:v>
                </c:pt>
                <c:pt idx="59">
                  <c:v>2.2385229999999999E-2</c:v>
                </c:pt>
                <c:pt idx="60">
                  <c:v>2.2448449999999998E-2</c:v>
                </c:pt>
                <c:pt idx="61">
                  <c:v>2.2474600000000001E-2</c:v>
                </c:pt>
                <c:pt idx="62">
                  <c:v>2.252007E-2</c:v>
                </c:pt>
                <c:pt idx="63">
                  <c:v>2.2581589999999999E-2</c:v>
                </c:pt>
                <c:pt idx="64">
                  <c:v>2.2605190000000001E-2</c:v>
                </c:pt>
                <c:pt idx="65">
                  <c:v>2.2651600000000001E-2</c:v>
                </c:pt>
                <c:pt idx="66">
                  <c:v>2.2667219999999998E-2</c:v>
                </c:pt>
                <c:pt idx="67">
                  <c:v>2.2715200000000001E-2</c:v>
                </c:pt>
                <c:pt idx="68">
                  <c:v>2.275456E-2</c:v>
                </c:pt>
                <c:pt idx="69">
                  <c:v>2.2825020000000001E-2</c:v>
                </c:pt>
                <c:pt idx="70">
                  <c:v>2.28785E-2</c:v>
                </c:pt>
                <c:pt idx="71">
                  <c:v>2.2938090000000001E-2</c:v>
                </c:pt>
                <c:pt idx="72">
                  <c:v>2.2959940000000002E-2</c:v>
                </c:pt>
                <c:pt idx="73">
                  <c:v>2.3001540000000001E-2</c:v>
                </c:pt>
                <c:pt idx="74">
                  <c:v>2.303908E-2</c:v>
                </c:pt>
                <c:pt idx="75">
                  <c:v>2.3057279999999999E-2</c:v>
                </c:pt>
                <c:pt idx="76">
                  <c:v>2.310419E-2</c:v>
                </c:pt>
                <c:pt idx="77">
                  <c:v>2.3175560000000001E-2</c:v>
                </c:pt>
                <c:pt idx="78">
                  <c:v>2.3218740000000002E-2</c:v>
                </c:pt>
                <c:pt idx="79">
                  <c:v>2.3249720000000001E-2</c:v>
                </c:pt>
                <c:pt idx="80">
                  <c:v>2.3259769999999999E-2</c:v>
                </c:pt>
                <c:pt idx="81">
                  <c:v>2.3289259999999999E-2</c:v>
                </c:pt>
                <c:pt idx="82">
                  <c:v>2.3337030000000002E-2</c:v>
                </c:pt>
                <c:pt idx="83">
                  <c:v>2.337997E-2</c:v>
                </c:pt>
                <c:pt idx="84">
                  <c:v>2.3414870000000001E-2</c:v>
                </c:pt>
                <c:pt idx="85">
                  <c:v>2.3438629999999998E-2</c:v>
                </c:pt>
                <c:pt idx="86">
                  <c:v>2.3455159999999999E-2</c:v>
                </c:pt>
                <c:pt idx="87">
                  <c:v>2.349913E-2</c:v>
                </c:pt>
                <c:pt idx="88">
                  <c:v>2.3530599999999999E-2</c:v>
                </c:pt>
                <c:pt idx="89">
                  <c:v>2.356136E-2</c:v>
                </c:pt>
                <c:pt idx="90">
                  <c:v>2.3618790000000001E-2</c:v>
                </c:pt>
                <c:pt idx="91">
                  <c:v>2.363436E-2</c:v>
                </c:pt>
                <c:pt idx="92">
                  <c:v>2.3658780000000001E-2</c:v>
                </c:pt>
                <c:pt idx="93">
                  <c:v>2.3688150000000002E-2</c:v>
                </c:pt>
                <c:pt idx="94">
                  <c:v>2.3702540000000001E-2</c:v>
                </c:pt>
                <c:pt idx="95">
                  <c:v>2.3729199999999999E-2</c:v>
                </c:pt>
                <c:pt idx="96">
                  <c:v>2.3753420000000001E-2</c:v>
                </c:pt>
                <c:pt idx="97">
                  <c:v>2.38078E-2</c:v>
                </c:pt>
                <c:pt idx="98">
                  <c:v>2.38208E-2</c:v>
                </c:pt>
                <c:pt idx="99">
                  <c:v>2.3858540000000001E-2</c:v>
                </c:pt>
                <c:pt idx="100">
                  <c:v>2.3878699999999999E-2</c:v>
                </c:pt>
                <c:pt idx="101">
                  <c:v>2.39101E-2</c:v>
                </c:pt>
                <c:pt idx="102">
                  <c:v>2.3919289999999999E-2</c:v>
                </c:pt>
                <c:pt idx="103">
                  <c:v>2.3961340000000001E-2</c:v>
                </c:pt>
                <c:pt idx="104">
                  <c:v>2.3961349999999999E-2</c:v>
                </c:pt>
                <c:pt idx="105">
                  <c:v>2.3998149999999999E-2</c:v>
                </c:pt>
                <c:pt idx="106">
                  <c:v>2.400853E-2</c:v>
                </c:pt>
                <c:pt idx="107">
                  <c:v>2.4027710000000001E-2</c:v>
                </c:pt>
                <c:pt idx="108">
                  <c:v>2.405759E-2</c:v>
                </c:pt>
                <c:pt idx="109">
                  <c:v>2.4071189999999999E-2</c:v>
                </c:pt>
                <c:pt idx="110">
                  <c:v>2.407403E-2</c:v>
                </c:pt>
                <c:pt idx="111">
                  <c:v>2.4099599999999999E-2</c:v>
                </c:pt>
                <c:pt idx="112">
                  <c:v>2.4126100000000001E-2</c:v>
                </c:pt>
                <c:pt idx="113">
                  <c:v>2.414581E-2</c:v>
                </c:pt>
                <c:pt idx="114">
                  <c:v>2.4171519999999998E-2</c:v>
                </c:pt>
                <c:pt idx="115">
                  <c:v>2.420893E-2</c:v>
                </c:pt>
                <c:pt idx="116">
                  <c:v>2.422502E-2</c:v>
                </c:pt>
                <c:pt idx="117">
                  <c:v>2.4253150000000001E-2</c:v>
                </c:pt>
                <c:pt idx="118">
                  <c:v>2.426789E-2</c:v>
                </c:pt>
                <c:pt idx="119">
                  <c:v>2.4297450000000002E-2</c:v>
                </c:pt>
                <c:pt idx="120">
                  <c:v>2.429748E-2</c:v>
                </c:pt>
                <c:pt idx="121">
                  <c:v>2.4306299999999999E-2</c:v>
                </c:pt>
                <c:pt idx="122">
                  <c:v>2.4330310000000001E-2</c:v>
                </c:pt>
                <c:pt idx="123">
                  <c:v>2.436023E-2</c:v>
                </c:pt>
                <c:pt idx="124">
                  <c:v>2.4410939999999999E-2</c:v>
                </c:pt>
                <c:pt idx="125">
                  <c:v>2.4420299999999999E-2</c:v>
                </c:pt>
                <c:pt idx="126">
                  <c:v>2.4428149999999999E-2</c:v>
                </c:pt>
                <c:pt idx="127">
                  <c:v>2.4441190000000002E-2</c:v>
                </c:pt>
                <c:pt idx="128">
                  <c:v>2.4451980000000002E-2</c:v>
                </c:pt>
                <c:pt idx="129">
                  <c:v>2.4471920000000001E-2</c:v>
                </c:pt>
                <c:pt idx="130">
                  <c:v>2.4492690000000001E-2</c:v>
                </c:pt>
                <c:pt idx="131">
                  <c:v>2.4493009999999999E-2</c:v>
                </c:pt>
                <c:pt idx="132">
                  <c:v>2.452027E-2</c:v>
                </c:pt>
                <c:pt idx="133">
                  <c:v>2.4534810000000001E-2</c:v>
                </c:pt>
                <c:pt idx="134">
                  <c:v>2.4575550000000002E-2</c:v>
                </c:pt>
                <c:pt idx="135">
                  <c:v>2.4593710000000001E-2</c:v>
                </c:pt>
                <c:pt idx="136">
                  <c:v>2.462777E-2</c:v>
                </c:pt>
                <c:pt idx="137">
                  <c:v>2.4653479999999998E-2</c:v>
                </c:pt>
                <c:pt idx="138">
                  <c:v>2.4674789999999999E-2</c:v>
                </c:pt>
                <c:pt idx="139">
                  <c:v>2.4676770000000001E-2</c:v>
                </c:pt>
                <c:pt idx="140">
                  <c:v>2.4708089999999999E-2</c:v>
                </c:pt>
                <c:pt idx="141">
                  <c:v>2.4729210000000001E-2</c:v>
                </c:pt>
                <c:pt idx="142">
                  <c:v>2.474498E-2</c:v>
                </c:pt>
                <c:pt idx="143">
                  <c:v>2.476072E-2</c:v>
                </c:pt>
                <c:pt idx="144">
                  <c:v>2.4769469999999998E-2</c:v>
                </c:pt>
                <c:pt idx="145">
                  <c:v>2.478292E-2</c:v>
                </c:pt>
                <c:pt idx="146">
                  <c:v>2.479344E-2</c:v>
                </c:pt>
                <c:pt idx="147">
                  <c:v>2.480243E-2</c:v>
                </c:pt>
                <c:pt idx="148">
                  <c:v>2.4808E-2</c:v>
                </c:pt>
                <c:pt idx="149">
                  <c:v>2.4829759999999999E-2</c:v>
                </c:pt>
                <c:pt idx="150">
                  <c:v>2.4836629999999998E-2</c:v>
                </c:pt>
                <c:pt idx="151">
                  <c:v>2.4844450000000001E-2</c:v>
                </c:pt>
                <c:pt idx="152">
                  <c:v>2.4850549999999999E-2</c:v>
                </c:pt>
                <c:pt idx="153">
                  <c:v>2.485476E-2</c:v>
                </c:pt>
                <c:pt idx="154">
                  <c:v>2.4872269999999998E-2</c:v>
                </c:pt>
                <c:pt idx="155">
                  <c:v>2.4876160000000001E-2</c:v>
                </c:pt>
                <c:pt idx="156">
                  <c:v>2.4882709999999999E-2</c:v>
                </c:pt>
                <c:pt idx="157">
                  <c:v>2.488572E-2</c:v>
                </c:pt>
                <c:pt idx="158">
                  <c:v>2.4899049999999999E-2</c:v>
                </c:pt>
                <c:pt idx="159">
                  <c:v>2.48997E-2</c:v>
                </c:pt>
                <c:pt idx="160">
                  <c:v>2.4908099999999999E-2</c:v>
                </c:pt>
                <c:pt idx="161">
                  <c:v>2.4929980000000001E-2</c:v>
                </c:pt>
                <c:pt idx="162">
                  <c:v>2.4941680000000001E-2</c:v>
                </c:pt>
                <c:pt idx="163">
                  <c:v>2.495733E-2</c:v>
                </c:pt>
                <c:pt idx="164">
                  <c:v>2.4960909999999999E-2</c:v>
                </c:pt>
                <c:pt idx="165">
                  <c:v>2.496897E-2</c:v>
                </c:pt>
                <c:pt idx="166">
                  <c:v>2.4993060000000001E-2</c:v>
                </c:pt>
                <c:pt idx="167">
                  <c:v>2.5007660000000001E-2</c:v>
                </c:pt>
                <c:pt idx="168">
                  <c:v>2.5021620000000001E-2</c:v>
                </c:pt>
                <c:pt idx="169">
                  <c:v>2.5040090000000001E-2</c:v>
                </c:pt>
                <c:pt idx="170">
                  <c:v>2.504493E-2</c:v>
                </c:pt>
                <c:pt idx="171">
                  <c:v>2.5049990000000001E-2</c:v>
                </c:pt>
                <c:pt idx="172">
                  <c:v>2.5057139999999999E-2</c:v>
                </c:pt>
                <c:pt idx="173">
                  <c:v>2.506591E-2</c:v>
                </c:pt>
                <c:pt idx="174">
                  <c:v>2.5076290000000001E-2</c:v>
                </c:pt>
                <c:pt idx="175">
                  <c:v>2.509463E-2</c:v>
                </c:pt>
                <c:pt idx="176">
                  <c:v>2.5125390000000001E-2</c:v>
                </c:pt>
                <c:pt idx="177">
                  <c:v>2.5130889999999999E-2</c:v>
                </c:pt>
                <c:pt idx="178">
                  <c:v>2.514866E-2</c:v>
                </c:pt>
                <c:pt idx="179">
                  <c:v>2.5165340000000001E-2</c:v>
                </c:pt>
                <c:pt idx="180">
                  <c:v>2.5165340000000001E-2</c:v>
                </c:pt>
                <c:pt idx="181">
                  <c:v>2.5166029999999999E-2</c:v>
                </c:pt>
                <c:pt idx="182">
                  <c:v>2.519484E-2</c:v>
                </c:pt>
                <c:pt idx="183">
                  <c:v>2.5206630000000001E-2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0E-433B-8018-D832CEEB96F8}"/>
            </c:ext>
          </c:extLst>
        </c:ser>
        <c:ser>
          <c:idx val="1"/>
          <c:order val="1"/>
          <c:tx>
            <c:strRef>
              <c:f>'K=50'!$E$2</c:f>
              <c:strCache>
                <c:ptCount val="1"/>
                <c:pt idx="0">
                  <c:v>MLP_NSGA II_ BLX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'K=50'!$F$4:$F$124</c:f>
              <c:numCache>
                <c:formatCode>General</c:formatCode>
                <c:ptCount val="121"/>
                <c:pt idx="0">
                  <c:v>7.5462999999999995E-4</c:v>
                </c:pt>
                <c:pt idx="1">
                  <c:v>7.6727999999999996E-4</c:v>
                </c:pt>
                <c:pt idx="2">
                  <c:v>7.7921999999999996E-4</c:v>
                </c:pt>
                <c:pt idx="3">
                  <c:v>7.7921999999999996E-4</c:v>
                </c:pt>
                <c:pt idx="4">
                  <c:v>7.8750999999999995E-4</c:v>
                </c:pt>
                <c:pt idx="5">
                  <c:v>7.8950000000000005E-4</c:v>
                </c:pt>
                <c:pt idx="6">
                  <c:v>7.9715999999999999E-4</c:v>
                </c:pt>
                <c:pt idx="7">
                  <c:v>8.2416E-4</c:v>
                </c:pt>
                <c:pt idx="8">
                  <c:v>8.3186999999999996E-4</c:v>
                </c:pt>
                <c:pt idx="9">
                  <c:v>8.4911000000000003E-4</c:v>
                </c:pt>
                <c:pt idx="10">
                  <c:v>8.5147E-4</c:v>
                </c:pt>
                <c:pt idx="11">
                  <c:v>8.7051000000000001E-4</c:v>
                </c:pt>
                <c:pt idx="12">
                  <c:v>8.7602999999999997E-4</c:v>
                </c:pt>
                <c:pt idx="13">
                  <c:v>8.8787000000000002E-4</c:v>
                </c:pt>
                <c:pt idx="14">
                  <c:v>8.9621000000000004E-4</c:v>
                </c:pt>
                <c:pt idx="15">
                  <c:v>8.9702E-4</c:v>
                </c:pt>
                <c:pt idx="16">
                  <c:v>9.0050999999999998E-4</c:v>
                </c:pt>
                <c:pt idx="17">
                  <c:v>9.0352E-4</c:v>
                </c:pt>
                <c:pt idx="18">
                  <c:v>9.0802999999999999E-4</c:v>
                </c:pt>
                <c:pt idx="19">
                  <c:v>9.1290000000000002E-4</c:v>
                </c:pt>
                <c:pt idx="20">
                  <c:v>9.3382999999999997E-4</c:v>
                </c:pt>
                <c:pt idx="21">
                  <c:v>9.3705999999999998E-4</c:v>
                </c:pt>
                <c:pt idx="22">
                  <c:v>9.6683000000000001E-4</c:v>
                </c:pt>
                <c:pt idx="23">
                  <c:v>9.8678000000000004E-4</c:v>
                </c:pt>
                <c:pt idx="24">
                  <c:v>9.9887000000000001E-4</c:v>
                </c:pt>
                <c:pt idx="25">
                  <c:v>1.0188599999999999E-3</c:v>
                </c:pt>
                <c:pt idx="26">
                  <c:v>1.03746E-3</c:v>
                </c:pt>
                <c:pt idx="27">
                  <c:v>1.0659300000000001E-3</c:v>
                </c:pt>
                <c:pt idx="28">
                  <c:v>1.0682999999999999E-3</c:v>
                </c:pt>
                <c:pt idx="29">
                  <c:v>1.0878400000000001E-3</c:v>
                </c:pt>
                <c:pt idx="30">
                  <c:v>1.09739E-3</c:v>
                </c:pt>
                <c:pt idx="31">
                  <c:v>1.1010600000000001E-3</c:v>
                </c:pt>
                <c:pt idx="32">
                  <c:v>1.1111199999999999E-3</c:v>
                </c:pt>
                <c:pt idx="33">
                  <c:v>1.12974E-3</c:v>
                </c:pt>
                <c:pt idx="34">
                  <c:v>1.1608499999999999E-3</c:v>
                </c:pt>
                <c:pt idx="35">
                  <c:v>1.17264E-3</c:v>
                </c:pt>
                <c:pt idx="36">
                  <c:v>1.1905799999999999E-3</c:v>
                </c:pt>
                <c:pt idx="37">
                  <c:v>1.19268E-3</c:v>
                </c:pt>
                <c:pt idx="38">
                  <c:v>1.2022199999999999E-3</c:v>
                </c:pt>
                <c:pt idx="39">
                  <c:v>1.21301E-3</c:v>
                </c:pt>
                <c:pt idx="40">
                  <c:v>1.2373799999999999E-3</c:v>
                </c:pt>
                <c:pt idx="41">
                  <c:v>1.2377200000000001E-3</c:v>
                </c:pt>
                <c:pt idx="42">
                  <c:v>1.25052E-3</c:v>
                </c:pt>
                <c:pt idx="43">
                  <c:v>1.26173E-3</c:v>
                </c:pt>
                <c:pt idx="44">
                  <c:v>1.29211E-3</c:v>
                </c:pt>
                <c:pt idx="45">
                  <c:v>1.29257E-3</c:v>
                </c:pt>
                <c:pt idx="46">
                  <c:v>1.34348E-3</c:v>
                </c:pt>
                <c:pt idx="47">
                  <c:v>1.3544900000000001E-3</c:v>
                </c:pt>
                <c:pt idx="48">
                  <c:v>1.3605500000000001E-3</c:v>
                </c:pt>
                <c:pt idx="49">
                  <c:v>1.36859E-3</c:v>
                </c:pt>
                <c:pt idx="50">
                  <c:v>1.4185000000000001E-3</c:v>
                </c:pt>
                <c:pt idx="51">
                  <c:v>1.4784799999999999E-3</c:v>
                </c:pt>
                <c:pt idx="52">
                  <c:v>1.49376E-3</c:v>
                </c:pt>
                <c:pt idx="53">
                  <c:v>1.51538E-3</c:v>
                </c:pt>
                <c:pt idx="54">
                  <c:v>1.5188700000000001E-3</c:v>
                </c:pt>
                <c:pt idx="55">
                  <c:v>1.5667599999999999E-3</c:v>
                </c:pt>
                <c:pt idx="56">
                  <c:v>1.5853200000000001E-3</c:v>
                </c:pt>
                <c:pt idx="57">
                  <c:v>1.62199E-3</c:v>
                </c:pt>
                <c:pt idx="58">
                  <c:v>1.63696E-3</c:v>
                </c:pt>
                <c:pt idx="59">
                  <c:v>1.6587399999999999E-3</c:v>
                </c:pt>
                <c:pt idx="60">
                  <c:v>1.6798799999999999E-3</c:v>
                </c:pt>
                <c:pt idx="61">
                  <c:v>1.72579E-3</c:v>
                </c:pt>
                <c:pt idx="62">
                  <c:v>1.8486500000000001E-3</c:v>
                </c:pt>
                <c:pt idx="63">
                  <c:v>1.8527800000000001E-3</c:v>
                </c:pt>
                <c:pt idx="64">
                  <c:v>1.89259E-3</c:v>
                </c:pt>
                <c:pt idx="65">
                  <c:v>1.9597400000000002E-3</c:v>
                </c:pt>
                <c:pt idx="66">
                  <c:v>2.02338E-3</c:v>
                </c:pt>
                <c:pt idx="67">
                  <c:v>2.0703000000000002E-3</c:v>
                </c:pt>
                <c:pt idx="68">
                  <c:v>2.0883E-3</c:v>
                </c:pt>
                <c:pt idx="69">
                  <c:v>2.0944599999999998E-3</c:v>
                </c:pt>
                <c:pt idx="70">
                  <c:v>2.09873E-3</c:v>
                </c:pt>
                <c:pt idx="71">
                  <c:v>2.1492199999999999E-3</c:v>
                </c:pt>
                <c:pt idx="72">
                  <c:v>2.2042300000000002E-3</c:v>
                </c:pt>
                <c:pt idx="73">
                  <c:v>2.31913E-3</c:v>
                </c:pt>
                <c:pt idx="74">
                  <c:v>2.55353E-3</c:v>
                </c:pt>
                <c:pt idx="75">
                  <c:v>2.57201E-3</c:v>
                </c:pt>
                <c:pt idx="76">
                  <c:v>2.67483E-3</c:v>
                </c:pt>
                <c:pt idx="77">
                  <c:v>2.7681200000000002E-3</c:v>
                </c:pt>
                <c:pt idx="78">
                  <c:v>2.7720800000000001E-3</c:v>
                </c:pt>
                <c:pt idx="79">
                  <c:v>2.85096E-3</c:v>
                </c:pt>
                <c:pt idx="80">
                  <c:v>2.87543E-3</c:v>
                </c:pt>
                <c:pt idx="81">
                  <c:v>2.8852700000000001E-3</c:v>
                </c:pt>
                <c:pt idx="82">
                  <c:v>3.0352199999999999E-3</c:v>
                </c:pt>
                <c:pt idx="83">
                  <c:v>3.0557599999999998E-3</c:v>
                </c:pt>
                <c:pt idx="84">
                  <c:v>3.2844900000000002E-3</c:v>
                </c:pt>
                <c:pt idx="85">
                  <c:v>3.3561099999999998E-3</c:v>
                </c:pt>
                <c:pt idx="86">
                  <c:v>3.4639699999999998E-3</c:v>
                </c:pt>
                <c:pt idx="87">
                  <c:v>3.4685200000000001E-3</c:v>
                </c:pt>
                <c:pt idx="88">
                  <c:v>3.5880899999999999E-3</c:v>
                </c:pt>
                <c:pt idx="89">
                  <c:v>3.7795300000000001E-3</c:v>
                </c:pt>
                <c:pt idx="90">
                  <c:v>3.9404599999999998E-3</c:v>
                </c:pt>
                <c:pt idx="91">
                  <c:v>4.07523E-3</c:v>
                </c:pt>
                <c:pt idx="92">
                  <c:v>4.1619099999999996E-3</c:v>
                </c:pt>
                <c:pt idx="93">
                  <c:v>4.3310500000000004E-3</c:v>
                </c:pt>
                <c:pt idx="94">
                  <c:v>4.5549600000000003E-3</c:v>
                </c:pt>
                <c:pt idx="95">
                  <c:v>4.71054E-3</c:v>
                </c:pt>
                <c:pt idx="96">
                  <c:v>4.77013E-3</c:v>
                </c:pt>
                <c:pt idx="97">
                  <c:v>4.9224799999999999E-3</c:v>
                </c:pt>
                <c:pt idx="98">
                  <c:v>5.0069800000000003E-3</c:v>
                </c:pt>
                <c:pt idx="99">
                  <c:v>5.13321E-3</c:v>
                </c:pt>
                <c:pt idx="100">
                  <c:v>5.4098899999999997E-3</c:v>
                </c:pt>
                <c:pt idx="101">
                  <c:v>5.7161399999999998E-3</c:v>
                </c:pt>
                <c:pt idx="102">
                  <c:v>5.7530699999999999E-3</c:v>
                </c:pt>
                <c:pt idx="103">
                  <c:v>5.8145999999999996E-3</c:v>
                </c:pt>
                <c:pt idx="104">
                  <c:v>5.8824100000000002E-3</c:v>
                </c:pt>
                <c:pt idx="105">
                  <c:v>6.1150199999999997E-3</c:v>
                </c:pt>
                <c:pt idx="106">
                  <c:v>6.1150199999999997E-3</c:v>
                </c:pt>
                <c:pt idx="107">
                  <c:v>6.19193E-3</c:v>
                </c:pt>
                <c:pt idx="108">
                  <c:v>6.5323999999999998E-3</c:v>
                </c:pt>
                <c:pt idx="109">
                  <c:v>6.8352500000000002E-3</c:v>
                </c:pt>
                <c:pt idx="110">
                  <c:v>6.8372499999999996E-3</c:v>
                </c:pt>
                <c:pt idx="111">
                  <c:v>7.0371699999999997E-3</c:v>
                </c:pt>
                <c:pt idx="112">
                  <c:v>7.3106999999999998E-3</c:v>
                </c:pt>
                <c:pt idx="113">
                  <c:v>7.36047E-3</c:v>
                </c:pt>
                <c:pt idx="114">
                  <c:v>8.0364300000000007E-3</c:v>
                </c:pt>
                <c:pt idx="115">
                  <c:v>9.2106900000000005E-3</c:v>
                </c:pt>
                <c:pt idx="116">
                  <c:v>9.6352799999999995E-3</c:v>
                </c:pt>
                <c:pt idx="117">
                  <c:v>1.0620370000000001E-2</c:v>
                </c:pt>
                <c:pt idx="118">
                  <c:v>1.254444E-2</c:v>
                </c:pt>
                <c:pt idx="119">
                  <c:v>1.319714E-2</c:v>
                </c:pt>
                <c:pt idx="120">
                  <c:v>1.37828E-2</c:v>
                </c:pt>
              </c:numCache>
            </c:numRef>
          </c:xVal>
          <c:yVal>
            <c:numRef>
              <c:f>'K=50'!$G$4:$G$124</c:f>
              <c:numCache>
                <c:formatCode>General</c:formatCode>
                <c:ptCount val="121"/>
                <c:pt idx="0">
                  <c:v>1.6568630000000001E-2</c:v>
                </c:pt>
                <c:pt idx="1">
                  <c:v>1.659644E-2</c:v>
                </c:pt>
                <c:pt idx="2">
                  <c:v>1.6652589999999998E-2</c:v>
                </c:pt>
                <c:pt idx="3">
                  <c:v>1.6652799999999999E-2</c:v>
                </c:pt>
                <c:pt idx="4">
                  <c:v>1.6733040000000001E-2</c:v>
                </c:pt>
                <c:pt idx="5">
                  <c:v>1.6758100000000001E-2</c:v>
                </c:pt>
                <c:pt idx="6">
                  <c:v>1.6968359999999998E-2</c:v>
                </c:pt>
                <c:pt idx="7">
                  <c:v>1.7149419999999999E-2</c:v>
                </c:pt>
                <c:pt idx="8">
                  <c:v>1.738046E-2</c:v>
                </c:pt>
                <c:pt idx="9">
                  <c:v>1.7445820000000001E-2</c:v>
                </c:pt>
                <c:pt idx="10">
                  <c:v>1.7482899999999999E-2</c:v>
                </c:pt>
                <c:pt idx="11">
                  <c:v>1.7610109999999998E-2</c:v>
                </c:pt>
                <c:pt idx="12">
                  <c:v>1.7625100000000001E-2</c:v>
                </c:pt>
                <c:pt idx="13">
                  <c:v>1.7640699999999999E-2</c:v>
                </c:pt>
                <c:pt idx="14">
                  <c:v>1.7683830000000001E-2</c:v>
                </c:pt>
                <c:pt idx="15">
                  <c:v>1.7686919999999998E-2</c:v>
                </c:pt>
                <c:pt idx="16">
                  <c:v>1.772104E-2</c:v>
                </c:pt>
                <c:pt idx="17">
                  <c:v>1.77818E-2</c:v>
                </c:pt>
                <c:pt idx="18">
                  <c:v>1.781017E-2</c:v>
                </c:pt>
                <c:pt idx="19">
                  <c:v>1.7965169999999999E-2</c:v>
                </c:pt>
                <c:pt idx="20">
                  <c:v>1.800626E-2</c:v>
                </c:pt>
                <c:pt idx="21">
                  <c:v>1.824721E-2</c:v>
                </c:pt>
                <c:pt idx="22">
                  <c:v>1.8265239999999999E-2</c:v>
                </c:pt>
                <c:pt idx="23">
                  <c:v>1.8391250000000001E-2</c:v>
                </c:pt>
                <c:pt idx="24">
                  <c:v>1.847478E-2</c:v>
                </c:pt>
                <c:pt idx="25">
                  <c:v>1.8548459999999999E-2</c:v>
                </c:pt>
                <c:pt idx="26">
                  <c:v>1.8669069999999999E-2</c:v>
                </c:pt>
                <c:pt idx="27">
                  <c:v>1.8679310000000001E-2</c:v>
                </c:pt>
                <c:pt idx="28">
                  <c:v>1.872764E-2</c:v>
                </c:pt>
                <c:pt idx="29">
                  <c:v>1.8757650000000001E-2</c:v>
                </c:pt>
                <c:pt idx="30">
                  <c:v>1.8823800000000002E-2</c:v>
                </c:pt>
                <c:pt idx="31">
                  <c:v>1.8856100000000001E-2</c:v>
                </c:pt>
                <c:pt idx="32">
                  <c:v>1.9032440000000001E-2</c:v>
                </c:pt>
                <c:pt idx="33">
                  <c:v>1.9062760000000002E-2</c:v>
                </c:pt>
                <c:pt idx="34">
                  <c:v>1.9068970000000001E-2</c:v>
                </c:pt>
                <c:pt idx="35">
                  <c:v>1.917232E-2</c:v>
                </c:pt>
                <c:pt idx="36">
                  <c:v>1.9206270000000001E-2</c:v>
                </c:pt>
                <c:pt idx="37">
                  <c:v>1.922155E-2</c:v>
                </c:pt>
                <c:pt idx="38">
                  <c:v>1.9284140000000002E-2</c:v>
                </c:pt>
                <c:pt idx="39">
                  <c:v>1.9306170000000001E-2</c:v>
                </c:pt>
                <c:pt idx="40">
                  <c:v>1.931188E-2</c:v>
                </c:pt>
                <c:pt idx="41">
                  <c:v>1.9452259999999999E-2</c:v>
                </c:pt>
                <c:pt idx="42">
                  <c:v>1.9468470000000002E-2</c:v>
                </c:pt>
                <c:pt idx="43">
                  <c:v>1.947451E-2</c:v>
                </c:pt>
                <c:pt idx="44">
                  <c:v>1.9570790000000001E-2</c:v>
                </c:pt>
                <c:pt idx="45">
                  <c:v>1.9617559999999999E-2</c:v>
                </c:pt>
                <c:pt idx="46">
                  <c:v>1.965093E-2</c:v>
                </c:pt>
                <c:pt idx="47">
                  <c:v>1.9660750000000001E-2</c:v>
                </c:pt>
                <c:pt idx="48">
                  <c:v>1.971113E-2</c:v>
                </c:pt>
                <c:pt idx="49">
                  <c:v>1.9849370000000002E-2</c:v>
                </c:pt>
                <c:pt idx="50">
                  <c:v>1.9911140000000001E-2</c:v>
                </c:pt>
                <c:pt idx="51">
                  <c:v>1.9934239999999999E-2</c:v>
                </c:pt>
                <c:pt idx="52">
                  <c:v>1.9993380000000002E-2</c:v>
                </c:pt>
                <c:pt idx="53">
                  <c:v>2.0001939999999999E-2</c:v>
                </c:pt>
                <c:pt idx="54">
                  <c:v>2.0059259999999999E-2</c:v>
                </c:pt>
                <c:pt idx="55">
                  <c:v>2.0188029999999999E-2</c:v>
                </c:pt>
                <c:pt idx="56">
                  <c:v>2.0243049999999999E-2</c:v>
                </c:pt>
                <c:pt idx="57">
                  <c:v>2.0261540000000001E-2</c:v>
                </c:pt>
                <c:pt idx="58">
                  <c:v>2.0342760000000001E-2</c:v>
                </c:pt>
                <c:pt idx="59">
                  <c:v>2.036427E-2</c:v>
                </c:pt>
                <c:pt idx="60">
                  <c:v>2.0399110000000002E-2</c:v>
                </c:pt>
                <c:pt idx="61">
                  <c:v>2.0537509999999998E-2</c:v>
                </c:pt>
                <c:pt idx="62">
                  <c:v>2.0644019999999999E-2</c:v>
                </c:pt>
                <c:pt idx="63">
                  <c:v>2.0675889999999999E-2</c:v>
                </c:pt>
                <c:pt idx="64">
                  <c:v>2.0703099999999999E-2</c:v>
                </c:pt>
                <c:pt idx="65">
                  <c:v>2.0822319999999998E-2</c:v>
                </c:pt>
                <c:pt idx="66">
                  <c:v>2.082999E-2</c:v>
                </c:pt>
                <c:pt idx="67">
                  <c:v>2.0947480000000001E-2</c:v>
                </c:pt>
                <c:pt idx="68">
                  <c:v>2.0999859999999999E-2</c:v>
                </c:pt>
                <c:pt idx="69">
                  <c:v>2.1011760000000001E-2</c:v>
                </c:pt>
                <c:pt idx="70">
                  <c:v>2.1028519999999998E-2</c:v>
                </c:pt>
                <c:pt idx="71">
                  <c:v>2.1093379999999998E-2</c:v>
                </c:pt>
                <c:pt idx="72">
                  <c:v>2.1124810000000001E-2</c:v>
                </c:pt>
                <c:pt idx="73">
                  <c:v>2.1229620000000001E-2</c:v>
                </c:pt>
                <c:pt idx="74">
                  <c:v>2.1271720000000001E-2</c:v>
                </c:pt>
                <c:pt idx="75">
                  <c:v>2.1434999999999999E-2</c:v>
                </c:pt>
                <c:pt idx="76">
                  <c:v>2.1481650000000001E-2</c:v>
                </c:pt>
                <c:pt idx="77">
                  <c:v>2.1508699999999999E-2</c:v>
                </c:pt>
                <c:pt idx="78">
                  <c:v>2.1522340000000001E-2</c:v>
                </c:pt>
                <c:pt idx="79">
                  <c:v>2.159964E-2</c:v>
                </c:pt>
                <c:pt idx="80">
                  <c:v>2.1668940000000001E-2</c:v>
                </c:pt>
                <c:pt idx="81">
                  <c:v>2.1718189999999998E-2</c:v>
                </c:pt>
                <c:pt idx="82">
                  <c:v>2.1728649999999999E-2</c:v>
                </c:pt>
                <c:pt idx="83">
                  <c:v>2.1877230000000001E-2</c:v>
                </c:pt>
                <c:pt idx="84">
                  <c:v>2.1941579999999999E-2</c:v>
                </c:pt>
                <c:pt idx="85">
                  <c:v>2.196203E-2</c:v>
                </c:pt>
                <c:pt idx="86">
                  <c:v>2.199624E-2</c:v>
                </c:pt>
                <c:pt idx="87">
                  <c:v>2.2031680000000001E-2</c:v>
                </c:pt>
                <c:pt idx="88">
                  <c:v>2.211217E-2</c:v>
                </c:pt>
                <c:pt idx="89">
                  <c:v>2.213302E-2</c:v>
                </c:pt>
                <c:pt idx="90">
                  <c:v>2.2293940000000002E-2</c:v>
                </c:pt>
                <c:pt idx="91">
                  <c:v>2.2297379999999999E-2</c:v>
                </c:pt>
                <c:pt idx="92">
                  <c:v>2.2426519999999998E-2</c:v>
                </c:pt>
                <c:pt idx="93">
                  <c:v>2.257748E-2</c:v>
                </c:pt>
                <c:pt idx="94">
                  <c:v>2.258108E-2</c:v>
                </c:pt>
                <c:pt idx="95">
                  <c:v>2.2589580000000001E-2</c:v>
                </c:pt>
                <c:pt idx="96">
                  <c:v>2.2674509999999998E-2</c:v>
                </c:pt>
                <c:pt idx="97">
                  <c:v>2.267949E-2</c:v>
                </c:pt>
                <c:pt idx="98">
                  <c:v>2.2767880000000001E-2</c:v>
                </c:pt>
                <c:pt idx="99">
                  <c:v>2.2810219999999999E-2</c:v>
                </c:pt>
                <c:pt idx="100">
                  <c:v>2.2873460000000002E-2</c:v>
                </c:pt>
                <c:pt idx="101">
                  <c:v>2.290435E-2</c:v>
                </c:pt>
                <c:pt idx="102">
                  <c:v>2.2977210000000001E-2</c:v>
                </c:pt>
                <c:pt idx="103">
                  <c:v>2.2978390000000001E-2</c:v>
                </c:pt>
                <c:pt idx="104">
                  <c:v>2.3065849999999999E-2</c:v>
                </c:pt>
                <c:pt idx="105">
                  <c:v>2.3173829999999999E-2</c:v>
                </c:pt>
                <c:pt idx="106">
                  <c:v>2.3173829999999999E-2</c:v>
                </c:pt>
                <c:pt idx="107">
                  <c:v>2.3227919999999999E-2</c:v>
                </c:pt>
                <c:pt idx="108">
                  <c:v>2.3241080000000001E-2</c:v>
                </c:pt>
                <c:pt idx="109">
                  <c:v>2.3303270000000001E-2</c:v>
                </c:pt>
                <c:pt idx="110">
                  <c:v>2.330453E-2</c:v>
                </c:pt>
                <c:pt idx="111">
                  <c:v>2.3345629999999999E-2</c:v>
                </c:pt>
                <c:pt idx="112">
                  <c:v>2.336676E-2</c:v>
                </c:pt>
                <c:pt idx="113">
                  <c:v>2.3418049999999999E-2</c:v>
                </c:pt>
                <c:pt idx="114">
                  <c:v>2.3510469999999999E-2</c:v>
                </c:pt>
                <c:pt idx="115">
                  <c:v>2.3631780000000002E-2</c:v>
                </c:pt>
                <c:pt idx="116">
                  <c:v>2.3744999999999999E-2</c:v>
                </c:pt>
                <c:pt idx="117">
                  <c:v>2.3827709999999998E-2</c:v>
                </c:pt>
                <c:pt idx="118">
                  <c:v>2.4023989999999999E-2</c:v>
                </c:pt>
                <c:pt idx="119">
                  <c:v>2.4118509999999999E-2</c:v>
                </c:pt>
                <c:pt idx="120">
                  <c:v>2.4233210000000002E-2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E-433B-8018-D832CEEB96F8}"/>
            </c:ext>
          </c:extLst>
        </c:ser>
        <c:ser>
          <c:idx val="0"/>
          <c:order val="2"/>
          <c:tx>
            <c:strRef>
              <c:f>'K=50'!$A$2</c:f>
              <c:strCache>
                <c:ptCount val="1"/>
                <c:pt idx="0">
                  <c:v>MLP_NSGA II</c:v>
                </c:pt>
              </c:strCache>
            </c:strRef>
          </c:tx>
          <c:spPr>
            <a:ln w="571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'K=50'!$B$4:$B$158</c:f>
              <c:numCache>
                <c:formatCode>General</c:formatCode>
                <c:ptCount val="155"/>
                <c:pt idx="0">
                  <c:v>6.8048999999999996E-4</c:v>
                </c:pt>
                <c:pt idx="1">
                  <c:v>6.8482000000000005E-4</c:v>
                </c:pt>
                <c:pt idx="2">
                  <c:v>6.9006999999999998E-4</c:v>
                </c:pt>
                <c:pt idx="3">
                  <c:v>6.9740999999999998E-4</c:v>
                </c:pt>
                <c:pt idx="4">
                  <c:v>7.0507999999999996E-4</c:v>
                </c:pt>
                <c:pt idx="5">
                  <c:v>7.0706999999999996E-4</c:v>
                </c:pt>
                <c:pt idx="6">
                  <c:v>7.1535999999999995E-4</c:v>
                </c:pt>
                <c:pt idx="7">
                  <c:v>7.2057000000000002E-4</c:v>
                </c:pt>
                <c:pt idx="8">
                  <c:v>7.2813999999999995E-4</c:v>
                </c:pt>
                <c:pt idx="9">
                  <c:v>7.2835E-4</c:v>
                </c:pt>
                <c:pt idx="10">
                  <c:v>7.4173000000000002E-4</c:v>
                </c:pt>
                <c:pt idx="11">
                  <c:v>7.4746999999999997E-4</c:v>
                </c:pt>
                <c:pt idx="12">
                  <c:v>7.5600999999999999E-4</c:v>
                </c:pt>
                <c:pt idx="13">
                  <c:v>7.6413999999999996E-4</c:v>
                </c:pt>
                <c:pt idx="14">
                  <c:v>7.8357999999999998E-4</c:v>
                </c:pt>
                <c:pt idx="15">
                  <c:v>7.8815999999999999E-4</c:v>
                </c:pt>
                <c:pt idx="16">
                  <c:v>7.9487999999999998E-4</c:v>
                </c:pt>
                <c:pt idx="17">
                  <c:v>8.0506999999999996E-4</c:v>
                </c:pt>
                <c:pt idx="18">
                  <c:v>8.1170000000000005E-4</c:v>
                </c:pt>
                <c:pt idx="19">
                  <c:v>8.2441000000000003E-4</c:v>
                </c:pt>
                <c:pt idx="20">
                  <c:v>8.3148E-4</c:v>
                </c:pt>
                <c:pt idx="21">
                  <c:v>8.5554000000000001E-4</c:v>
                </c:pt>
                <c:pt idx="22">
                  <c:v>8.6675999999999995E-4</c:v>
                </c:pt>
                <c:pt idx="23">
                  <c:v>8.7213999999999998E-4</c:v>
                </c:pt>
                <c:pt idx="24">
                  <c:v>8.8707E-4</c:v>
                </c:pt>
                <c:pt idx="25">
                  <c:v>9.0698000000000005E-4</c:v>
                </c:pt>
                <c:pt idx="26">
                  <c:v>9.0908999999999998E-4</c:v>
                </c:pt>
                <c:pt idx="27">
                  <c:v>9.2800999999999995E-4</c:v>
                </c:pt>
                <c:pt idx="28">
                  <c:v>9.3508999999999997E-4</c:v>
                </c:pt>
                <c:pt idx="29">
                  <c:v>9.3939000000000002E-4</c:v>
                </c:pt>
                <c:pt idx="30">
                  <c:v>9.4547999999999995E-4</c:v>
                </c:pt>
                <c:pt idx="31">
                  <c:v>9.4855000000000004E-4</c:v>
                </c:pt>
                <c:pt idx="32">
                  <c:v>9.6590000000000001E-4</c:v>
                </c:pt>
                <c:pt idx="33">
                  <c:v>9.6590000000000001E-4</c:v>
                </c:pt>
                <c:pt idx="34">
                  <c:v>9.9025999999999997E-4</c:v>
                </c:pt>
                <c:pt idx="35">
                  <c:v>1.00679E-3</c:v>
                </c:pt>
                <c:pt idx="36">
                  <c:v>1.0325600000000001E-3</c:v>
                </c:pt>
                <c:pt idx="37">
                  <c:v>1.04546E-3</c:v>
                </c:pt>
                <c:pt idx="38">
                  <c:v>1.06729E-3</c:v>
                </c:pt>
                <c:pt idx="39">
                  <c:v>1.0848399999999999E-3</c:v>
                </c:pt>
                <c:pt idx="40">
                  <c:v>1.1152099999999999E-3</c:v>
                </c:pt>
                <c:pt idx="41">
                  <c:v>1.12795E-3</c:v>
                </c:pt>
                <c:pt idx="42">
                  <c:v>1.1637500000000001E-3</c:v>
                </c:pt>
                <c:pt idx="43">
                  <c:v>1.2110199999999999E-3</c:v>
                </c:pt>
                <c:pt idx="44">
                  <c:v>1.2153999999999999E-3</c:v>
                </c:pt>
                <c:pt idx="45">
                  <c:v>1.2329000000000001E-3</c:v>
                </c:pt>
                <c:pt idx="46">
                  <c:v>1.2669000000000001E-3</c:v>
                </c:pt>
                <c:pt idx="47">
                  <c:v>1.28196E-3</c:v>
                </c:pt>
                <c:pt idx="48">
                  <c:v>1.2899299999999999E-3</c:v>
                </c:pt>
                <c:pt idx="49">
                  <c:v>1.3148599999999999E-3</c:v>
                </c:pt>
                <c:pt idx="50">
                  <c:v>1.32785E-3</c:v>
                </c:pt>
                <c:pt idx="51">
                  <c:v>1.3324999999999999E-3</c:v>
                </c:pt>
                <c:pt idx="52">
                  <c:v>1.3589100000000001E-3</c:v>
                </c:pt>
                <c:pt idx="53">
                  <c:v>1.38721E-3</c:v>
                </c:pt>
                <c:pt idx="54">
                  <c:v>1.4196300000000001E-3</c:v>
                </c:pt>
                <c:pt idx="55">
                  <c:v>1.44954E-3</c:v>
                </c:pt>
                <c:pt idx="56">
                  <c:v>1.4795699999999999E-3</c:v>
                </c:pt>
                <c:pt idx="57">
                  <c:v>1.5047000000000001E-3</c:v>
                </c:pt>
                <c:pt idx="58">
                  <c:v>1.5069E-3</c:v>
                </c:pt>
                <c:pt idx="59">
                  <c:v>1.5456700000000001E-3</c:v>
                </c:pt>
                <c:pt idx="60">
                  <c:v>1.5486600000000001E-3</c:v>
                </c:pt>
                <c:pt idx="61">
                  <c:v>1.5824400000000001E-3</c:v>
                </c:pt>
                <c:pt idx="62">
                  <c:v>1.5913399999999999E-3</c:v>
                </c:pt>
                <c:pt idx="63">
                  <c:v>1.62111E-3</c:v>
                </c:pt>
                <c:pt idx="64">
                  <c:v>1.6485E-3</c:v>
                </c:pt>
                <c:pt idx="65">
                  <c:v>1.6493199999999999E-3</c:v>
                </c:pt>
                <c:pt idx="66">
                  <c:v>1.69085E-3</c:v>
                </c:pt>
                <c:pt idx="67">
                  <c:v>1.69786E-3</c:v>
                </c:pt>
                <c:pt idx="68">
                  <c:v>1.7155499999999999E-3</c:v>
                </c:pt>
                <c:pt idx="69">
                  <c:v>1.75785E-3</c:v>
                </c:pt>
                <c:pt idx="70">
                  <c:v>1.76538E-3</c:v>
                </c:pt>
                <c:pt idx="71">
                  <c:v>1.77593E-3</c:v>
                </c:pt>
                <c:pt idx="72">
                  <c:v>1.81544E-3</c:v>
                </c:pt>
                <c:pt idx="73">
                  <c:v>1.8244100000000001E-3</c:v>
                </c:pt>
                <c:pt idx="74">
                  <c:v>1.84698E-3</c:v>
                </c:pt>
                <c:pt idx="75">
                  <c:v>1.8559E-3</c:v>
                </c:pt>
                <c:pt idx="76">
                  <c:v>1.9018699999999999E-3</c:v>
                </c:pt>
                <c:pt idx="77">
                  <c:v>1.9470900000000001E-3</c:v>
                </c:pt>
                <c:pt idx="78">
                  <c:v>1.9650499999999999E-3</c:v>
                </c:pt>
                <c:pt idx="79">
                  <c:v>1.9999599999999998E-3</c:v>
                </c:pt>
                <c:pt idx="80">
                  <c:v>2.0147899999999998E-3</c:v>
                </c:pt>
                <c:pt idx="81">
                  <c:v>2.0384700000000001E-3</c:v>
                </c:pt>
                <c:pt idx="82">
                  <c:v>2.0721200000000002E-3</c:v>
                </c:pt>
                <c:pt idx="83">
                  <c:v>2.0980999999999999E-3</c:v>
                </c:pt>
                <c:pt idx="84">
                  <c:v>2.1189E-3</c:v>
                </c:pt>
                <c:pt idx="85">
                  <c:v>2.1668600000000001E-3</c:v>
                </c:pt>
                <c:pt idx="86">
                  <c:v>2.1883699999999998E-3</c:v>
                </c:pt>
                <c:pt idx="87">
                  <c:v>2.21237E-3</c:v>
                </c:pt>
                <c:pt idx="88">
                  <c:v>2.2477199999999999E-3</c:v>
                </c:pt>
                <c:pt idx="89">
                  <c:v>2.27699E-3</c:v>
                </c:pt>
                <c:pt idx="90">
                  <c:v>2.3209300000000001E-3</c:v>
                </c:pt>
                <c:pt idx="91">
                  <c:v>2.3605499999999999E-3</c:v>
                </c:pt>
                <c:pt idx="92">
                  <c:v>2.3887800000000001E-3</c:v>
                </c:pt>
                <c:pt idx="93">
                  <c:v>2.39405E-3</c:v>
                </c:pt>
                <c:pt idx="94">
                  <c:v>2.4052800000000001E-3</c:v>
                </c:pt>
                <c:pt idx="95">
                  <c:v>2.4264899999999999E-3</c:v>
                </c:pt>
                <c:pt idx="96">
                  <c:v>2.45328E-3</c:v>
                </c:pt>
                <c:pt idx="97">
                  <c:v>2.4847799999999998E-3</c:v>
                </c:pt>
                <c:pt idx="98">
                  <c:v>2.51637E-3</c:v>
                </c:pt>
                <c:pt idx="99">
                  <c:v>2.5417600000000001E-3</c:v>
                </c:pt>
                <c:pt idx="100">
                  <c:v>2.5804700000000001E-3</c:v>
                </c:pt>
                <c:pt idx="101">
                  <c:v>2.6072700000000001E-3</c:v>
                </c:pt>
                <c:pt idx="102">
                  <c:v>2.6419500000000001E-3</c:v>
                </c:pt>
                <c:pt idx="103">
                  <c:v>2.6724800000000001E-3</c:v>
                </c:pt>
                <c:pt idx="104">
                  <c:v>2.7691600000000001E-3</c:v>
                </c:pt>
                <c:pt idx="105">
                  <c:v>2.7828599999999998E-3</c:v>
                </c:pt>
                <c:pt idx="106">
                  <c:v>2.7870199999999999E-3</c:v>
                </c:pt>
                <c:pt idx="107">
                  <c:v>2.8394900000000001E-3</c:v>
                </c:pt>
                <c:pt idx="108">
                  <c:v>2.8776600000000002E-3</c:v>
                </c:pt>
                <c:pt idx="109">
                  <c:v>2.8921699999999999E-3</c:v>
                </c:pt>
                <c:pt idx="110">
                  <c:v>2.9809400000000001E-3</c:v>
                </c:pt>
                <c:pt idx="111">
                  <c:v>3.0062499999999998E-3</c:v>
                </c:pt>
                <c:pt idx="112">
                  <c:v>3.0208600000000002E-3</c:v>
                </c:pt>
                <c:pt idx="113">
                  <c:v>3.0714599999999998E-3</c:v>
                </c:pt>
                <c:pt idx="114">
                  <c:v>3.0909000000000002E-3</c:v>
                </c:pt>
                <c:pt idx="115">
                  <c:v>3.1345100000000001E-3</c:v>
                </c:pt>
                <c:pt idx="116">
                  <c:v>3.1892700000000001E-3</c:v>
                </c:pt>
                <c:pt idx="117">
                  <c:v>3.2288E-3</c:v>
                </c:pt>
                <c:pt idx="118">
                  <c:v>3.29752E-3</c:v>
                </c:pt>
                <c:pt idx="119">
                  <c:v>3.3285099999999998E-3</c:v>
                </c:pt>
                <c:pt idx="120">
                  <c:v>3.3631999999999998E-3</c:v>
                </c:pt>
                <c:pt idx="121">
                  <c:v>3.4059699999999999E-3</c:v>
                </c:pt>
                <c:pt idx="122">
                  <c:v>3.4327699999999999E-3</c:v>
                </c:pt>
                <c:pt idx="123">
                  <c:v>3.4746E-3</c:v>
                </c:pt>
                <c:pt idx="124">
                  <c:v>3.5186499999999999E-3</c:v>
                </c:pt>
                <c:pt idx="125">
                  <c:v>3.5354399999999999E-3</c:v>
                </c:pt>
                <c:pt idx="126">
                  <c:v>3.5825399999999999E-3</c:v>
                </c:pt>
                <c:pt idx="127">
                  <c:v>3.6352799999999998E-3</c:v>
                </c:pt>
                <c:pt idx="128">
                  <c:v>3.6911000000000001E-3</c:v>
                </c:pt>
                <c:pt idx="129">
                  <c:v>3.7356999999999998E-3</c:v>
                </c:pt>
                <c:pt idx="130">
                  <c:v>3.81439E-3</c:v>
                </c:pt>
                <c:pt idx="131">
                  <c:v>3.8473600000000002E-3</c:v>
                </c:pt>
                <c:pt idx="132">
                  <c:v>3.87309E-3</c:v>
                </c:pt>
                <c:pt idx="133">
                  <c:v>3.9280000000000001E-3</c:v>
                </c:pt>
                <c:pt idx="134">
                  <c:v>3.9654900000000003E-3</c:v>
                </c:pt>
                <c:pt idx="135">
                  <c:v>3.9945199999999997E-3</c:v>
                </c:pt>
                <c:pt idx="136">
                  <c:v>4.0436500000000002E-3</c:v>
                </c:pt>
                <c:pt idx="137">
                  <c:v>4.0501399999999998E-3</c:v>
                </c:pt>
                <c:pt idx="138">
                  <c:v>4.0961299999999999E-3</c:v>
                </c:pt>
                <c:pt idx="139">
                  <c:v>4.1362600000000001E-3</c:v>
                </c:pt>
                <c:pt idx="140">
                  <c:v>4.1914200000000004E-3</c:v>
                </c:pt>
                <c:pt idx="141">
                  <c:v>4.2060300000000004E-3</c:v>
                </c:pt>
                <c:pt idx="142">
                  <c:v>4.25165E-3</c:v>
                </c:pt>
                <c:pt idx="143">
                  <c:v>4.27867E-3</c:v>
                </c:pt>
                <c:pt idx="144">
                  <c:v>4.3316600000000002E-3</c:v>
                </c:pt>
                <c:pt idx="145">
                  <c:v>4.3673200000000001E-3</c:v>
                </c:pt>
                <c:pt idx="146">
                  <c:v>4.3996399999999998E-3</c:v>
                </c:pt>
                <c:pt idx="147">
                  <c:v>4.4609000000000003E-3</c:v>
                </c:pt>
                <c:pt idx="148">
                  <c:v>4.5429900000000002E-3</c:v>
                </c:pt>
                <c:pt idx="149">
                  <c:v>4.7238000000000002E-3</c:v>
                </c:pt>
                <c:pt idx="150">
                  <c:v>4.7355000000000001E-3</c:v>
                </c:pt>
                <c:pt idx="151">
                  <c:v>4.7988700000000002E-3</c:v>
                </c:pt>
              </c:numCache>
            </c:numRef>
          </c:xVal>
          <c:yVal>
            <c:numRef>
              <c:f>'K=50'!$C$4:$C$158</c:f>
              <c:numCache>
                <c:formatCode>General</c:formatCode>
                <c:ptCount val="155"/>
                <c:pt idx="0">
                  <c:v>1.6520429999999999E-2</c:v>
                </c:pt>
                <c:pt idx="1">
                  <c:v>1.6630700000000002E-2</c:v>
                </c:pt>
                <c:pt idx="2">
                  <c:v>1.6693079999999999E-2</c:v>
                </c:pt>
                <c:pt idx="3">
                  <c:v>1.6816930000000001E-2</c:v>
                </c:pt>
                <c:pt idx="4">
                  <c:v>1.6818469999999999E-2</c:v>
                </c:pt>
                <c:pt idx="5">
                  <c:v>1.693236E-2</c:v>
                </c:pt>
                <c:pt idx="6">
                  <c:v>1.7012920000000001E-2</c:v>
                </c:pt>
                <c:pt idx="7">
                  <c:v>1.708496E-2</c:v>
                </c:pt>
                <c:pt idx="8">
                  <c:v>1.715815E-2</c:v>
                </c:pt>
                <c:pt idx="9">
                  <c:v>1.716442E-2</c:v>
                </c:pt>
                <c:pt idx="10">
                  <c:v>1.724142E-2</c:v>
                </c:pt>
                <c:pt idx="11">
                  <c:v>1.731512E-2</c:v>
                </c:pt>
                <c:pt idx="12">
                  <c:v>1.7378770000000002E-2</c:v>
                </c:pt>
                <c:pt idx="13">
                  <c:v>1.745559E-2</c:v>
                </c:pt>
                <c:pt idx="14">
                  <c:v>1.7569669999999999E-2</c:v>
                </c:pt>
                <c:pt idx="15">
                  <c:v>1.7645850000000001E-2</c:v>
                </c:pt>
                <c:pt idx="16">
                  <c:v>1.7679440000000001E-2</c:v>
                </c:pt>
                <c:pt idx="17">
                  <c:v>1.7726570000000001E-2</c:v>
                </c:pt>
                <c:pt idx="18">
                  <c:v>1.7800670000000001E-2</c:v>
                </c:pt>
                <c:pt idx="19">
                  <c:v>1.785521E-2</c:v>
                </c:pt>
                <c:pt idx="20">
                  <c:v>1.7939859999999998E-2</c:v>
                </c:pt>
                <c:pt idx="21">
                  <c:v>1.7995089999999998E-2</c:v>
                </c:pt>
                <c:pt idx="22">
                  <c:v>1.8095710000000001E-2</c:v>
                </c:pt>
                <c:pt idx="23">
                  <c:v>1.8178860000000002E-2</c:v>
                </c:pt>
                <c:pt idx="24">
                  <c:v>1.8224750000000001E-2</c:v>
                </c:pt>
                <c:pt idx="25">
                  <c:v>1.8345980000000001E-2</c:v>
                </c:pt>
                <c:pt idx="26">
                  <c:v>1.8393280000000001E-2</c:v>
                </c:pt>
                <c:pt idx="27">
                  <c:v>1.8435480000000001E-2</c:v>
                </c:pt>
                <c:pt idx="28">
                  <c:v>1.848615E-2</c:v>
                </c:pt>
                <c:pt idx="29">
                  <c:v>1.8506109999999999E-2</c:v>
                </c:pt>
                <c:pt idx="30">
                  <c:v>1.8553380000000001E-2</c:v>
                </c:pt>
                <c:pt idx="31">
                  <c:v>1.8574980000000001E-2</c:v>
                </c:pt>
                <c:pt idx="32">
                  <c:v>1.86524E-2</c:v>
                </c:pt>
                <c:pt idx="33">
                  <c:v>1.86524E-2</c:v>
                </c:pt>
                <c:pt idx="34">
                  <c:v>1.8758520000000001E-2</c:v>
                </c:pt>
                <c:pt idx="35">
                  <c:v>1.8795530000000001E-2</c:v>
                </c:pt>
                <c:pt idx="36">
                  <c:v>1.8908359999999999E-2</c:v>
                </c:pt>
                <c:pt idx="37">
                  <c:v>1.897122E-2</c:v>
                </c:pt>
                <c:pt idx="38">
                  <c:v>1.906747E-2</c:v>
                </c:pt>
                <c:pt idx="39">
                  <c:v>1.912382E-2</c:v>
                </c:pt>
                <c:pt idx="40">
                  <c:v>1.9197700000000002E-2</c:v>
                </c:pt>
                <c:pt idx="41">
                  <c:v>1.9301479999999999E-2</c:v>
                </c:pt>
                <c:pt idx="42">
                  <c:v>1.940681E-2</c:v>
                </c:pt>
                <c:pt idx="43">
                  <c:v>1.9480259999999999E-2</c:v>
                </c:pt>
                <c:pt idx="44">
                  <c:v>1.9573549999999999E-2</c:v>
                </c:pt>
                <c:pt idx="45">
                  <c:v>1.9597940000000001E-2</c:v>
                </c:pt>
                <c:pt idx="46">
                  <c:v>1.966857E-2</c:v>
                </c:pt>
                <c:pt idx="47">
                  <c:v>1.9702069999999999E-2</c:v>
                </c:pt>
                <c:pt idx="48">
                  <c:v>1.978713E-2</c:v>
                </c:pt>
                <c:pt idx="49">
                  <c:v>1.981055E-2</c:v>
                </c:pt>
                <c:pt idx="50">
                  <c:v>1.9895969999999999E-2</c:v>
                </c:pt>
                <c:pt idx="51">
                  <c:v>1.9897890000000001E-2</c:v>
                </c:pt>
                <c:pt idx="52">
                  <c:v>1.9940699999999999E-2</c:v>
                </c:pt>
                <c:pt idx="53">
                  <c:v>2.0027010000000001E-2</c:v>
                </c:pt>
                <c:pt idx="54">
                  <c:v>2.0108810000000001E-2</c:v>
                </c:pt>
                <c:pt idx="55">
                  <c:v>2.0165300000000001E-2</c:v>
                </c:pt>
                <c:pt idx="56">
                  <c:v>2.0237290000000002E-2</c:v>
                </c:pt>
                <c:pt idx="57">
                  <c:v>2.024134E-2</c:v>
                </c:pt>
                <c:pt idx="58">
                  <c:v>2.0309870000000001E-2</c:v>
                </c:pt>
                <c:pt idx="59">
                  <c:v>2.0339340000000001E-2</c:v>
                </c:pt>
                <c:pt idx="60">
                  <c:v>2.0372459999999998E-2</c:v>
                </c:pt>
                <c:pt idx="61">
                  <c:v>2.0407000000000002E-2</c:v>
                </c:pt>
                <c:pt idx="62">
                  <c:v>2.0457650000000001E-2</c:v>
                </c:pt>
                <c:pt idx="63">
                  <c:v>2.0504649999999999E-2</c:v>
                </c:pt>
                <c:pt idx="64">
                  <c:v>2.0530429999999999E-2</c:v>
                </c:pt>
                <c:pt idx="65">
                  <c:v>2.0575260000000001E-2</c:v>
                </c:pt>
                <c:pt idx="66">
                  <c:v>2.062075E-2</c:v>
                </c:pt>
                <c:pt idx="67">
                  <c:v>2.0637860000000001E-2</c:v>
                </c:pt>
                <c:pt idx="68">
                  <c:v>2.0676569999999998E-2</c:v>
                </c:pt>
                <c:pt idx="69">
                  <c:v>2.0732110000000002E-2</c:v>
                </c:pt>
                <c:pt idx="70">
                  <c:v>2.0739980000000002E-2</c:v>
                </c:pt>
                <c:pt idx="71">
                  <c:v>2.077505E-2</c:v>
                </c:pt>
                <c:pt idx="72">
                  <c:v>2.0822650000000002E-2</c:v>
                </c:pt>
                <c:pt idx="73">
                  <c:v>2.083991E-2</c:v>
                </c:pt>
                <c:pt idx="74">
                  <c:v>2.0884349999999999E-2</c:v>
                </c:pt>
                <c:pt idx="75">
                  <c:v>2.089038E-2</c:v>
                </c:pt>
                <c:pt idx="76">
                  <c:v>2.0933509999999999E-2</c:v>
                </c:pt>
                <c:pt idx="77">
                  <c:v>2.0982850000000001E-2</c:v>
                </c:pt>
                <c:pt idx="78">
                  <c:v>2.1024399999999999E-2</c:v>
                </c:pt>
                <c:pt idx="79">
                  <c:v>2.1070229999999999E-2</c:v>
                </c:pt>
                <c:pt idx="80">
                  <c:v>2.109134E-2</c:v>
                </c:pt>
                <c:pt idx="81">
                  <c:v>2.1118290000000001E-2</c:v>
                </c:pt>
                <c:pt idx="82">
                  <c:v>2.114396E-2</c:v>
                </c:pt>
                <c:pt idx="83">
                  <c:v>2.1181539999999999E-2</c:v>
                </c:pt>
                <c:pt idx="84">
                  <c:v>2.1207730000000001E-2</c:v>
                </c:pt>
                <c:pt idx="85">
                  <c:v>2.125933E-2</c:v>
                </c:pt>
                <c:pt idx="86">
                  <c:v>2.128174E-2</c:v>
                </c:pt>
                <c:pt idx="87">
                  <c:v>2.1296780000000001E-2</c:v>
                </c:pt>
                <c:pt idx="88">
                  <c:v>2.133415E-2</c:v>
                </c:pt>
                <c:pt idx="89">
                  <c:v>2.1376139999999998E-2</c:v>
                </c:pt>
                <c:pt idx="90">
                  <c:v>2.139191E-2</c:v>
                </c:pt>
                <c:pt idx="91">
                  <c:v>2.14448E-2</c:v>
                </c:pt>
                <c:pt idx="92">
                  <c:v>2.1454600000000001E-2</c:v>
                </c:pt>
                <c:pt idx="93">
                  <c:v>2.1461210000000001E-2</c:v>
                </c:pt>
                <c:pt idx="94">
                  <c:v>2.146818E-2</c:v>
                </c:pt>
                <c:pt idx="95">
                  <c:v>2.147493E-2</c:v>
                </c:pt>
                <c:pt idx="96">
                  <c:v>2.150759E-2</c:v>
                </c:pt>
                <c:pt idx="97">
                  <c:v>2.1535599999999998E-2</c:v>
                </c:pt>
                <c:pt idx="98">
                  <c:v>2.1576640000000001E-2</c:v>
                </c:pt>
                <c:pt idx="99">
                  <c:v>2.1603810000000001E-2</c:v>
                </c:pt>
                <c:pt idx="100">
                  <c:v>2.1634489999999999E-2</c:v>
                </c:pt>
                <c:pt idx="101">
                  <c:v>2.164988E-2</c:v>
                </c:pt>
                <c:pt idx="102">
                  <c:v>2.1679670000000002E-2</c:v>
                </c:pt>
                <c:pt idx="103">
                  <c:v>2.1694129999999999E-2</c:v>
                </c:pt>
                <c:pt idx="104">
                  <c:v>2.1753959999999999E-2</c:v>
                </c:pt>
                <c:pt idx="105">
                  <c:v>2.177952E-2</c:v>
                </c:pt>
                <c:pt idx="106">
                  <c:v>2.1784830000000002E-2</c:v>
                </c:pt>
                <c:pt idx="107">
                  <c:v>2.181605E-2</c:v>
                </c:pt>
                <c:pt idx="108">
                  <c:v>2.183738E-2</c:v>
                </c:pt>
                <c:pt idx="109">
                  <c:v>2.184898E-2</c:v>
                </c:pt>
                <c:pt idx="110">
                  <c:v>2.1914860000000001E-2</c:v>
                </c:pt>
                <c:pt idx="111">
                  <c:v>2.1931389999999999E-2</c:v>
                </c:pt>
                <c:pt idx="112">
                  <c:v>2.1931550000000001E-2</c:v>
                </c:pt>
                <c:pt idx="113">
                  <c:v>2.19635E-2</c:v>
                </c:pt>
                <c:pt idx="114">
                  <c:v>2.1985040000000001E-2</c:v>
                </c:pt>
                <c:pt idx="115">
                  <c:v>2.200761E-2</c:v>
                </c:pt>
                <c:pt idx="116">
                  <c:v>2.20459E-2</c:v>
                </c:pt>
                <c:pt idx="117">
                  <c:v>2.205006E-2</c:v>
                </c:pt>
                <c:pt idx="118">
                  <c:v>2.2085589999999999E-2</c:v>
                </c:pt>
                <c:pt idx="119">
                  <c:v>2.211163E-2</c:v>
                </c:pt>
                <c:pt idx="120">
                  <c:v>2.212242E-2</c:v>
                </c:pt>
                <c:pt idx="121">
                  <c:v>2.2150010000000001E-2</c:v>
                </c:pt>
                <c:pt idx="122">
                  <c:v>2.2158540000000001E-2</c:v>
                </c:pt>
                <c:pt idx="123">
                  <c:v>2.2190649999999999E-2</c:v>
                </c:pt>
                <c:pt idx="124">
                  <c:v>2.2197629999999999E-2</c:v>
                </c:pt>
                <c:pt idx="125">
                  <c:v>2.2221749999999998E-2</c:v>
                </c:pt>
                <c:pt idx="126">
                  <c:v>2.2248770000000001E-2</c:v>
                </c:pt>
                <c:pt idx="127">
                  <c:v>2.2268119999999999E-2</c:v>
                </c:pt>
                <c:pt idx="128">
                  <c:v>2.22983E-2</c:v>
                </c:pt>
                <c:pt idx="129">
                  <c:v>2.2322870000000002E-2</c:v>
                </c:pt>
                <c:pt idx="130">
                  <c:v>2.234129E-2</c:v>
                </c:pt>
                <c:pt idx="131">
                  <c:v>2.2360830000000002E-2</c:v>
                </c:pt>
                <c:pt idx="132">
                  <c:v>2.2383489999999999E-2</c:v>
                </c:pt>
                <c:pt idx="133">
                  <c:v>2.2393090000000001E-2</c:v>
                </c:pt>
                <c:pt idx="134">
                  <c:v>2.2422770000000002E-2</c:v>
                </c:pt>
                <c:pt idx="135">
                  <c:v>2.2441180000000002E-2</c:v>
                </c:pt>
                <c:pt idx="136">
                  <c:v>2.2447620000000001E-2</c:v>
                </c:pt>
                <c:pt idx="137">
                  <c:v>2.2465780000000001E-2</c:v>
                </c:pt>
                <c:pt idx="138">
                  <c:v>2.2481020000000001E-2</c:v>
                </c:pt>
                <c:pt idx="139">
                  <c:v>2.249845E-2</c:v>
                </c:pt>
                <c:pt idx="140">
                  <c:v>2.250626E-2</c:v>
                </c:pt>
                <c:pt idx="141">
                  <c:v>2.251589E-2</c:v>
                </c:pt>
                <c:pt idx="142">
                  <c:v>2.2519819999999999E-2</c:v>
                </c:pt>
                <c:pt idx="143">
                  <c:v>2.2550250000000001E-2</c:v>
                </c:pt>
                <c:pt idx="144">
                  <c:v>2.255619E-2</c:v>
                </c:pt>
                <c:pt idx="145">
                  <c:v>2.2577819999999998E-2</c:v>
                </c:pt>
                <c:pt idx="146">
                  <c:v>2.2585500000000001E-2</c:v>
                </c:pt>
                <c:pt idx="147">
                  <c:v>2.2607309999999999E-2</c:v>
                </c:pt>
                <c:pt idx="148">
                  <c:v>2.263049E-2</c:v>
                </c:pt>
                <c:pt idx="149">
                  <c:v>2.2660880000000001E-2</c:v>
                </c:pt>
                <c:pt idx="150">
                  <c:v>2.2672370000000001E-2</c:v>
                </c:pt>
                <c:pt idx="151">
                  <c:v>2.2747750000000001E-2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E-433B-8018-D832CEEB9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867599"/>
        <c:axId val="1042878415"/>
      </c:scatterChart>
      <c:valAx>
        <c:axId val="104286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RISK</a:t>
                </a:r>
              </a:p>
            </c:rich>
          </c:tx>
          <c:layout>
            <c:manualLayout>
              <c:xMode val="edge"/>
              <c:yMode val="edge"/>
              <c:x val="0.44332130358705168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78415"/>
        <c:crosses val="autoZero"/>
        <c:crossBetween val="midCat"/>
      </c:valAx>
      <c:valAx>
        <c:axId val="104287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RETURN 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40287438028579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67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33333333333333"/>
          <c:y val="0.36492125984251966"/>
          <c:w val="0.34166666666666667"/>
          <c:h val="0.35187007874015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Pareto Frontier  for K=100</a:t>
            </a:r>
          </a:p>
        </c:rich>
      </c:tx>
      <c:layout>
        <c:manualLayout>
          <c:xMode val="edge"/>
          <c:yMode val="edge"/>
          <c:x val="0.2775160595197973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9654336686177"/>
          <c:y val="0.15782407407407409"/>
          <c:w val="0.53914934546225202"/>
          <c:h val="0.655123578302712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'K=100'!$I$1</c:f>
              <c:strCache>
                <c:ptCount val="1"/>
                <c:pt idx="0">
                  <c:v>MLP_NSGA II_ BLX+ MUTATION INTELLIGENTE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'K=100'!$J$3:$J$177</c:f>
              <c:numCache>
                <c:formatCode>General</c:formatCode>
                <c:ptCount val="175"/>
                <c:pt idx="0">
                  <c:v>4.6406000000000003E-4</c:v>
                </c:pt>
                <c:pt idx="1">
                  <c:v>4.7712999999999998E-4</c:v>
                </c:pt>
                <c:pt idx="2">
                  <c:v>4.8317E-4</c:v>
                </c:pt>
                <c:pt idx="3">
                  <c:v>4.9361000000000001E-4</c:v>
                </c:pt>
                <c:pt idx="4">
                  <c:v>5.0496999999999998E-4</c:v>
                </c:pt>
                <c:pt idx="5">
                  <c:v>5.1320999999999995E-4</c:v>
                </c:pt>
                <c:pt idx="6">
                  <c:v>5.2269000000000003E-4</c:v>
                </c:pt>
                <c:pt idx="7">
                  <c:v>5.3726999999999996E-4</c:v>
                </c:pt>
                <c:pt idx="8">
                  <c:v>5.4155000000000002E-4</c:v>
                </c:pt>
                <c:pt idx="9">
                  <c:v>5.5420999999999997E-4</c:v>
                </c:pt>
                <c:pt idx="10">
                  <c:v>5.7976999999999996E-4</c:v>
                </c:pt>
                <c:pt idx="11">
                  <c:v>5.8852000000000004E-4</c:v>
                </c:pt>
                <c:pt idx="12">
                  <c:v>5.9683999999999996E-4</c:v>
                </c:pt>
                <c:pt idx="13">
                  <c:v>6.3066999999999995E-4</c:v>
                </c:pt>
                <c:pt idx="14">
                  <c:v>6.4201999999999998E-4</c:v>
                </c:pt>
                <c:pt idx="15">
                  <c:v>6.6390999999999998E-4</c:v>
                </c:pt>
                <c:pt idx="16">
                  <c:v>6.7113000000000003E-4</c:v>
                </c:pt>
                <c:pt idx="17">
                  <c:v>6.9828000000000002E-4</c:v>
                </c:pt>
                <c:pt idx="18">
                  <c:v>7.0826999999999999E-4</c:v>
                </c:pt>
                <c:pt idx="19">
                  <c:v>7.1412000000000005E-4</c:v>
                </c:pt>
                <c:pt idx="20">
                  <c:v>7.4646000000000001E-4</c:v>
                </c:pt>
                <c:pt idx="21">
                  <c:v>7.5181E-4</c:v>
                </c:pt>
                <c:pt idx="22">
                  <c:v>7.9107999999999999E-4</c:v>
                </c:pt>
                <c:pt idx="23">
                  <c:v>8.2363E-4</c:v>
                </c:pt>
                <c:pt idx="24">
                  <c:v>8.6317999999999996E-4</c:v>
                </c:pt>
                <c:pt idx="25">
                  <c:v>8.9282999999999995E-4</c:v>
                </c:pt>
                <c:pt idx="26">
                  <c:v>9.2617999999999997E-4</c:v>
                </c:pt>
                <c:pt idx="27">
                  <c:v>9.3106999999999999E-4</c:v>
                </c:pt>
                <c:pt idx="28">
                  <c:v>9.7628999999999999E-4</c:v>
                </c:pt>
                <c:pt idx="29">
                  <c:v>9.9328000000000003E-4</c:v>
                </c:pt>
                <c:pt idx="30">
                  <c:v>1.04948E-3</c:v>
                </c:pt>
                <c:pt idx="31">
                  <c:v>1.05098E-3</c:v>
                </c:pt>
                <c:pt idx="32">
                  <c:v>1.06941E-3</c:v>
                </c:pt>
                <c:pt idx="33">
                  <c:v>1.13912E-3</c:v>
                </c:pt>
                <c:pt idx="34">
                  <c:v>1.1666000000000001E-3</c:v>
                </c:pt>
                <c:pt idx="35">
                  <c:v>1.2035800000000001E-3</c:v>
                </c:pt>
                <c:pt idx="36">
                  <c:v>1.2377499999999999E-3</c:v>
                </c:pt>
                <c:pt idx="37">
                  <c:v>1.29419E-3</c:v>
                </c:pt>
                <c:pt idx="38">
                  <c:v>1.33405E-3</c:v>
                </c:pt>
                <c:pt idx="39">
                  <c:v>1.37229E-3</c:v>
                </c:pt>
                <c:pt idx="40">
                  <c:v>1.4180799999999999E-3</c:v>
                </c:pt>
                <c:pt idx="41">
                  <c:v>1.4563600000000001E-3</c:v>
                </c:pt>
                <c:pt idx="42">
                  <c:v>1.53572E-3</c:v>
                </c:pt>
                <c:pt idx="43">
                  <c:v>1.5364E-3</c:v>
                </c:pt>
                <c:pt idx="44">
                  <c:v>1.5901800000000001E-3</c:v>
                </c:pt>
                <c:pt idx="45">
                  <c:v>1.6363599999999999E-3</c:v>
                </c:pt>
                <c:pt idx="46">
                  <c:v>1.6892400000000001E-3</c:v>
                </c:pt>
                <c:pt idx="47">
                  <c:v>1.7446300000000001E-3</c:v>
                </c:pt>
                <c:pt idx="48">
                  <c:v>1.79087E-3</c:v>
                </c:pt>
                <c:pt idx="49">
                  <c:v>1.9384199999999999E-3</c:v>
                </c:pt>
                <c:pt idx="50">
                  <c:v>1.98643E-3</c:v>
                </c:pt>
                <c:pt idx="51">
                  <c:v>2.11028E-3</c:v>
                </c:pt>
                <c:pt idx="52">
                  <c:v>2.1568999999999998E-3</c:v>
                </c:pt>
                <c:pt idx="53">
                  <c:v>2.2971200000000002E-3</c:v>
                </c:pt>
                <c:pt idx="54">
                  <c:v>2.3735800000000001E-3</c:v>
                </c:pt>
                <c:pt idx="55">
                  <c:v>2.4247000000000001E-3</c:v>
                </c:pt>
                <c:pt idx="56">
                  <c:v>2.4628300000000001E-3</c:v>
                </c:pt>
                <c:pt idx="57">
                  <c:v>2.5113800000000001E-3</c:v>
                </c:pt>
                <c:pt idx="58">
                  <c:v>2.6132199999999999E-3</c:v>
                </c:pt>
                <c:pt idx="59">
                  <c:v>2.75201E-3</c:v>
                </c:pt>
                <c:pt idx="60">
                  <c:v>2.8611800000000001E-3</c:v>
                </c:pt>
                <c:pt idx="61">
                  <c:v>2.9785200000000001E-3</c:v>
                </c:pt>
                <c:pt idx="62">
                  <c:v>3.0282299999999998E-3</c:v>
                </c:pt>
                <c:pt idx="63">
                  <c:v>3.10721E-3</c:v>
                </c:pt>
                <c:pt idx="64">
                  <c:v>3.1778399999999999E-3</c:v>
                </c:pt>
                <c:pt idx="65">
                  <c:v>3.2648199999999999E-3</c:v>
                </c:pt>
                <c:pt idx="66">
                  <c:v>3.2886299999999999E-3</c:v>
                </c:pt>
                <c:pt idx="67">
                  <c:v>3.3480900000000002E-3</c:v>
                </c:pt>
                <c:pt idx="68">
                  <c:v>3.3482E-3</c:v>
                </c:pt>
                <c:pt idx="69">
                  <c:v>3.47664E-3</c:v>
                </c:pt>
                <c:pt idx="70">
                  <c:v>3.5307799999999999E-3</c:v>
                </c:pt>
                <c:pt idx="71">
                  <c:v>3.68667E-3</c:v>
                </c:pt>
                <c:pt idx="72">
                  <c:v>3.8787299999999999E-3</c:v>
                </c:pt>
                <c:pt idx="73">
                  <c:v>3.8795600000000002E-3</c:v>
                </c:pt>
                <c:pt idx="74">
                  <c:v>3.9652000000000003E-3</c:v>
                </c:pt>
                <c:pt idx="75">
                  <c:v>4.0449199999999996E-3</c:v>
                </c:pt>
                <c:pt idx="76">
                  <c:v>4.1383100000000001E-3</c:v>
                </c:pt>
                <c:pt idx="77">
                  <c:v>4.1454899999999999E-3</c:v>
                </c:pt>
                <c:pt idx="78">
                  <c:v>4.2408100000000002E-3</c:v>
                </c:pt>
                <c:pt idx="79">
                  <c:v>4.3760500000000003E-3</c:v>
                </c:pt>
                <c:pt idx="80">
                  <c:v>4.5095600000000001E-3</c:v>
                </c:pt>
                <c:pt idx="81">
                  <c:v>4.5096399999999997E-3</c:v>
                </c:pt>
                <c:pt idx="82">
                  <c:v>4.67724E-3</c:v>
                </c:pt>
                <c:pt idx="83">
                  <c:v>4.9794799999999997E-3</c:v>
                </c:pt>
                <c:pt idx="84">
                  <c:v>5.1072000000000001E-3</c:v>
                </c:pt>
                <c:pt idx="85">
                  <c:v>5.1838099999999996E-3</c:v>
                </c:pt>
                <c:pt idx="86">
                  <c:v>5.3896400000000002E-3</c:v>
                </c:pt>
                <c:pt idx="87">
                  <c:v>5.4866400000000001E-3</c:v>
                </c:pt>
                <c:pt idx="88">
                  <c:v>5.6402600000000002E-3</c:v>
                </c:pt>
                <c:pt idx="89">
                  <c:v>5.6443999999999999E-3</c:v>
                </c:pt>
                <c:pt idx="90">
                  <c:v>5.6610200000000001E-3</c:v>
                </c:pt>
                <c:pt idx="91">
                  <c:v>5.8551799999999998E-3</c:v>
                </c:pt>
                <c:pt idx="92">
                  <c:v>5.8998899999999996E-3</c:v>
                </c:pt>
                <c:pt idx="93">
                  <c:v>6.06531E-3</c:v>
                </c:pt>
                <c:pt idx="94">
                  <c:v>6.4152300000000001E-3</c:v>
                </c:pt>
                <c:pt idx="95">
                  <c:v>6.4164000000000001E-3</c:v>
                </c:pt>
                <c:pt idx="96">
                  <c:v>6.8288999999999997E-3</c:v>
                </c:pt>
                <c:pt idx="97">
                  <c:v>7.1873299999999996E-3</c:v>
                </c:pt>
                <c:pt idx="98">
                  <c:v>7.2874000000000003E-3</c:v>
                </c:pt>
                <c:pt idx="99">
                  <c:v>7.4169600000000002E-3</c:v>
                </c:pt>
                <c:pt idx="100">
                  <c:v>7.6507900000000002E-3</c:v>
                </c:pt>
                <c:pt idx="101">
                  <c:v>7.7751499999999998E-3</c:v>
                </c:pt>
                <c:pt idx="102">
                  <c:v>8.0306500000000003E-3</c:v>
                </c:pt>
                <c:pt idx="103">
                  <c:v>8.1864399999999997E-3</c:v>
                </c:pt>
                <c:pt idx="104">
                  <c:v>8.2562E-3</c:v>
                </c:pt>
                <c:pt idx="105">
                  <c:v>8.3892800000000007E-3</c:v>
                </c:pt>
                <c:pt idx="106">
                  <c:v>8.65666E-3</c:v>
                </c:pt>
                <c:pt idx="107">
                  <c:v>8.7630999999999994E-3</c:v>
                </c:pt>
                <c:pt idx="108">
                  <c:v>8.9389699999999992E-3</c:v>
                </c:pt>
                <c:pt idx="109">
                  <c:v>9.0339500000000007E-3</c:v>
                </c:pt>
                <c:pt idx="110">
                  <c:v>9.1059399999999999E-3</c:v>
                </c:pt>
                <c:pt idx="111">
                  <c:v>9.2009599999999993E-3</c:v>
                </c:pt>
                <c:pt idx="112">
                  <c:v>9.4316599999999997E-3</c:v>
                </c:pt>
                <c:pt idx="113">
                  <c:v>9.5664900000000004E-3</c:v>
                </c:pt>
                <c:pt idx="114">
                  <c:v>9.6785099999999995E-3</c:v>
                </c:pt>
                <c:pt idx="115">
                  <c:v>9.8807099999999991E-3</c:v>
                </c:pt>
                <c:pt idx="116">
                  <c:v>9.91212E-3</c:v>
                </c:pt>
                <c:pt idx="117">
                  <c:v>1.014261E-2</c:v>
                </c:pt>
                <c:pt idx="118">
                  <c:v>1.0173339999999999E-2</c:v>
                </c:pt>
                <c:pt idx="119">
                  <c:v>1.036979E-2</c:v>
                </c:pt>
                <c:pt idx="120">
                  <c:v>1.0561940000000001E-2</c:v>
                </c:pt>
                <c:pt idx="121">
                  <c:v>1.086701E-2</c:v>
                </c:pt>
                <c:pt idx="122">
                  <c:v>1.0980180000000001E-2</c:v>
                </c:pt>
                <c:pt idx="123">
                  <c:v>1.1090340000000001E-2</c:v>
                </c:pt>
                <c:pt idx="124">
                  <c:v>1.1248019999999999E-2</c:v>
                </c:pt>
                <c:pt idx="125">
                  <c:v>1.12598E-2</c:v>
                </c:pt>
                <c:pt idx="126">
                  <c:v>1.148895E-2</c:v>
                </c:pt>
                <c:pt idx="127">
                  <c:v>1.154287E-2</c:v>
                </c:pt>
                <c:pt idx="128">
                  <c:v>1.1645549999999999E-2</c:v>
                </c:pt>
                <c:pt idx="129">
                  <c:v>1.191802E-2</c:v>
                </c:pt>
                <c:pt idx="130">
                  <c:v>1.2281759999999999E-2</c:v>
                </c:pt>
                <c:pt idx="131">
                  <c:v>1.249513E-2</c:v>
                </c:pt>
                <c:pt idx="132">
                  <c:v>1.2669039999999999E-2</c:v>
                </c:pt>
                <c:pt idx="133">
                  <c:v>1.278407E-2</c:v>
                </c:pt>
                <c:pt idx="134">
                  <c:v>1.2928780000000001E-2</c:v>
                </c:pt>
                <c:pt idx="135">
                  <c:v>1.301648E-2</c:v>
                </c:pt>
                <c:pt idx="136">
                  <c:v>1.322139E-2</c:v>
                </c:pt>
                <c:pt idx="137">
                  <c:v>1.3346749999999999E-2</c:v>
                </c:pt>
                <c:pt idx="138">
                  <c:v>1.337965E-2</c:v>
                </c:pt>
                <c:pt idx="139">
                  <c:v>1.3580480000000001E-2</c:v>
                </c:pt>
                <c:pt idx="140">
                  <c:v>1.3582820000000001E-2</c:v>
                </c:pt>
                <c:pt idx="141">
                  <c:v>1.39282E-2</c:v>
                </c:pt>
                <c:pt idx="142">
                  <c:v>1.4147130000000001E-2</c:v>
                </c:pt>
                <c:pt idx="143">
                  <c:v>1.4207269999999999E-2</c:v>
                </c:pt>
                <c:pt idx="144">
                  <c:v>1.4424029999999999E-2</c:v>
                </c:pt>
                <c:pt idx="145">
                  <c:v>1.455218E-2</c:v>
                </c:pt>
                <c:pt idx="146">
                  <c:v>1.4805520000000001E-2</c:v>
                </c:pt>
                <c:pt idx="147">
                  <c:v>1.488691E-2</c:v>
                </c:pt>
                <c:pt idx="148">
                  <c:v>1.511966E-2</c:v>
                </c:pt>
                <c:pt idx="149">
                  <c:v>1.521614E-2</c:v>
                </c:pt>
                <c:pt idx="150">
                  <c:v>1.5278109999999999E-2</c:v>
                </c:pt>
                <c:pt idx="151">
                  <c:v>1.5525499999999999E-2</c:v>
                </c:pt>
                <c:pt idx="152">
                  <c:v>1.5755680000000001E-2</c:v>
                </c:pt>
                <c:pt idx="153">
                  <c:v>1.599385E-2</c:v>
                </c:pt>
                <c:pt idx="154">
                  <c:v>1.6212480000000001E-2</c:v>
                </c:pt>
                <c:pt idx="155">
                  <c:v>1.6439140000000001E-2</c:v>
                </c:pt>
                <c:pt idx="156">
                  <c:v>1.657488E-2</c:v>
                </c:pt>
                <c:pt idx="157">
                  <c:v>1.693478E-2</c:v>
                </c:pt>
                <c:pt idx="158">
                  <c:v>1.7302379999999999E-2</c:v>
                </c:pt>
                <c:pt idx="159">
                  <c:v>1.7305959999999999E-2</c:v>
                </c:pt>
                <c:pt idx="160">
                  <c:v>1.760604E-2</c:v>
                </c:pt>
                <c:pt idx="161">
                  <c:v>1.7738830000000001E-2</c:v>
                </c:pt>
                <c:pt idx="162">
                  <c:v>1.7982049999999999E-2</c:v>
                </c:pt>
                <c:pt idx="163">
                  <c:v>1.8073570000000001E-2</c:v>
                </c:pt>
                <c:pt idx="164">
                  <c:v>1.8462590000000001E-2</c:v>
                </c:pt>
                <c:pt idx="165">
                  <c:v>1.8463070000000002E-2</c:v>
                </c:pt>
                <c:pt idx="166">
                  <c:v>1.8754630000000001E-2</c:v>
                </c:pt>
                <c:pt idx="167">
                  <c:v>1.8849769999999998E-2</c:v>
                </c:pt>
                <c:pt idx="168">
                  <c:v>1.9000759999999998E-2</c:v>
                </c:pt>
                <c:pt idx="169">
                  <c:v>1.9332200000000001E-2</c:v>
                </c:pt>
                <c:pt idx="170">
                  <c:v>1.9541260000000001E-2</c:v>
                </c:pt>
                <c:pt idx="171">
                  <c:v>1.9813219999999999E-2</c:v>
                </c:pt>
                <c:pt idx="172">
                  <c:v>2.0021230000000001E-2</c:v>
                </c:pt>
                <c:pt idx="173">
                  <c:v>2.0268700000000001E-2</c:v>
                </c:pt>
                <c:pt idx="174">
                  <c:v>2.0561510000000002E-2</c:v>
                </c:pt>
              </c:numCache>
            </c:numRef>
          </c:xVal>
          <c:yVal>
            <c:numRef>
              <c:f>'K=100'!$K$3:$K$177</c:f>
              <c:numCache>
                <c:formatCode>General</c:formatCode>
                <c:ptCount val="175"/>
                <c:pt idx="0">
                  <c:v>1.4802930000000001E-2</c:v>
                </c:pt>
                <c:pt idx="1">
                  <c:v>1.5127679999999999E-2</c:v>
                </c:pt>
                <c:pt idx="2">
                  <c:v>1.518006E-2</c:v>
                </c:pt>
                <c:pt idx="3">
                  <c:v>1.5461509999999999E-2</c:v>
                </c:pt>
                <c:pt idx="4">
                  <c:v>1.552716E-2</c:v>
                </c:pt>
                <c:pt idx="5">
                  <c:v>1.5684750000000001E-2</c:v>
                </c:pt>
                <c:pt idx="6">
                  <c:v>1.580434E-2</c:v>
                </c:pt>
                <c:pt idx="7">
                  <c:v>1.5860249999999999E-2</c:v>
                </c:pt>
                <c:pt idx="8">
                  <c:v>1.5957570000000001E-2</c:v>
                </c:pt>
                <c:pt idx="9">
                  <c:v>1.6078430000000001E-2</c:v>
                </c:pt>
                <c:pt idx="10">
                  <c:v>1.6274549999999999E-2</c:v>
                </c:pt>
                <c:pt idx="11">
                  <c:v>1.6307120000000001E-2</c:v>
                </c:pt>
                <c:pt idx="12">
                  <c:v>1.6397539999999999E-2</c:v>
                </c:pt>
                <c:pt idx="13">
                  <c:v>1.6667189999999998E-2</c:v>
                </c:pt>
                <c:pt idx="14">
                  <c:v>1.6794770000000001E-2</c:v>
                </c:pt>
                <c:pt idx="15">
                  <c:v>1.683144E-2</c:v>
                </c:pt>
                <c:pt idx="16">
                  <c:v>1.6938959999999999E-2</c:v>
                </c:pt>
                <c:pt idx="17">
                  <c:v>1.704576E-2</c:v>
                </c:pt>
                <c:pt idx="18">
                  <c:v>1.7178329999999999E-2</c:v>
                </c:pt>
                <c:pt idx="19">
                  <c:v>1.7309560000000002E-2</c:v>
                </c:pt>
                <c:pt idx="20">
                  <c:v>1.7483729999999999E-2</c:v>
                </c:pt>
                <c:pt idx="21">
                  <c:v>1.7528599999999998E-2</c:v>
                </c:pt>
                <c:pt idx="22">
                  <c:v>1.7760040000000001E-2</c:v>
                </c:pt>
                <c:pt idx="23">
                  <c:v>1.7957239999999999E-2</c:v>
                </c:pt>
                <c:pt idx="24">
                  <c:v>1.8052309999999998E-2</c:v>
                </c:pt>
                <c:pt idx="25">
                  <c:v>1.8170780000000001E-2</c:v>
                </c:pt>
                <c:pt idx="26">
                  <c:v>1.8276850000000001E-2</c:v>
                </c:pt>
                <c:pt idx="27">
                  <c:v>1.8408339999999999E-2</c:v>
                </c:pt>
                <c:pt idx="28">
                  <c:v>1.8562039999999998E-2</c:v>
                </c:pt>
                <c:pt idx="29">
                  <c:v>1.8673269999999999E-2</c:v>
                </c:pt>
                <c:pt idx="30">
                  <c:v>1.8840599999999999E-2</c:v>
                </c:pt>
                <c:pt idx="31">
                  <c:v>1.885672E-2</c:v>
                </c:pt>
                <c:pt idx="32">
                  <c:v>1.9005580000000001E-2</c:v>
                </c:pt>
                <c:pt idx="33">
                  <c:v>1.9235889999999999E-2</c:v>
                </c:pt>
                <c:pt idx="34">
                  <c:v>1.934725E-2</c:v>
                </c:pt>
                <c:pt idx="35">
                  <c:v>1.9468039999999999E-2</c:v>
                </c:pt>
                <c:pt idx="36">
                  <c:v>1.957356E-2</c:v>
                </c:pt>
                <c:pt idx="37">
                  <c:v>1.9767980000000001E-2</c:v>
                </c:pt>
                <c:pt idx="38">
                  <c:v>1.9838910000000001E-2</c:v>
                </c:pt>
                <c:pt idx="39">
                  <c:v>1.997341E-2</c:v>
                </c:pt>
                <c:pt idx="40">
                  <c:v>2.0018399999999999E-2</c:v>
                </c:pt>
                <c:pt idx="41">
                  <c:v>2.0166989999999999E-2</c:v>
                </c:pt>
                <c:pt idx="42">
                  <c:v>2.0280260000000001E-2</c:v>
                </c:pt>
                <c:pt idx="43">
                  <c:v>2.0284480000000001E-2</c:v>
                </c:pt>
                <c:pt idx="44">
                  <c:v>2.043085E-2</c:v>
                </c:pt>
                <c:pt idx="45">
                  <c:v>2.052054E-2</c:v>
                </c:pt>
                <c:pt idx="46">
                  <c:v>2.0614939999999998E-2</c:v>
                </c:pt>
                <c:pt idx="47">
                  <c:v>2.0676400000000001E-2</c:v>
                </c:pt>
                <c:pt idx="48">
                  <c:v>2.0787099999999999E-2</c:v>
                </c:pt>
                <c:pt idx="49">
                  <c:v>2.0949450000000001E-2</c:v>
                </c:pt>
                <c:pt idx="50">
                  <c:v>2.102739E-2</c:v>
                </c:pt>
                <c:pt idx="51">
                  <c:v>2.1154630000000001E-2</c:v>
                </c:pt>
                <c:pt idx="52">
                  <c:v>2.1274210000000002E-2</c:v>
                </c:pt>
                <c:pt idx="53">
                  <c:v>2.140247E-2</c:v>
                </c:pt>
                <c:pt idx="54">
                  <c:v>2.1483840000000001E-2</c:v>
                </c:pt>
                <c:pt idx="55">
                  <c:v>2.1549820000000001E-2</c:v>
                </c:pt>
                <c:pt idx="56">
                  <c:v>2.1594430000000001E-2</c:v>
                </c:pt>
                <c:pt idx="57">
                  <c:v>2.1614459999999999E-2</c:v>
                </c:pt>
                <c:pt idx="58">
                  <c:v>2.1694709999999999E-2</c:v>
                </c:pt>
                <c:pt idx="59">
                  <c:v>2.1774829999999998E-2</c:v>
                </c:pt>
                <c:pt idx="60">
                  <c:v>2.1839609999999999E-2</c:v>
                </c:pt>
                <c:pt idx="61">
                  <c:v>2.1932030000000002E-2</c:v>
                </c:pt>
                <c:pt idx="62">
                  <c:v>2.1958350000000001E-2</c:v>
                </c:pt>
                <c:pt idx="63">
                  <c:v>2.2041720000000001E-2</c:v>
                </c:pt>
                <c:pt idx="64">
                  <c:v>2.2103310000000001E-2</c:v>
                </c:pt>
                <c:pt idx="65">
                  <c:v>2.215984E-2</c:v>
                </c:pt>
                <c:pt idx="66">
                  <c:v>2.217454E-2</c:v>
                </c:pt>
                <c:pt idx="67">
                  <c:v>2.220389E-2</c:v>
                </c:pt>
                <c:pt idx="68">
                  <c:v>2.2204069999999999E-2</c:v>
                </c:pt>
                <c:pt idx="69">
                  <c:v>2.227473E-2</c:v>
                </c:pt>
                <c:pt idx="70">
                  <c:v>2.2295700000000002E-2</c:v>
                </c:pt>
                <c:pt idx="71">
                  <c:v>2.2379320000000001E-2</c:v>
                </c:pt>
                <c:pt idx="72">
                  <c:v>2.241872E-2</c:v>
                </c:pt>
                <c:pt idx="73">
                  <c:v>2.2473389999999999E-2</c:v>
                </c:pt>
                <c:pt idx="74">
                  <c:v>2.2485959999999999E-2</c:v>
                </c:pt>
                <c:pt idx="75">
                  <c:v>2.248847E-2</c:v>
                </c:pt>
                <c:pt idx="76">
                  <c:v>2.2531289999999999E-2</c:v>
                </c:pt>
                <c:pt idx="77">
                  <c:v>2.2532300000000002E-2</c:v>
                </c:pt>
                <c:pt idx="78">
                  <c:v>2.2638169999999999E-2</c:v>
                </c:pt>
                <c:pt idx="79">
                  <c:v>2.27108E-2</c:v>
                </c:pt>
                <c:pt idx="80">
                  <c:v>2.2801660000000001E-2</c:v>
                </c:pt>
                <c:pt idx="81">
                  <c:v>2.2801749999999999E-2</c:v>
                </c:pt>
                <c:pt idx="82">
                  <c:v>2.2875639999999999E-2</c:v>
                </c:pt>
                <c:pt idx="83">
                  <c:v>2.297306E-2</c:v>
                </c:pt>
                <c:pt idx="84">
                  <c:v>2.3009749999999999E-2</c:v>
                </c:pt>
                <c:pt idx="85">
                  <c:v>2.3052219999999998E-2</c:v>
                </c:pt>
                <c:pt idx="86">
                  <c:v>2.3117140000000001E-2</c:v>
                </c:pt>
                <c:pt idx="87">
                  <c:v>2.3153409999999999E-2</c:v>
                </c:pt>
                <c:pt idx="88">
                  <c:v>2.3191400000000001E-2</c:v>
                </c:pt>
                <c:pt idx="89">
                  <c:v>2.321718E-2</c:v>
                </c:pt>
                <c:pt idx="90">
                  <c:v>2.3227649999999999E-2</c:v>
                </c:pt>
                <c:pt idx="91">
                  <c:v>2.3252490000000001E-2</c:v>
                </c:pt>
                <c:pt idx="92">
                  <c:v>2.329668E-2</c:v>
                </c:pt>
                <c:pt idx="93">
                  <c:v>2.3357340000000001E-2</c:v>
                </c:pt>
                <c:pt idx="94">
                  <c:v>2.3394000000000002E-2</c:v>
                </c:pt>
                <c:pt idx="95">
                  <c:v>2.3464889999999999E-2</c:v>
                </c:pt>
                <c:pt idx="96">
                  <c:v>2.357188E-2</c:v>
                </c:pt>
                <c:pt idx="97">
                  <c:v>2.3650009999999999E-2</c:v>
                </c:pt>
                <c:pt idx="98">
                  <c:v>2.3670480000000001E-2</c:v>
                </c:pt>
                <c:pt idx="99">
                  <c:v>2.3710930000000002E-2</c:v>
                </c:pt>
                <c:pt idx="100">
                  <c:v>2.377893E-2</c:v>
                </c:pt>
                <c:pt idx="101">
                  <c:v>2.3810379999999999E-2</c:v>
                </c:pt>
                <c:pt idx="102">
                  <c:v>2.386342E-2</c:v>
                </c:pt>
                <c:pt idx="103">
                  <c:v>2.390343E-2</c:v>
                </c:pt>
                <c:pt idx="104">
                  <c:v>2.3916840000000002E-2</c:v>
                </c:pt>
                <c:pt idx="105">
                  <c:v>2.393899E-2</c:v>
                </c:pt>
                <c:pt idx="106">
                  <c:v>2.3987959999999999E-2</c:v>
                </c:pt>
                <c:pt idx="107">
                  <c:v>2.4023429999999998E-2</c:v>
                </c:pt>
                <c:pt idx="108">
                  <c:v>2.4048590000000002E-2</c:v>
                </c:pt>
                <c:pt idx="109">
                  <c:v>2.406078E-2</c:v>
                </c:pt>
                <c:pt idx="110">
                  <c:v>2.4080669999999998E-2</c:v>
                </c:pt>
                <c:pt idx="111">
                  <c:v>2.4093739999999999E-2</c:v>
                </c:pt>
                <c:pt idx="112">
                  <c:v>2.411686E-2</c:v>
                </c:pt>
                <c:pt idx="113">
                  <c:v>2.414082E-2</c:v>
                </c:pt>
                <c:pt idx="114">
                  <c:v>2.4162240000000001E-2</c:v>
                </c:pt>
                <c:pt idx="115">
                  <c:v>2.419524E-2</c:v>
                </c:pt>
                <c:pt idx="116">
                  <c:v>2.4203140000000001E-2</c:v>
                </c:pt>
                <c:pt idx="117">
                  <c:v>2.423173E-2</c:v>
                </c:pt>
                <c:pt idx="118">
                  <c:v>2.4234619999999998E-2</c:v>
                </c:pt>
                <c:pt idx="119">
                  <c:v>2.4268640000000001E-2</c:v>
                </c:pt>
                <c:pt idx="120">
                  <c:v>2.4287860000000001E-2</c:v>
                </c:pt>
                <c:pt idx="121">
                  <c:v>2.4296450000000001E-2</c:v>
                </c:pt>
                <c:pt idx="122">
                  <c:v>2.435029E-2</c:v>
                </c:pt>
                <c:pt idx="123">
                  <c:v>2.435528E-2</c:v>
                </c:pt>
                <c:pt idx="124">
                  <c:v>2.438678E-2</c:v>
                </c:pt>
                <c:pt idx="125">
                  <c:v>2.4387829999999999E-2</c:v>
                </c:pt>
                <c:pt idx="126">
                  <c:v>2.4404829999999999E-2</c:v>
                </c:pt>
                <c:pt idx="127">
                  <c:v>2.4405860000000001E-2</c:v>
                </c:pt>
                <c:pt idx="128">
                  <c:v>2.4422570000000001E-2</c:v>
                </c:pt>
                <c:pt idx="129">
                  <c:v>2.4450340000000001E-2</c:v>
                </c:pt>
                <c:pt idx="130">
                  <c:v>2.4506070000000001E-2</c:v>
                </c:pt>
                <c:pt idx="131">
                  <c:v>2.45258E-2</c:v>
                </c:pt>
                <c:pt idx="132">
                  <c:v>2.4547719999999999E-2</c:v>
                </c:pt>
                <c:pt idx="133">
                  <c:v>2.4559020000000001E-2</c:v>
                </c:pt>
                <c:pt idx="134">
                  <c:v>2.4565400000000001E-2</c:v>
                </c:pt>
                <c:pt idx="135">
                  <c:v>2.4580950000000001E-2</c:v>
                </c:pt>
                <c:pt idx="136">
                  <c:v>2.4599139999999999E-2</c:v>
                </c:pt>
                <c:pt idx="137">
                  <c:v>2.4616389999999998E-2</c:v>
                </c:pt>
                <c:pt idx="138">
                  <c:v>2.461752E-2</c:v>
                </c:pt>
                <c:pt idx="139">
                  <c:v>2.463887E-2</c:v>
                </c:pt>
                <c:pt idx="140">
                  <c:v>2.4639500000000002E-2</c:v>
                </c:pt>
                <c:pt idx="141">
                  <c:v>2.4671229999999999E-2</c:v>
                </c:pt>
                <c:pt idx="142">
                  <c:v>2.4683549999999999E-2</c:v>
                </c:pt>
                <c:pt idx="143">
                  <c:v>2.4698640000000001E-2</c:v>
                </c:pt>
                <c:pt idx="144">
                  <c:v>2.4718E-2</c:v>
                </c:pt>
                <c:pt idx="145">
                  <c:v>2.472479E-2</c:v>
                </c:pt>
                <c:pt idx="146">
                  <c:v>2.4744240000000001E-2</c:v>
                </c:pt>
                <c:pt idx="147">
                  <c:v>2.4757299999999999E-2</c:v>
                </c:pt>
                <c:pt idx="148">
                  <c:v>2.4778410000000001E-2</c:v>
                </c:pt>
                <c:pt idx="149">
                  <c:v>2.478547E-2</c:v>
                </c:pt>
                <c:pt idx="150">
                  <c:v>2.478783E-2</c:v>
                </c:pt>
                <c:pt idx="151">
                  <c:v>2.480719E-2</c:v>
                </c:pt>
                <c:pt idx="152">
                  <c:v>2.48361E-2</c:v>
                </c:pt>
                <c:pt idx="153">
                  <c:v>2.4856630000000001E-2</c:v>
                </c:pt>
                <c:pt idx="154">
                  <c:v>2.4866599999999999E-2</c:v>
                </c:pt>
                <c:pt idx="155">
                  <c:v>2.4886999999999999E-2</c:v>
                </c:pt>
                <c:pt idx="156">
                  <c:v>2.4900189999999999E-2</c:v>
                </c:pt>
                <c:pt idx="157">
                  <c:v>2.4933219999999999E-2</c:v>
                </c:pt>
                <c:pt idx="158">
                  <c:v>2.496077E-2</c:v>
                </c:pt>
                <c:pt idx="159">
                  <c:v>2.496162E-2</c:v>
                </c:pt>
                <c:pt idx="160">
                  <c:v>2.4971650000000001E-2</c:v>
                </c:pt>
                <c:pt idx="161">
                  <c:v>2.4990289999999998E-2</c:v>
                </c:pt>
                <c:pt idx="162">
                  <c:v>2.5010640000000001E-2</c:v>
                </c:pt>
                <c:pt idx="163">
                  <c:v>2.5016529999999999E-2</c:v>
                </c:pt>
                <c:pt idx="164">
                  <c:v>2.5052830000000002E-2</c:v>
                </c:pt>
                <c:pt idx="165">
                  <c:v>2.5052979999999999E-2</c:v>
                </c:pt>
                <c:pt idx="166">
                  <c:v>2.507067E-2</c:v>
                </c:pt>
                <c:pt idx="167">
                  <c:v>2.5076660000000001E-2</c:v>
                </c:pt>
                <c:pt idx="168">
                  <c:v>2.5090689999999999E-2</c:v>
                </c:pt>
                <c:pt idx="169">
                  <c:v>2.5099929999999999E-2</c:v>
                </c:pt>
                <c:pt idx="170">
                  <c:v>2.5124380000000002E-2</c:v>
                </c:pt>
                <c:pt idx="171">
                  <c:v>2.5149189999999998E-2</c:v>
                </c:pt>
                <c:pt idx="172">
                  <c:v>2.5163310000000001E-2</c:v>
                </c:pt>
                <c:pt idx="173">
                  <c:v>2.517308E-2</c:v>
                </c:pt>
                <c:pt idx="174">
                  <c:v>2.5201810000000002E-2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C-4B8D-8558-67D87B89F3F0}"/>
            </c:ext>
          </c:extLst>
        </c:ser>
        <c:ser>
          <c:idx val="1"/>
          <c:order val="1"/>
          <c:tx>
            <c:strRef>
              <c:f>'K=100'!$E$1</c:f>
              <c:strCache>
                <c:ptCount val="1"/>
                <c:pt idx="0">
                  <c:v>MLP_NSGA II_ BLX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'K=100'!$F$3:$F$100</c:f>
              <c:numCache>
                <c:formatCode>General</c:formatCode>
                <c:ptCount val="98"/>
                <c:pt idx="0">
                  <c:v>5.1458000000000005E-4</c:v>
                </c:pt>
                <c:pt idx="1">
                  <c:v>5.3991E-4</c:v>
                </c:pt>
                <c:pt idx="2">
                  <c:v>5.5289E-4</c:v>
                </c:pt>
                <c:pt idx="3">
                  <c:v>5.5944999999999996E-4</c:v>
                </c:pt>
                <c:pt idx="4">
                  <c:v>5.8783000000000001E-4</c:v>
                </c:pt>
                <c:pt idx="5">
                  <c:v>5.8816999999999995E-4</c:v>
                </c:pt>
                <c:pt idx="6">
                  <c:v>6.0519999999999997E-4</c:v>
                </c:pt>
                <c:pt idx="7">
                  <c:v>6.0603000000000002E-4</c:v>
                </c:pt>
                <c:pt idx="8">
                  <c:v>6.3405000000000004E-4</c:v>
                </c:pt>
                <c:pt idx="9">
                  <c:v>6.3677999999999998E-4</c:v>
                </c:pt>
                <c:pt idx="10">
                  <c:v>6.5320000000000005E-4</c:v>
                </c:pt>
                <c:pt idx="11">
                  <c:v>6.6996000000000004E-4</c:v>
                </c:pt>
                <c:pt idx="12">
                  <c:v>6.8645000000000002E-4</c:v>
                </c:pt>
                <c:pt idx="13">
                  <c:v>6.9023000000000001E-4</c:v>
                </c:pt>
                <c:pt idx="14">
                  <c:v>7.1697999999999998E-4</c:v>
                </c:pt>
                <c:pt idx="15">
                  <c:v>7.2732000000000005E-4</c:v>
                </c:pt>
                <c:pt idx="16">
                  <c:v>7.3963000000000002E-4</c:v>
                </c:pt>
                <c:pt idx="17">
                  <c:v>7.5867999999999997E-4</c:v>
                </c:pt>
                <c:pt idx="18">
                  <c:v>7.5951000000000002E-4</c:v>
                </c:pt>
                <c:pt idx="19">
                  <c:v>7.7377000000000001E-4</c:v>
                </c:pt>
                <c:pt idx="20">
                  <c:v>7.8069000000000001E-4</c:v>
                </c:pt>
                <c:pt idx="21">
                  <c:v>8.1871000000000005E-4</c:v>
                </c:pt>
                <c:pt idx="22">
                  <c:v>8.2125999999999998E-4</c:v>
                </c:pt>
                <c:pt idx="23">
                  <c:v>8.2671000000000003E-4</c:v>
                </c:pt>
                <c:pt idx="24">
                  <c:v>8.2897999999999999E-4</c:v>
                </c:pt>
                <c:pt idx="25">
                  <c:v>8.5397000000000001E-4</c:v>
                </c:pt>
                <c:pt idx="26">
                  <c:v>8.6534000000000003E-4</c:v>
                </c:pt>
                <c:pt idx="27">
                  <c:v>8.6950999999999999E-4</c:v>
                </c:pt>
                <c:pt idx="28">
                  <c:v>8.8564000000000004E-4</c:v>
                </c:pt>
                <c:pt idx="29">
                  <c:v>9.0101999999999999E-4</c:v>
                </c:pt>
                <c:pt idx="30">
                  <c:v>9.2623E-4</c:v>
                </c:pt>
                <c:pt idx="31">
                  <c:v>9.2778999999999995E-4</c:v>
                </c:pt>
                <c:pt idx="32">
                  <c:v>9.3753E-4</c:v>
                </c:pt>
                <c:pt idx="33">
                  <c:v>9.4631000000000001E-4</c:v>
                </c:pt>
                <c:pt idx="34">
                  <c:v>9.5370999999999997E-4</c:v>
                </c:pt>
                <c:pt idx="35">
                  <c:v>9.5825999999999995E-4</c:v>
                </c:pt>
                <c:pt idx="36">
                  <c:v>9.8160000000000001E-4</c:v>
                </c:pt>
                <c:pt idx="37">
                  <c:v>9.9682999999999998E-4</c:v>
                </c:pt>
                <c:pt idx="38">
                  <c:v>1.00971E-3</c:v>
                </c:pt>
                <c:pt idx="39">
                  <c:v>1.0404399999999999E-3</c:v>
                </c:pt>
                <c:pt idx="40">
                  <c:v>1.0405900000000001E-3</c:v>
                </c:pt>
                <c:pt idx="41">
                  <c:v>1.0421199999999999E-3</c:v>
                </c:pt>
                <c:pt idx="42">
                  <c:v>1.0534299999999999E-3</c:v>
                </c:pt>
                <c:pt idx="43">
                  <c:v>1.0670499999999999E-3</c:v>
                </c:pt>
                <c:pt idx="44">
                  <c:v>1.08763E-3</c:v>
                </c:pt>
                <c:pt idx="45">
                  <c:v>1.10234E-3</c:v>
                </c:pt>
                <c:pt idx="46">
                  <c:v>1.12032E-3</c:v>
                </c:pt>
                <c:pt idx="47">
                  <c:v>1.12188E-3</c:v>
                </c:pt>
                <c:pt idx="48">
                  <c:v>1.12476E-3</c:v>
                </c:pt>
                <c:pt idx="49">
                  <c:v>1.1637500000000001E-3</c:v>
                </c:pt>
                <c:pt idx="50">
                  <c:v>1.17971E-3</c:v>
                </c:pt>
                <c:pt idx="51">
                  <c:v>1.18118E-3</c:v>
                </c:pt>
                <c:pt idx="52">
                  <c:v>1.1863100000000001E-3</c:v>
                </c:pt>
                <c:pt idx="53">
                  <c:v>1.1929499999999999E-3</c:v>
                </c:pt>
                <c:pt idx="54">
                  <c:v>1.2103299999999999E-3</c:v>
                </c:pt>
                <c:pt idx="55">
                  <c:v>1.2592300000000001E-3</c:v>
                </c:pt>
                <c:pt idx="56">
                  <c:v>1.27904E-3</c:v>
                </c:pt>
                <c:pt idx="57">
                  <c:v>1.3128300000000001E-3</c:v>
                </c:pt>
                <c:pt idx="58">
                  <c:v>1.4175399999999999E-3</c:v>
                </c:pt>
                <c:pt idx="59">
                  <c:v>1.42789E-3</c:v>
                </c:pt>
                <c:pt idx="60">
                  <c:v>1.44096E-3</c:v>
                </c:pt>
                <c:pt idx="61">
                  <c:v>1.4421E-3</c:v>
                </c:pt>
                <c:pt idx="62">
                  <c:v>1.4499599999999999E-3</c:v>
                </c:pt>
                <c:pt idx="63">
                  <c:v>1.48386E-3</c:v>
                </c:pt>
                <c:pt idx="64">
                  <c:v>1.5674700000000001E-3</c:v>
                </c:pt>
                <c:pt idx="65">
                  <c:v>1.5842600000000001E-3</c:v>
                </c:pt>
                <c:pt idx="66">
                  <c:v>1.6183199999999999E-3</c:v>
                </c:pt>
                <c:pt idx="67">
                  <c:v>1.6385799999999999E-3</c:v>
                </c:pt>
                <c:pt idx="68">
                  <c:v>1.69966E-3</c:v>
                </c:pt>
                <c:pt idx="69">
                  <c:v>1.8689799999999999E-3</c:v>
                </c:pt>
                <c:pt idx="70">
                  <c:v>1.8734999999999999E-3</c:v>
                </c:pt>
                <c:pt idx="71">
                  <c:v>1.9000099999999999E-3</c:v>
                </c:pt>
                <c:pt idx="72">
                  <c:v>1.90917E-3</c:v>
                </c:pt>
                <c:pt idx="73">
                  <c:v>2.0296400000000001E-3</c:v>
                </c:pt>
                <c:pt idx="74">
                  <c:v>2.2611200000000001E-3</c:v>
                </c:pt>
                <c:pt idx="75">
                  <c:v>2.2998699999999999E-3</c:v>
                </c:pt>
                <c:pt idx="76">
                  <c:v>2.2998699999999999E-3</c:v>
                </c:pt>
                <c:pt idx="77">
                  <c:v>2.3079300000000001E-3</c:v>
                </c:pt>
                <c:pt idx="78">
                  <c:v>2.3180000000000002E-3</c:v>
                </c:pt>
                <c:pt idx="79">
                  <c:v>2.4676899999999998E-3</c:v>
                </c:pt>
                <c:pt idx="80">
                  <c:v>2.6628099999999998E-3</c:v>
                </c:pt>
                <c:pt idx="81">
                  <c:v>2.6997900000000001E-3</c:v>
                </c:pt>
                <c:pt idx="82">
                  <c:v>2.7196899999999999E-3</c:v>
                </c:pt>
                <c:pt idx="83">
                  <c:v>2.7875700000000001E-3</c:v>
                </c:pt>
                <c:pt idx="84">
                  <c:v>3.0184399999999998E-3</c:v>
                </c:pt>
                <c:pt idx="85">
                  <c:v>3.0391400000000001E-3</c:v>
                </c:pt>
                <c:pt idx="86">
                  <c:v>3.2876899999999998E-3</c:v>
                </c:pt>
                <c:pt idx="87">
                  <c:v>3.44181E-3</c:v>
                </c:pt>
                <c:pt idx="88">
                  <c:v>3.7268599999999998E-3</c:v>
                </c:pt>
                <c:pt idx="89">
                  <c:v>4.1279699999999999E-3</c:v>
                </c:pt>
                <c:pt idx="90">
                  <c:v>4.1914300000000003E-3</c:v>
                </c:pt>
                <c:pt idx="91">
                  <c:v>4.2007499999999996E-3</c:v>
                </c:pt>
                <c:pt idx="92">
                  <c:v>4.2038600000000002E-3</c:v>
                </c:pt>
                <c:pt idx="93">
                  <c:v>4.5011599999999997E-3</c:v>
                </c:pt>
                <c:pt idx="94">
                  <c:v>5.0120499999999997E-3</c:v>
                </c:pt>
                <c:pt idx="95">
                  <c:v>5.2180200000000003E-3</c:v>
                </c:pt>
                <c:pt idx="96">
                  <c:v>5.9292099999999999E-3</c:v>
                </c:pt>
                <c:pt idx="97">
                  <c:v>7.5035900000000001E-3</c:v>
                </c:pt>
              </c:numCache>
            </c:numRef>
          </c:xVal>
          <c:yVal>
            <c:numRef>
              <c:f>'K=100'!$G$3:$G$100</c:f>
              <c:numCache>
                <c:formatCode>General</c:formatCode>
                <c:ptCount val="98"/>
                <c:pt idx="0">
                  <c:v>1.498115E-2</c:v>
                </c:pt>
                <c:pt idx="1">
                  <c:v>1.5141419999999999E-2</c:v>
                </c:pt>
                <c:pt idx="2">
                  <c:v>1.515591E-2</c:v>
                </c:pt>
                <c:pt idx="3">
                  <c:v>1.5444390000000001E-2</c:v>
                </c:pt>
                <c:pt idx="4">
                  <c:v>1.54722E-2</c:v>
                </c:pt>
                <c:pt idx="5">
                  <c:v>1.559871E-2</c:v>
                </c:pt>
                <c:pt idx="6">
                  <c:v>1.5714260000000001E-2</c:v>
                </c:pt>
                <c:pt idx="7">
                  <c:v>1.6055610000000001E-2</c:v>
                </c:pt>
                <c:pt idx="8">
                  <c:v>1.6136169999999998E-2</c:v>
                </c:pt>
                <c:pt idx="9">
                  <c:v>1.6202149999999998E-2</c:v>
                </c:pt>
                <c:pt idx="10">
                  <c:v>1.6476060000000001E-2</c:v>
                </c:pt>
                <c:pt idx="11">
                  <c:v>1.655274E-2</c:v>
                </c:pt>
                <c:pt idx="12">
                  <c:v>1.6585260000000001E-2</c:v>
                </c:pt>
                <c:pt idx="13">
                  <c:v>1.6787699999999999E-2</c:v>
                </c:pt>
                <c:pt idx="14">
                  <c:v>1.6860130000000001E-2</c:v>
                </c:pt>
                <c:pt idx="15">
                  <c:v>1.6878210000000001E-2</c:v>
                </c:pt>
                <c:pt idx="16">
                  <c:v>1.6998449999999998E-2</c:v>
                </c:pt>
                <c:pt idx="17">
                  <c:v>1.705452E-2</c:v>
                </c:pt>
                <c:pt idx="18">
                  <c:v>1.717407E-2</c:v>
                </c:pt>
                <c:pt idx="19">
                  <c:v>1.725343E-2</c:v>
                </c:pt>
                <c:pt idx="20">
                  <c:v>1.730628E-2</c:v>
                </c:pt>
                <c:pt idx="21">
                  <c:v>1.7318710000000001E-2</c:v>
                </c:pt>
                <c:pt idx="22">
                  <c:v>1.7348880000000001E-2</c:v>
                </c:pt>
                <c:pt idx="23">
                  <c:v>1.742024E-2</c:v>
                </c:pt>
                <c:pt idx="24">
                  <c:v>1.7449050000000001E-2</c:v>
                </c:pt>
                <c:pt idx="25">
                  <c:v>1.7509150000000001E-2</c:v>
                </c:pt>
                <c:pt idx="26">
                  <c:v>1.7535390000000001E-2</c:v>
                </c:pt>
                <c:pt idx="27">
                  <c:v>1.7754619999999999E-2</c:v>
                </c:pt>
                <c:pt idx="28">
                  <c:v>1.7843560000000001E-2</c:v>
                </c:pt>
                <c:pt idx="29">
                  <c:v>1.7872280000000001E-2</c:v>
                </c:pt>
                <c:pt idx="30">
                  <c:v>1.791498E-2</c:v>
                </c:pt>
                <c:pt idx="31">
                  <c:v>1.7994489999999998E-2</c:v>
                </c:pt>
                <c:pt idx="32">
                  <c:v>1.8014990000000002E-2</c:v>
                </c:pt>
                <c:pt idx="33">
                  <c:v>1.8100209999999999E-2</c:v>
                </c:pt>
                <c:pt idx="34">
                  <c:v>1.8112650000000001E-2</c:v>
                </c:pt>
                <c:pt idx="35">
                  <c:v>1.813532E-2</c:v>
                </c:pt>
                <c:pt idx="36">
                  <c:v>1.8167490000000001E-2</c:v>
                </c:pt>
                <c:pt idx="37">
                  <c:v>1.819749E-2</c:v>
                </c:pt>
                <c:pt idx="38">
                  <c:v>1.835401E-2</c:v>
                </c:pt>
                <c:pt idx="39">
                  <c:v>1.84396E-2</c:v>
                </c:pt>
                <c:pt idx="40">
                  <c:v>1.844469E-2</c:v>
                </c:pt>
                <c:pt idx="41">
                  <c:v>1.8449150000000001E-2</c:v>
                </c:pt>
                <c:pt idx="42">
                  <c:v>1.8513669999999999E-2</c:v>
                </c:pt>
                <c:pt idx="43">
                  <c:v>1.8547810000000001E-2</c:v>
                </c:pt>
                <c:pt idx="44">
                  <c:v>1.866603E-2</c:v>
                </c:pt>
                <c:pt idx="45">
                  <c:v>1.8682589999999999E-2</c:v>
                </c:pt>
                <c:pt idx="46">
                  <c:v>1.8698349999999999E-2</c:v>
                </c:pt>
                <c:pt idx="47">
                  <c:v>1.880602E-2</c:v>
                </c:pt>
                <c:pt idx="48">
                  <c:v>1.8819510000000001E-2</c:v>
                </c:pt>
                <c:pt idx="49">
                  <c:v>1.8929769999999999E-2</c:v>
                </c:pt>
                <c:pt idx="50">
                  <c:v>1.894846E-2</c:v>
                </c:pt>
                <c:pt idx="51">
                  <c:v>1.896397E-2</c:v>
                </c:pt>
                <c:pt idx="52">
                  <c:v>1.9046509999999999E-2</c:v>
                </c:pt>
                <c:pt idx="53">
                  <c:v>1.91092E-2</c:v>
                </c:pt>
                <c:pt idx="54">
                  <c:v>1.915391E-2</c:v>
                </c:pt>
                <c:pt idx="55">
                  <c:v>1.9194590000000001E-2</c:v>
                </c:pt>
                <c:pt idx="56">
                  <c:v>1.9254440000000001E-2</c:v>
                </c:pt>
                <c:pt idx="57">
                  <c:v>1.9453100000000001E-2</c:v>
                </c:pt>
                <c:pt idx="58">
                  <c:v>1.9523329999999998E-2</c:v>
                </c:pt>
                <c:pt idx="59">
                  <c:v>1.962357E-2</c:v>
                </c:pt>
                <c:pt idx="60">
                  <c:v>1.9624289999999999E-2</c:v>
                </c:pt>
                <c:pt idx="61">
                  <c:v>1.962502E-2</c:v>
                </c:pt>
                <c:pt idx="62">
                  <c:v>1.966008E-2</c:v>
                </c:pt>
                <c:pt idx="63">
                  <c:v>1.980084E-2</c:v>
                </c:pt>
                <c:pt idx="64">
                  <c:v>1.9847589999999998E-2</c:v>
                </c:pt>
                <c:pt idx="65">
                  <c:v>1.9922760000000001E-2</c:v>
                </c:pt>
                <c:pt idx="66">
                  <c:v>1.9984979999999999E-2</c:v>
                </c:pt>
                <c:pt idx="67">
                  <c:v>2.0080069999999998E-2</c:v>
                </c:pt>
                <c:pt idx="68">
                  <c:v>2.0177130000000001E-2</c:v>
                </c:pt>
                <c:pt idx="69">
                  <c:v>2.026588E-2</c:v>
                </c:pt>
                <c:pt idx="70">
                  <c:v>2.028982E-2</c:v>
                </c:pt>
                <c:pt idx="71">
                  <c:v>2.046539E-2</c:v>
                </c:pt>
                <c:pt idx="72">
                  <c:v>2.0503110000000001E-2</c:v>
                </c:pt>
                <c:pt idx="73">
                  <c:v>2.0667850000000001E-2</c:v>
                </c:pt>
                <c:pt idx="74">
                  <c:v>2.0740979999999999E-2</c:v>
                </c:pt>
                <c:pt idx="75">
                  <c:v>2.077528E-2</c:v>
                </c:pt>
                <c:pt idx="76">
                  <c:v>2.077528E-2</c:v>
                </c:pt>
                <c:pt idx="77">
                  <c:v>2.0832300000000002E-2</c:v>
                </c:pt>
                <c:pt idx="78">
                  <c:v>2.090295E-2</c:v>
                </c:pt>
                <c:pt idx="79">
                  <c:v>2.0960840000000001E-2</c:v>
                </c:pt>
                <c:pt idx="80">
                  <c:v>2.0966060000000002E-2</c:v>
                </c:pt>
                <c:pt idx="81">
                  <c:v>2.1011459999999999E-2</c:v>
                </c:pt>
                <c:pt idx="82">
                  <c:v>2.101302E-2</c:v>
                </c:pt>
                <c:pt idx="83">
                  <c:v>2.123502E-2</c:v>
                </c:pt>
                <c:pt idx="84">
                  <c:v>2.128265E-2</c:v>
                </c:pt>
                <c:pt idx="85">
                  <c:v>2.1412980000000002E-2</c:v>
                </c:pt>
                <c:pt idx="86">
                  <c:v>2.1530190000000001E-2</c:v>
                </c:pt>
                <c:pt idx="87">
                  <c:v>2.173129E-2</c:v>
                </c:pt>
                <c:pt idx="88">
                  <c:v>2.1817309999999999E-2</c:v>
                </c:pt>
                <c:pt idx="89">
                  <c:v>2.1876590000000001E-2</c:v>
                </c:pt>
                <c:pt idx="90">
                  <c:v>2.1936480000000001E-2</c:v>
                </c:pt>
                <c:pt idx="91">
                  <c:v>2.1951430000000001E-2</c:v>
                </c:pt>
                <c:pt idx="92">
                  <c:v>2.1956119999999999E-2</c:v>
                </c:pt>
                <c:pt idx="93">
                  <c:v>2.2118249999999999E-2</c:v>
                </c:pt>
                <c:pt idx="94">
                  <c:v>2.2124609999999999E-2</c:v>
                </c:pt>
                <c:pt idx="95">
                  <c:v>2.2439589999999999E-2</c:v>
                </c:pt>
                <c:pt idx="96">
                  <c:v>2.2533810000000001E-2</c:v>
                </c:pt>
                <c:pt idx="97">
                  <c:v>2.2552579999999999E-2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8C-4B8D-8558-67D87B89F3F0}"/>
            </c:ext>
          </c:extLst>
        </c:ser>
        <c:ser>
          <c:idx val="2"/>
          <c:order val="2"/>
          <c:tx>
            <c:strRef>
              <c:f>'K=100'!$A$1</c:f>
              <c:strCache>
                <c:ptCount val="1"/>
                <c:pt idx="0">
                  <c:v>MLP_NSGA II</c:v>
                </c:pt>
              </c:strCache>
            </c:strRef>
          </c:tx>
          <c:spPr>
            <a:ln w="381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'K=100'!$B$3:$B$160</c:f>
              <c:numCache>
                <c:formatCode>General</c:formatCode>
                <c:ptCount val="158"/>
                <c:pt idx="0">
                  <c:v>4.5132000000000001E-4</c:v>
                </c:pt>
                <c:pt idx="1">
                  <c:v>4.5343E-4</c:v>
                </c:pt>
                <c:pt idx="2">
                  <c:v>4.5643000000000002E-4</c:v>
                </c:pt>
                <c:pt idx="3">
                  <c:v>4.6339999999999999E-4</c:v>
                </c:pt>
                <c:pt idx="4">
                  <c:v>4.6764000000000002E-4</c:v>
                </c:pt>
                <c:pt idx="5">
                  <c:v>4.682E-4</c:v>
                </c:pt>
                <c:pt idx="6">
                  <c:v>4.6839000000000001E-4</c:v>
                </c:pt>
                <c:pt idx="7">
                  <c:v>4.7394000000000001E-4</c:v>
                </c:pt>
                <c:pt idx="8">
                  <c:v>4.7678999999999999E-4</c:v>
                </c:pt>
                <c:pt idx="9">
                  <c:v>4.7699E-4</c:v>
                </c:pt>
                <c:pt idx="10">
                  <c:v>4.8026999999999998E-4</c:v>
                </c:pt>
                <c:pt idx="11">
                  <c:v>4.8272000000000001E-4</c:v>
                </c:pt>
                <c:pt idx="12">
                  <c:v>4.8653999999999999E-4</c:v>
                </c:pt>
                <c:pt idx="13">
                  <c:v>4.9176000000000005E-4</c:v>
                </c:pt>
                <c:pt idx="14">
                  <c:v>4.9501999999999999E-4</c:v>
                </c:pt>
                <c:pt idx="15">
                  <c:v>4.9927000000000001E-4</c:v>
                </c:pt>
                <c:pt idx="16">
                  <c:v>5.0900000000000001E-4</c:v>
                </c:pt>
                <c:pt idx="17">
                  <c:v>5.1121000000000001E-4</c:v>
                </c:pt>
                <c:pt idx="18">
                  <c:v>5.1657999999999999E-4</c:v>
                </c:pt>
                <c:pt idx="19">
                  <c:v>5.2702999999999995E-4</c:v>
                </c:pt>
                <c:pt idx="20">
                  <c:v>5.2868999999999995E-4</c:v>
                </c:pt>
                <c:pt idx="21">
                  <c:v>5.3786000000000003E-4</c:v>
                </c:pt>
                <c:pt idx="22">
                  <c:v>5.4547999999999999E-4</c:v>
                </c:pt>
                <c:pt idx="23">
                  <c:v>5.4730999999999996E-4</c:v>
                </c:pt>
                <c:pt idx="24">
                  <c:v>5.5404E-4</c:v>
                </c:pt>
                <c:pt idx="25">
                  <c:v>5.5599000000000002E-4</c:v>
                </c:pt>
                <c:pt idx="26">
                  <c:v>5.6535999999999999E-4</c:v>
                </c:pt>
                <c:pt idx="27">
                  <c:v>5.6537000000000004E-4</c:v>
                </c:pt>
                <c:pt idx="28">
                  <c:v>5.7552000000000005E-4</c:v>
                </c:pt>
                <c:pt idx="29">
                  <c:v>5.7919999999999998E-4</c:v>
                </c:pt>
                <c:pt idx="30">
                  <c:v>5.8043999999999999E-4</c:v>
                </c:pt>
                <c:pt idx="31">
                  <c:v>5.8943999999999999E-4</c:v>
                </c:pt>
                <c:pt idx="32">
                  <c:v>5.9944999999999996E-4</c:v>
                </c:pt>
                <c:pt idx="33">
                  <c:v>6.0875999999999997E-4</c:v>
                </c:pt>
                <c:pt idx="34">
                  <c:v>6.1056999999999995E-4</c:v>
                </c:pt>
                <c:pt idx="35">
                  <c:v>6.1114999999999997E-4</c:v>
                </c:pt>
                <c:pt idx="36">
                  <c:v>6.2056000000000004E-4</c:v>
                </c:pt>
                <c:pt idx="37">
                  <c:v>6.2264000000000004E-4</c:v>
                </c:pt>
                <c:pt idx="38">
                  <c:v>6.2788999999999998E-4</c:v>
                </c:pt>
                <c:pt idx="39">
                  <c:v>6.3493000000000002E-4</c:v>
                </c:pt>
                <c:pt idx="40">
                  <c:v>6.3641999999999995E-4</c:v>
                </c:pt>
                <c:pt idx="41">
                  <c:v>6.4486000000000003E-4</c:v>
                </c:pt>
                <c:pt idx="42">
                  <c:v>6.5636999999999998E-4</c:v>
                </c:pt>
                <c:pt idx="43">
                  <c:v>6.6478999999999996E-4</c:v>
                </c:pt>
                <c:pt idx="44">
                  <c:v>6.6940000000000001E-4</c:v>
                </c:pt>
                <c:pt idx="45">
                  <c:v>6.7588000000000001E-4</c:v>
                </c:pt>
                <c:pt idx="46">
                  <c:v>6.8776000000000004E-4</c:v>
                </c:pt>
                <c:pt idx="47">
                  <c:v>6.8924999999999998E-4</c:v>
                </c:pt>
                <c:pt idx="48">
                  <c:v>6.9861999999999995E-4</c:v>
                </c:pt>
                <c:pt idx="49">
                  <c:v>7.0303E-4</c:v>
                </c:pt>
                <c:pt idx="50">
                  <c:v>7.0642000000000003E-4</c:v>
                </c:pt>
                <c:pt idx="51">
                  <c:v>7.0932999999999999E-4</c:v>
                </c:pt>
                <c:pt idx="52">
                  <c:v>7.0996999999999998E-4</c:v>
                </c:pt>
                <c:pt idx="53">
                  <c:v>7.1882000000000001E-4</c:v>
                </c:pt>
                <c:pt idx="54">
                  <c:v>7.3291999999999997E-4</c:v>
                </c:pt>
                <c:pt idx="55">
                  <c:v>7.3797999999999995E-4</c:v>
                </c:pt>
                <c:pt idx="56">
                  <c:v>7.4375000000000005E-4</c:v>
                </c:pt>
                <c:pt idx="57">
                  <c:v>7.4854000000000001E-4</c:v>
                </c:pt>
                <c:pt idx="58">
                  <c:v>7.5401000000000005E-4</c:v>
                </c:pt>
                <c:pt idx="59">
                  <c:v>7.5867000000000003E-4</c:v>
                </c:pt>
                <c:pt idx="60">
                  <c:v>7.6732999999999999E-4</c:v>
                </c:pt>
                <c:pt idx="61">
                  <c:v>7.8047999999999995E-4</c:v>
                </c:pt>
                <c:pt idx="62">
                  <c:v>7.8879000000000004E-4</c:v>
                </c:pt>
                <c:pt idx="63">
                  <c:v>7.9252000000000001E-4</c:v>
                </c:pt>
                <c:pt idx="64">
                  <c:v>8.0022000000000003E-4</c:v>
                </c:pt>
                <c:pt idx="65">
                  <c:v>8.0311E-4</c:v>
                </c:pt>
                <c:pt idx="66">
                  <c:v>8.1691000000000001E-4</c:v>
                </c:pt>
                <c:pt idx="67">
                  <c:v>8.2640999999999997E-4</c:v>
                </c:pt>
                <c:pt idx="68">
                  <c:v>8.3480999999999996E-4</c:v>
                </c:pt>
                <c:pt idx="69">
                  <c:v>8.3973999999999995E-4</c:v>
                </c:pt>
                <c:pt idx="70">
                  <c:v>8.5006999999999997E-4</c:v>
                </c:pt>
                <c:pt idx="71">
                  <c:v>8.5789000000000004E-4</c:v>
                </c:pt>
                <c:pt idx="72">
                  <c:v>8.6724000000000002E-4</c:v>
                </c:pt>
                <c:pt idx="73">
                  <c:v>8.7699999999999996E-4</c:v>
                </c:pt>
                <c:pt idx="74">
                  <c:v>8.8287000000000001E-4</c:v>
                </c:pt>
                <c:pt idx="75">
                  <c:v>8.9371999999999997E-4</c:v>
                </c:pt>
                <c:pt idx="76">
                  <c:v>9.0680999999999997E-4</c:v>
                </c:pt>
                <c:pt idx="77">
                  <c:v>9.0987000000000001E-4</c:v>
                </c:pt>
                <c:pt idx="78">
                  <c:v>9.1978999999999997E-4</c:v>
                </c:pt>
                <c:pt idx="79">
                  <c:v>9.2316999999999996E-4</c:v>
                </c:pt>
                <c:pt idx="80">
                  <c:v>9.3315E-4</c:v>
                </c:pt>
                <c:pt idx="81">
                  <c:v>9.4481000000000003E-4</c:v>
                </c:pt>
                <c:pt idx="82">
                  <c:v>9.5514000000000005E-4</c:v>
                </c:pt>
                <c:pt idx="83">
                  <c:v>9.6279000000000004E-4</c:v>
                </c:pt>
                <c:pt idx="84">
                  <c:v>9.6279000000000004E-4</c:v>
                </c:pt>
                <c:pt idx="85">
                  <c:v>9.7132999999999996E-4</c:v>
                </c:pt>
                <c:pt idx="86">
                  <c:v>9.7754000000000005E-4</c:v>
                </c:pt>
                <c:pt idx="87">
                  <c:v>9.9306999999999998E-4</c:v>
                </c:pt>
                <c:pt idx="88">
                  <c:v>9.9865000000000002E-4</c:v>
                </c:pt>
                <c:pt idx="89">
                  <c:v>1.00895E-3</c:v>
                </c:pt>
                <c:pt idx="90">
                  <c:v>1.0094699999999999E-3</c:v>
                </c:pt>
                <c:pt idx="91">
                  <c:v>1.02476E-3</c:v>
                </c:pt>
                <c:pt idx="92">
                  <c:v>1.0351E-3</c:v>
                </c:pt>
                <c:pt idx="93">
                  <c:v>1.0426000000000001E-3</c:v>
                </c:pt>
                <c:pt idx="94">
                  <c:v>1.05389E-3</c:v>
                </c:pt>
                <c:pt idx="95">
                  <c:v>1.06291E-3</c:v>
                </c:pt>
                <c:pt idx="96">
                  <c:v>1.0837500000000001E-3</c:v>
                </c:pt>
                <c:pt idx="97">
                  <c:v>1.0988899999999999E-3</c:v>
                </c:pt>
                <c:pt idx="98">
                  <c:v>1.10486E-3</c:v>
                </c:pt>
                <c:pt idx="99">
                  <c:v>1.1134199999999999E-3</c:v>
                </c:pt>
                <c:pt idx="100">
                  <c:v>1.1259E-3</c:v>
                </c:pt>
                <c:pt idx="101">
                  <c:v>1.1320600000000001E-3</c:v>
                </c:pt>
                <c:pt idx="102">
                  <c:v>1.1635599999999999E-3</c:v>
                </c:pt>
                <c:pt idx="103">
                  <c:v>1.1661600000000001E-3</c:v>
                </c:pt>
                <c:pt idx="104">
                  <c:v>1.1877599999999999E-3</c:v>
                </c:pt>
                <c:pt idx="105">
                  <c:v>1.20337E-3</c:v>
                </c:pt>
                <c:pt idx="106">
                  <c:v>1.2100699999999999E-3</c:v>
                </c:pt>
                <c:pt idx="107">
                  <c:v>1.2241699999999999E-3</c:v>
                </c:pt>
                <c:pt idx="108">
                  <c:v>1.23179E-3</c:v>
                </c:pt>
                <c:pt idx="109">
                  <c:v>1.25041E-3</c:v>
                </c:pt>
                <c:pt idx="110">
                  <c:v>1.2603499999999999E-3</c:v>
                </c:pt>
                <c:pt idx="111">
                  <c:v>1.2717200000000001E-3</c:v>
                </c:pt>
                <c:pt idx="112">
                  <c:v>1.27574E-3</c:v>
                </c:pt>
                <c:pt idx="113">
                  <c:v>1.28224E-3</c:v>
                </c:pt>
                <c:pt idx="114">
                  <c:v>1.2921600000000001E-3</c:v>
                </c:pt>
                <c:pt idx="115">
                  <c:v>1.2994899999999999E-3</c:v>
                </c:pt>
                <c:pt idx="116">
                  <c:v>1.30412E-3</c:v>
                </c:pt>
                <c:pt idx="117">
                  <c:v>1.31795E-3</c:v>
                </c:pt>
                <c:pt idx="118">
                  <c:v>1.3335199999999999E-3</c:v>
                </c:pt>
                <c:pt idx="119">
                  <c:v>1.3407499999999999E-3</c:v>
                </c:pt>
                <c:pt idx="120">
                  <c:v>1.3611000000000001E-3</c:v>
                </c:pt>
                <c:pt idx="121">
                  <c:v>1.36381E-3</c:v>
                </c:pt>
                <c:pt idx="122">
                  <c:v>1.38638E-3</c:v>
                </c:pt>
                <c:pt idx="123">
                  <c:v>1.39119E-3</c:v>
                </c:pt>
                <c:pt idx="124">
                  <c:v>1.4038200000000001E-3</c:v>
                </c:pt>
                <c:pt idx="125">
                  <c:v>1.41231E-3</c:v>
                </c:pt>
                <c:pt idx="126">
                  <c:v>1.42129E-3</c:v>
                </c:pt>
                <c:pt idx="127">
                  <c:v>1.43848E-3</c:v>
                </c:pt>
                <c:pt idx="128">
                  <c:v>1.4524399999999999E-3</c:v>
                </c:pt>
                <c:pt idx="129">
                  <c:v>1.4662099999999999E-3</c:v>
                </c:pt>
                <c:pt idx="130">
                  <c:v>1.4780500000000001E-3</c:v>
                </c:pt>
                <c:pt idx="131">
                  <c:v>1.4902699999999999E-3</c:v>
                </c:pt>
                <c:pt idx="132">
                  <c:v>1.49982E-3</c:v>
                </c:pt>
                <c:pt idx="133">
                  <c:v>1.51274E-3</c:v>
                </c:pt>
                <c:pt idx="134">
                  <c:v>1.5236E-3</c:v>
                </c:pt>
                <c:pt idx="135">
                  <c:v>1.5238000000000001E-3</c:v>
                </c:pt>
                <c:pt idx="136">
                  <c:v>1.5499699999999999E-3</c:v>
                </c:pt>
                <c:pt idx="137">
                  <c:v>1.5612600000000001E-3</c:v>
                </c:pt>
                <c:pt idx="138">
                  <c:v>1.5684E-3</c:v>
                </c:pt>
                <c:pt idx="139">
                  <c:v>1.5929900000000001E-3</c:v>
                </c:pt>
                <c:pt idx="140">
                  <c:v>1.60735E-3</c:v>
                </c:pt>
                <c:pt idx="141">
                  <c:v>1.6432199999999999E-3</c:v>
                </c:pt>
                <c:pt idx="142">
                  <c:v>1.64335E-3</c:v>
                </c:pt>
                <c:pt idx="143">
                  <c:v>1.6789699999999999E-3</c:v>
                </c:pt>
                <c:pt idx="144">
                  <c:v>1.6898E-3</c:v>
                </c:pt>
                <c:pt idx="145">
                  <c:v>1.70995E-3</c:v>
                </c:pt>
                <c:pt idx="146">
                  <c:v>1.7273200000000001E-3</c:v>
                </c:pt>
                <c:pt idx="147">
                  <c:v>1.74472E-3</c:v>
                </c:pt>
                <c:pt idx="148">
                  <c:v>1.75106E-3</c:v>
                </c:pt>
                <c:pt idx="149">
                  <c:v>1.75628E-3</c:v>
                </c:pt>
                <c:pt idx="150">
                  <c:v>1.81712E-3</c:v>
                </c:pt>
                <c:pt idx="151">
                  <c:v>1.8191399999999999E-3</c:v>
                </c:pt>
                <c:pt idx="152">
                  <c:v>1.88002E-3</c:v>
                </c:pt>
                <c:pt idx="153">
                  <c:v>1.8968800000000001E-3</c:v>
                </c:pt>
                <c:pt idx="154">
                  <c:v>1.90866E-3</c:v>
                </c:pt>
                <c:pt idx="155">
                  <c:v>1.90935E-3</c:v>
                </c:pt>
                <c:pt idx="156">
                  <c:v>1.9675199999999999E-3</c:v>
                </c:pt>
                <c:pt idx="157">
                  <c:v>2.1529499999999998E-3</c:v>
                </c:pt>
              </c:numCache>
            </c:numRef>
          </c:xVal>
          <c:yVal>
            <c:numRef>
              <c:f>'K=100'!$C$3:$C$160</c:f>
              <c:numCache>
                <c:formatCode>General</c:formatCode>
                <c:ptCount val="158"/>
                <c:pt idx="0">
                  <c:v>1.4786779999999999E-2</c:v>
                </c:pt>
                <c:pt idx="1">
                  <c:v>1.4795320000000001E-2</c:v>
                </c:pt>
                <c:pt idx="2">
                  <c:v>1.493528E-2</c:v>
                </c:pt>
                <c:pt idx="3">
                  <c:v>1.502128E-2</c:v>
                </c:pt>
                <c:pt idx="4">
                  <c:v>1.510826E-2</c:v>
                </c:pt>
                <c:pt idx="5">
                  <c:v>1.5117790000000001E-2</c:v>
                </c:pt>
                <c:pt idx="6">
                  <c:v>1.515468E-2</c:v>
                </c:pt>
                <c:pt idx="7">
                  <c:v>1.518015E-2</c:v>
                </c:pt>
                <c:pt idx="8">
                  <c:v>1.523884E-2</c:v>
                </c:pt>
                <c:pt idx="9">
                  <c:v>1.5244860000000001E-2</c:v>
                </c:pt>
                <c:pt idx="10">
                  <c:v>1.527941E-2</c:v>
                </c:pt>
                <c:pt idx="11">
                  <c:v>1.532176E-2</c:v>
                </c:pt>
                <c:pt idx="12">
                  <c:v>1.538073E-2</c:v>
                </c:pt>
                <c:pt idx="13">
                  <c:v>1.5425019999999999E-2</c:v>
                </c:pt>
                <c:pt idx="14">
                  <c:v>1.548766E-2</c:v>
                </c:pt>
                <c:pt idx="15">
                  <c:v>1.554182E-2</c:v>
                </c:pt>
                <c:pt idx="16">
                  <c:v>1.564374E-2</c:v>
                </c:pt>
                <c:pt idx="17">
                  <c:v>1.567588E-2</c:v>
                </c:pt>
                <c:pt idx="18">
                  <c:v>1.572805E-2</c:v>
                </c:pt>
                <c:pt idx="19">
                  <c:v>1.5801619999999999E-2</c:v>
                </c:pt>
                <c:pt idx="20">
                  <c:v>1.5861750000000001E-2</c:v>
                </c:pt>
                <c:pt idx="21">
                  <c:v>1.5949359999999999E-2</c:v>
                </c:pt>
                <c:pt idx="22">
                  <c:v>1.601031E-2</c:v>
                </c:pt>
                <c:pt idx="23">
                  <c:v>1.6060000000000001E-2</c:v>
                </c:pt>
                <c:pt idx="24">
                  <c:v>1.6060720000000001E-2</c:v>
                </c:pt>
                <c:pt idx="25">
                  <c:v>1.6120209999999999E-2</c:v>
                </c:pt>
                <c:pt idx="26">
                  <c:v>1.6190880000000001E-2</c:v>
                </c:pt>
                <c:pt idx="27">
                  <c:v>1.62133E-2</c:v>
                </c:pt>
                <c:pt idx="28">
                  <c:v>1.626814E-2</c:v>
                </c:pt>
                <c:pt idx="29">
                  <c:v>1.6321820000000001E-2</c:v>
                </c:pt>
                <c:pt idx="30">
                  <c:v>1.6347270000000001E-2</c:v>
                </c:pt>
                <c:pt idx="31">
                  <c:v>1.6408679999999998E-2</c:v>
                </c:pt>
                <c:pt idx="32">
                  <c:v>1.6456579999999998E-2</c:v>
                </c:pt>
                <c:pt idx="33">
                  <c:v>1.6540369999999999E-2</c:v>
                </c:pt>
                <c:pt idx="34">
                  <c:v>1.6583710000000002E-2</c:v>
                </c:pt>
                <c:pt idx="35">
                  <c:v>1.6599530000000001E-2</c:v>
                </c:pt>
                <c:pt idx="36">
                  <c:v>1.6624489999999999E-2</c:v>
                </c:pt>
                <c:pt idx="37">
                  <c:v>1.6679380000000001E-2</c:v>
                </c:pt>
                <c:pt idx="38">
                  <c:v>1.670021E-2</c:v>
                </c:pt>
                <c:pt idx="39">
                  <c:v>1.6736069999999999E-2</c:v>
                </c:pt>
                <c:pt idx="40">
                  <c:v>1.6758490000000001E-2</c:v>
                </c:pt>
                <c:pt idx="41">
                  <c:v>1.6804759999999998E-2</c:v>
                </c:pt>
                <c:pt idx="42">
                  <c:v>1.6914120000000001E-2</c:v>
                </c:pt>
                <c:pt idx="43">
                  <c:v>1.6959470000000001E-2</c:v>
                </c:pt>
                <c:pt idx="44">
                  <c:v>1.7004109999999999E-2</c:v>
                </c:pt>
                <c:pt idx="45">
                  <c:v>1.7050240000000001E-2</c:v>
                </c:pt>
                <c:pt idx="46">
                  <c:v>1.7079540000000001E-2</c:v>
                </c:pt>
                <c:pt idx="47">
                  <c:v>1.7143370000000002E-2</c:v>
                </c:pt>
                <c:pt idx="48">
                  <c:v>1.7155569999999998E-2</c:v>
                </c:pt>
                <c:pt idx="49">
                  <c:v>1.7223869999999999E-2</c:v>
                </c:pt>
                <c:pt idx="50">
                  <c:v>1.723835E-2</c:v>
                </c:pt>
                <c:pt idx="51">
                  <c:v>1.724461E-2</c:v>
                </c:pt>
                <c:pt idx="52">
                  <c:v>1.726076E-2</c:v>
                </c:pt>
                <c:pt idx="53">
                  <c:v>1.7312049999999999E-2</c:v>
                </c:pt>
                <c:pt idx="54">
                  <c:v>1.736569E-2</c:v>
                </c:pt>
                <c:pt idx="55">
                  <c:v>1.7388239999999999E-2</c:v>
                </c:pt>
                <c:pt idx="56">
                  <c:v>1.7425510000000002E-2</c:v>
                </c:pt>
                <c:pt idx="57">
                  <c:v>1.7477059999999999E-2</c:v>
                </c:pt>
                <c:pt idx="58">
                  <c:v>1.7507479999999999E-2</c:v>
                </c:pt>
                <c:pt idx="59">
                  <c:v>1.752983E-2</c:v>
                </c:pt>
                <c:pt idx="60">
                  <c:v>1.75762E-2</c:v>
                </c:pt>
                <c:pt idx="61">
                  <c:v>1.7615180000000001E-2</c:v>
                </c:pt>
                <c:pt idx="62">
                  <c:v>1.7676219999999999E-2</c:v>
                </c:pt>
                <c:pt idx="63">
                  <c:v>1.7724159999999999E-2</c:v>
                </c:pt>
                <c:pt idx="64">
                  <c:v>1.7742959999999999E-2</c:v>
                </c:pt>
                <c:pt idx="65">
                  <c:v>1.7800340000000001E-2</c:v>
                </c:pt>
                <c:pt idx="66">
                  <c:v>1.785919E-2</c:v>
                </c:pt>
                <c:pt idx="67">
                  <c:v>1.7901750000000001E-2</c:v>
                </c:pt>
                <c:pt idx="68">
                  <c:v>1.792173E-2</c:v>
                </c:pt>
                <c:pt idx="69">
                  <c:v>1.7963409999999999E-2</c:v>
                </c:pt>
                <c:pt idx="70">
                  <c:v>1.802755E-2</c:v>
                </c:pt>
                <c:pt idx="71">
                  <c:v>1.803606E-2</c:v>
                </c:pt>
                <c:pt idx="72">
                  <c:v>1.8071589999999998E-2</c:v>
                </c:pt>
                <c:pt idx="73">
                  <c:v>1.8109770000000001E-2</c:v>
                </c:pt>
                <c:pt idx="74">
                  <c:v>1.817415E-2</c:v>
                </c:pt>
                <c:pt idx="75">
                  <c:v>1.8205679999999998E-2</c:v>
                </c:pt>
                <c:pt idx="76">
                  <c:v>1.824864E-2</c:v>
                </c:pt>
                <c:pt idx="77">
                  <c:v>1.8252850000000001E-2</c:v>
                </c:pt>
                <c:pt idx="78">
                  <c:v>1.8282799999999998E-2</c:v>
                </c:pt>
                <c:pt idx="79">
                  <c:v>1.8326019999999998E-2</c:v>
                </c:pt>
                <c:pt idx="80">
                  <c:v>1.8356569999999999E-2</c:v>
                </c:pt>
                <c:pt idx="81">
                  <c:v>1.842802E-2</c:v>
                </c:pt>
                <c:pt idx="82">
                  <c:v>1.847E-2</c:v>
                </c:pt>
                <c:pt idx="83">
                  <c:v>1.8497779999999998E-2</c:v>
                </c:pt>
                <c:pt idx="84">
                  <c:v>1.8497779999999998E-2</c:v>
                </c:pt>
                <c:pt idx="85">
                  <c:v>1.8529230000000001E-2</c:v>
                </c:pt>
                <c:pt idx="86">
                  <c:v>1.8568359999999999E-2</c:v>
                </c:pt>
                <c:pt idx="87">
                  <c:v>1.8597309999999999E-2</c:v>
                </c:pt>
                <c:pt idx="88">
                  <c:v>1.8630649999999999E-2</c:v>
                </c:pt>
                <c:pt idx="89">
                  <c:v>1.8687059999999998E-2</c:v>
                </c:pt>
                <c:pt idx="90">
                  <c:v>1.8693169999999999E-2</c:v>
                </c:pt>
                <c:pt idx="91">
                  <c:v>1.8751190000000001E-2</c:v>
                </c:pt>
                <c:pt idx="92">
                  <c:v>1.8773000000000001E-2</c:v>
                </c:pt>
                <c:pt idx="93">
                  <c:v>1.880312E-2</c:v>
                </c:pt>
                <c:pt idx="94">
                  <c:v>1.88462E-2</c:v>
                </c:pt>
                <c:pt idx="95">
                  <c:v>1.8877729999999999E-2</c:v>
                </c:pt>
                <c:pt idx="96">
                  <c:v>1.894069E-2</c:v>
                </c:pt>
                <c:pt idx="97">
                  <c:v>1.8987359999999998E-2</c:v>
                </c:pt>
                <c:pt idx="98">
                  <c:v>1.903386E-2</c:v>
                </c:pt>
                <c:pt idx="99">
                  <c:v>1.9061350000000001E-2</c:v>
                </c:pt>
                <c:pt idx="100">
                  <c:v>1.9089209999999999E-2</c:v>
                </c:pt>
                <c:pt idx="101">
                  <c:v>1.913372E-2</c:v>
                </c:pt>
                <c:pt idx="102">
                  <c:v>1.9190269999999999E-2</c:v>
                </c:pt>
                <c:pt idx="103">
                  <c:v>1.9246590000000001E-2</c:v>
                </c:pt>
                <c:pt idx="104">
                  <c:v>1.9270300000000001E-2</c:v>
                </c:pt>
                <c:pt idx="105">
                  <c:v>1.9319050000000001E-2</c:v>
                </c:pt>
                <c:pt idx="106">
                  <c:v>1.9353390000000002E-2</c:v>
                </c:pt>
                <c:pt idx="107">
                  <c:v>1.941201E-2</c:v>
                </c:pt>
                <c:pt idx="108">
                  <c:v>1.9417779999999999E-2</c:v>
                </c:pt>
                <c:pt idx="109">
                  <c:v>1.943193E-2</c:v>
                </c:pt>
                <c:pt idx="110">
                  <c:v>1.950112E-2</c:v>
                </c:pt>
                <c:pt idx="111">
                  <c:v>1.9527539999999999E-2</c:v>
                </c:pt>
                <c:pt idx="112">
                  <c:v>1.9557749999999999E-2</c:v>
                </c:pt>
                <c:pt idx="113">
                  <c:v>1.955993E-2</c:v>
                </c:pt>
                <c:pt idx="114">
                  <c:v>1.956579E-2</c:v>
                </c:pt>
                <c:pt idx="115">
                  <c:v>1.9598129999999998E-2</c:v>
                </c:pt>
                <c:pt idx="116">
                  <c:v>1.9604199999999999E-2</c:v>
                </c:pt>
                <c:pt idx="117">
                  <c:v>1.9647189999999998E-2</c:v>
                </c:pt>
                <c:pt idx="118">
                  <c:v>1.9676570000000001E-2</c:v>
                </c:pt>
                <c:pt idx="119">
                  <c:v>1.971407E-2</c:v>
                </c:pt>
                <c:pt idx="120">
                  <c:v>1.9734129999999999E-2</c:v>
                </c:pt>
                <c:pt idx="121">
                  <c:v>1.9743900000000002E-2</c:v>
                </c:pt>
                <c:pt idx="122">
                  <c:v>1.978274E-2</c:v>
                </c:pt>
                <c:pt idx="123">
                  <c:v>1.9805329999999999E-2</c:v>
                </c:pt>
                <c:pt idx="124">
                  <c:v>1.9813029999999999E-2</c:v>
                </c:pt>
                <c:pt idx="125">
                  <c:v>1.9846160000000002E-2</c:v>
                </c:pt>
                <c:pt idx="126">
                  <c:v>1.9862919999999999E-2</c:v>
                </c:pt>
                <c:pt idx="127">
                  <c:v>1.9895739999999999E-2</c:v>
                </c:pt>
                <c:pt idx="128">
                  <c:v>1.9914790000000002E-2</c:v>
                </c:pt>
                <c:pt idx="129">
                  <c:v>1.9957369999999999E-2</c:v>
                </c:pt>
                <c:pt idx="130">
                  <c:v>1.9987600000000001E-2</c:v>
                </c:pt>
                <c:pt idx="131">
                  <c:v>1.9990589999999999E-2</c:v>
                </c:pt>
                <c:pt idx="132">
                  <c:v>1.9997330000000001E-2</c:v>
                </c:pt>
                <c:pt idx="133">
                  <c:v>2.0010489999999999E-2</c:v>
                </c:pt>
                <c:pt idx="134">
                  <c:v>2.0018589999999999E-2</c:v>
                </c:pt>
                <c:pt idx="135">
                  <c:v>2.0051599999999999E-2</c:v>
                </c:pt>
                <c:pt idx="136">
                  <c:v>2.0064180000000001E-2</c:v>
                </c:pt>
                <c:pt idx="137">
                  <c:v>2.0098350000000001E-2</c:v>
                </c:pt>
                <c:pt idx="138">
                  <c:v>2.0122190000000002E-2</c:v>
                </c:pt>
                <c:pt idx="139">
                  <c:v>2.0130660000000002E-2</c:v>
                </c:pt>
                <c:pt idx="140">
                  <c:v>2.0155610000000001E-2</c:v>
                </c:pt>
                <c:pt idx="141">
                  <c:v>2.0167979999999999E-2</c:v>
                </c:pt>
                <c:pt idx="142">
                  <c:v>2.022651E-2</c:v>
                </c:pt>
                <c:pt idx="143">
                  <c:v>2.0253770000000001E-2</c:v>
                </c:pt>
                <c:pt idx="144">
                  <c:v>2.0266180000000002E-2</c:v>
                </c:pt>
                <c:pt idx="145">
                  <c:v>2.029823E-2</c:v>
                </c:pt>
                <c:pt idx="146">
                  <c:v>2.0309270000000001E-2</c:v>
                </c:pt>
                <c:pt idx="147">
                  <c:v>2.0327979999999999E-2</c:v>
                </c:pt>
                <c:pt idx="148">
                  <c:v>2.034132E-2</c:v>
                </c:pt>
                <c:pt idx="149">
                  <c:v>2.0384240000000001E-2</c:v>
                </c:pt>
                <c:pt idx="150">
                  <c:v>2.0426400000000001E-2</c:v>
                </c:pt>
                <c:pt idx="151">
                  <c:v>2.0441379999999999E-2</c:v>
                </c:pt>
                <c:pt idx="152">
                  <c:v>2.0446720000000002E-2</c:v>
                </c:pt>
                <c:pt idx="153">
                  <c:v>2.0450949999999999E-2</c:v>
                </c:pt>
                <c:pt idx="154">
                  <c:v>2.0473040000000001E-2</c:v>
                </c:pt>
                <c:pt idx="155">
                  <c:v>2.0564740000000001E-2</c:v>
                </c:pt>
                <c:pt idx="156">
                  <c:v>2.0655159999999999E-2</c:v>
                </c:pt>
                <c:pt idx="157">
                  <c:v>2.07555E-2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8C-4B8D-8558-67D87B89F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387135"/>
        <c:axId val="965389215"/>
      </c:scatterChart>
      <c:valAx>
        <c:axId val="96538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RISK</a:t>
                </a:r>
              </a:p>
            </c:rich>
          </c:tx>
          <c:layout>
            <c:manualLayout>
              <c:xMode val="edge"/>
              <c:yMode val="edge"/>
              <c:x val="0.44272118159143148"/>
              <c:y val="0.8988462012718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89215"/>
        <c:crosses val="autoZero"/>
        <c:crossBetween val="midCat"/>
      </c:valAx>
      <c:valAx>
        <c:axId val="9653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RETURN</a:t>
                </a:r>
              </a:p>
            </c:rich>
          </c:tx>
          <c:layout>
            <c:manualLayout>
              <c:xMode val="edge"/>
              <c:yMode val="edge"/>
              <c:x val="1.5089200806420936E-2"/>
              <c:y val="0.40389296975461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87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Pareto Frontier for K=300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95070321833671"/>
          <c:y val="5.0925925925925923E-2"/>
          <c:w val="0.54274715660542427"/>
          <c:h val="0.7074154272382617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'K=300'!$I$1</c:f>
              <c:strCache>
                <c:ptCount val="1"/>
                <c:pt idx="0">
                  <c:v>MLP_NSGA II_ BLX+ MUTATION INTELLIGENTE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'K=300'!$J$3:$J$169</c:f>
              <c:numCache>
                <c:formatCode>General</c:formatCode>
                <c:ptCount val="167"/>
                <c:pt idx="0">
                  <c:v>2.9814000000000002E-4</c:v>
                </c:pt>
                <c:pt idx="1">
                  <c:v>3.0131999999999999E-4</c:v>
                </c:pt>
                <c:pt idx="2">
                  <c:v>3.0729999999999999E-4</c:v>
                </c:pt>
                <c:pt idx="3">
                  <c:v>3.1321000000000002E-4</c:v>
                </c:pt>
                <c:pt idx="4">
                  <c:v>3.1911E-4</c:v>
                </c:pt>
                <c:pt idx="5">
                  <c:v>3.2906E-4</c:v>
                </c:pt>
                <c:pt idx="6">
                  <c:v>3.2996000000000002E-4</c:v>
                </c:pt>
                <c:pt idx="7">
                  <c:v>3.4011000000000002E-4</c:v>
                </c:pt>
                <c:pt idx="8">
                  <c:v>3.4235E-4</c:v>
                </c:pt>
                <c:pt idx="9">
                  <c:v>3.4401000000000001E-4</c:v>
                </c:pt>
                <c:pt idx="10">
                  <c:v>3.5136999999999999E-4</c:v>
                </c:pt>
                <c:pt idx="11">
                  <c:v>3.6086000000000001E-4</c:v>
                </c:pt>
                <c:pt idx="12">
                  <c:v>3.7197E-4</c:v>
                </c:pt>
                <c:pt idx="13">
                  <c:v>3.7985999999999998E-4</c:v>
                </c:pt>
                <c:pt idx="14">
                  <c:v>3.8653E-4</c:v>
                </c:pt>
                <c:pt idx="15">
                  <c:v>3.9609999999999998E-4</c:v>
                </c:pt>
                <c:pt idx="16">
                  <c:v>4.0628000000000002E-4</c:v>
                </c:pt>
                <c:pt idx="17">
                  <c:v>4.1049000000000001E-4</c:v>
                </c:pt>
                <c:pt idx="18">
                  <c:v>4.1783E-4</c:v>
                </c:pt>
                <c:pt idx="19">
                  <c:v>4.2491000000000002E-4</c:v>
                </c:pt>
                <c:pt idx="20">
                  <c:v>4.3685000000000002E-4</c:v>
                </c:pt>
                <c:pt idx="21">
                  <c:v>4.4271000000000002E-4</c:v>
                </c:pt>
                <c:pt idx="22">
                  <c:v>4.6528999999999999E-4</c:v>
                </c:pt>
                <c:pt idx="23">
                  <c:v>4.7043999999999997E-4</c:v>
                </c:pt>
                <c:pt idx="24">
                  <c:v>4.7552E-4</c:v>
                </c:pt>
                <c:pt idx="25">
                  <c:v>4.8487999999999998E-4</c:v>
                </c:pt>
                <c:pt idx="26">
                  <c:v>4.9633999999999995E-4</c:v>
                </c:pt>
                <c:pt idx="27">
                  <c:v>5.0235999999999998E-4</c:v>
                </c:pt>
                <c:pt idx="28">
                  <c:v>5.086E-4</c:v>
                </c:pt>
                <c:pt idx="29">
                  <c:v>5.3043000000000003E-4</c:v>
                </c:pt>
                <c:pt idx="30">
                  <c:v>5.3248E-4</c:v>
                </c:pt>
                <c:pt idx="31">
                  <c:v>5.4668999999999996E-4</c:v>
                </c:pt>
                <c:pt idx="32">
                  <c:v>5.5535999999999997E-4</c:v>
                </c:pt>
                <c:pt idx="33">
                  <c:v>5.5918000000000005E-4</c:v>
                </c:pt>
                <c:pt idx="34">
                  <c:v>5.7739E-4</c:v>
                </c:pt>
                <c:pt idx="35">
                  <c:v>5.9619000000000002E-4</c:v>
                </c:pt>
                <c:pt idx="36">
                  <c:v>5.9641999999999996E-4</c:v>
                </c:pt>
                <c:pt idx="37">
                  <c:v>6.1700000000000004E-4</c:v>
                </c:pt>
                <c:pt idx="38">
                  <c:v>6.3644999999999999E-4</c:v>
                </c:pt>
                <c:pt idx="39">
                  <c:v>6.5081999999999998E-4</c:v>
                </c:pt>
                <c:pt idx="40">
                  <c:v>6.5925000000000001E-4</c:v>
                </c:pt>
                <c:pt idx="41">
                  <c:v>6.7456000000000005E-4</c:v>
                </c:pt>
                <c:pt idx="42">
                  <c:v>6.8924000000000003E-4</c:v>
                </c:pt>
                <c:pt idx="43">
                  <c:v>6.9056E-4</c:v>
                </c:pt>
                <c:pt idx="44">
                  <c:v>7.2517000000000002E-4</c:v>
                </c:pt>
                <c:pt idx="45">
                  <c:v>7.3041999999999996E-4</c:v>
                </c:pt>
                <c:pt idx="46">
                  <c:v>7.3167000000000002E-4</c:v>
                </c:pt>
                <c:pt idx="47">
                  <c:v>7.5148000000000001E-4</c:v>
                </c:pt>
                <c:pt idx="48">
                  <c:v>7.5821999999999999E-4</c:v>
                </c:pt>
                <c:pt idx="49">
                  <c:v>7.8591999999999996E-4</c:v>
                </c:pt>
                <c:pt idx="50">
                  <c:v>7.8872000000000002E-4</c:v>
                </c:pt>
                <c:pt idx="51">
                  <c:v>8.1061999999999996E-4</c:v>
                </c:pt>
                <c:pt idx="52">
                  <c:v>8.4079999999999995E-4</c:v>
                </c:pt>
                <c:pt idx="53">
                  <c:v>8.5981000000000002E-4</c:v>
                </c:pt>
                <c:pt idx="54">
                  <c:v>8.6600000000000002E-4</c:v>
                </c:pt>
                <c:pt idx="55">
                  <c:v>8.7827000000000001E-4</c:v>
                </c:pt>
                <c:pt idx="56">
                  <c:v>8.9964999999999999E-4</c:v>
                </c:pt>
                <c:pt idx="57">
                  <c:v>9.1160000000000004E-4</c:v>
                </c:pt>
                <c:pt idx="58">
                  <c:v>9.3287000000000003E-4</c:v>
                </c:pt>
                <c:pt idx="59">
                  <c:v>9.6150000000000001E-4</c:v>
                </c:pt>
                <c:pt idx="60">
                  <c:v>9.8883E-4</c:v>
                </c:pt>
                <c:pt idx="61">
                  <c:v>1.00431E-3</c:v>
                </c:pt>
                <c:pt idx="62">
                  <c:v>1.0165300000000001E-3</c:v>
                </c:pt>
                <c:pt idx="63">
                  <c:v>1.0369999999999999E-3</c:v>
                </c:pt>
                <c:pt idx="64">
                  <c:v>1.06379E-3</c:v>
                </c:pt>
                <c:pt idx="65">
                  <c:v>1.07284E-3</c:v>
                </c:pt>
                <c:pt idx="66">
                  <c:v>1.1041200000000001E-3</c:v>
                </c:pt>
                <c:pt idx="67">
                  <c:v>1.10597E-3</c:v>
                </c:pt>
                <c:pt idx="68">
                  <c:v>1.13426E-3</c:v>
                </c:pt>
                <c:pt idx="69">
                  <c:v>1.14872E-3</c:v>
                </c:pt>
                <c:pt idx="70">
                  <c:v>1.1743000000000001E-3</c:v>
                </c:pt>
                <c:pt idx="71">
                  <c:v>1.21609E-3</c:v>
                </c:pt>
                <c:pt idx="72">
                  <c:v>1.2208099999999999E-3</c:v>
                </c:pt>
                <c:pt idx="73">
                  <c:v>1.2489700000000001E-3</c:v>
                </c:pt>
                <c:pt idx="74">
                  <c:v>1.3133800000000001E-3</c:v>
                </c:pt>
                <c:pt idx="75">
                  <c:v>1.3405299999999999E-3</c:v>
                </c:pt>
                <c:pt idx="76">
                  <c:v>1.3808500000000001E-3</c:v>
                </c:pt>
                <c:pt idx="77">
                  <c:v>1.43699E-3</c:v>
                </c:pt>
                <c:pt idx="78">
                  <c:v>1.4599299999999999E-3</c:v>
                </c:pt>
                <c:pt idx="79">
                  <c:v>1.4855199999999999E-3</c:v>
                </c:pt>
                <c:pt idx="80">
                  <c:v>1.55046E-3</c:v>
                </c:pt>
                <c:pt idx="81">
                  <c:v>1.58756E-3</c:v>
                </c:pt>
                <c:pt idx="82">
                  <c:v>1.6167499999999999E-3</c:v>
                </c:pt>
                <c:pt idx="83">
                  <c:v>1.68443E-3</c:v>
                </c:pt>
                <c:pt idx="84">
                  <c:v>1.7426E-3</c:v>
                </c:pt>
                <c:pt idx="85">
                  <c:v>1.76676E-3</c:v>
                </c:pt>
                <c:pt idx="86">
                  <c:v>1.7874799999999999E-3</c:v>
                </c:pt>
                <c:pt idx="87">
                  <c:v>1.81036E-3</c:v>
                </c:pt>
                <c:pt idx="88">
                  <c:v>1.86947E-3</c:v>
                </c:pt>
                <c:pt idx="89">
                  <c:v>1.9146899999999999E-3</c:v>
                </c:pt>
                <c:pt idx="90">
                  <c:v>1.9479499999999999E-3</c:v>
                </c:pt>
                <c:pt idx="91">
                  <c:v>1.96743E-3</c:v>
                </c:pt>
                <c:pt idx="92">
                  <c:v>2.0150900000000002E-3</c:v>
                </c:pt>
                <c:pt idx="93">
                  <c:v>2.0635499999999999E-3</c:v>
                </c:pt>
                <c:pt idx="94">
                  <c:v>2.1051899999999998E-3</c:v>
                </c:pt>
                <c:pt idx="95">
                  <c:v>2.1471099999999998E-3</c:v>
                </c:pt>
                <c:pt idx="96">
                  <c:v>2.21047E-3</c:v>
                </c:pt>
                <c:pt idx="97">
                  <c:v>2.2370300000000001E-3</c:v>
                </c:pt>
                <c:pt idx="98">
                  <c:v>2.2742800000000001E-3</c:v>
                </c:pt>
                <c:pt idx="99">
                  <c:v>2.3379500000000001E-3</c:v>
                </c:pt>
                <c:pt idx="100">
                  <c:v>2.4496700000000001E-3</c:v>
                </c:pt>
                <c:pt idx="101">
                  <c:v>2.5398E-3</c:v>
                </c:pt>
                <c:pt idx="102">
                  <c:v>2.6621700000000002E-3</c:v>
                </c:pt>
                <c:pt idx="103">
                  <c:v>2.7049399999999999E-3</c:v>
                </c:pt>
                <c:pt idx="104">
                  <c:v>2.7418799999999999E-3</c:v>
                </c:pt>
                <c:pt idx="105">
                  <c:v>2.79722E-3</c:v>
                </c:pt>
                <c:pt idx="106">
                  <c:v>2.8522399999999998E-3</c:v>
                </c:pt>
                <c:pt idx="107">
                  <c:v>2.92232E-3</c:v>
                </c:pt>
                <c:pt idx="108">
                  <c:v>2.9807000000000002E-3</c:v>
                </c:pt>
                <c:pt idx="109">
                  <c:v>3.0240900000000001E-3</c:v>
                </c:pt>
                <c:pt idx="110">
                  <c:v>3.0522000000000001E-3</c:v>
                </c:pt>
                <c:pt idx="111">
                  <c:v>3.0714900000000001E-3</c:v>
                </c:pt>
                <c:pt idx="112">
                  <c:v>3.0801299999999999E-3</c:v>
                </c:pt>
                <c:pt idx="113">
                  <c:v>3.1423499999999999E-3</c:v>
                </c:pt>
                <c:pt idx="114">
                  <c:v>3.29634E-3</c:v>
                </c:pt>
                <c:pt idx="115">
                  <c:v>3.3351700000000001E-3</c:v>
                </c:pt>
                <c:pt idx="116">
                  <c:v>3.4325599999999999E-3</c:v>
                </c:pt>
                <c:pt idx="117">
                  <c:v>3.4337700000000001E-3</c:v>
                </c:pt>
                <c:pt idx="118">
                  <c:v>3.5670900000000002E-3</c:v>
                </c:pt>
                <c:pt idx="119">
                  <c:v>3.6732599999999998E-3</c:v>
                </c:pt>
                <c:pt idx="120">
                  <c:v>3.80474E-3</c:v>
                </c:pt>
                <c:pt idx="121">
                  <c:v>3.8121700000000001E-3</c:v>
                </c:pt>
                <c:pt idx="122">
                  <c:v>3.8952100000000001E-3</c:v>
                </c:pt>
                <c:pt idx="123">
                  <c:v>3.95036E-3</c:v>
                </c:pt>
                <c:pt idx="124">
                  <c:v>4.0304800000000003E-3</c:v>
                </c:pt>
                <c:pt idx="125">
                  <c:v>4.1408499999999997E-3</c:v>
                </c:pt>
                <c:pt idx="126">
                  <c:v>4.16651E-3</c:v>
                </c:pt>
                <c:pt idx="127">
                  <c:v>4.2519400000000001E-3</c:v>
                </c:pt>
                <c:pt idx="128">
                  <c:v>4.3152299999999998E-3</c:v>
                </c:pt>
                <c:pt idx="129">
                  <c:v>4.4212000000000001E-3</c:v>
                </c:pt>
                <c:pt idx="130">
                  <c:v>4.4767399999999999E-3</c:v>
                </c:pt>
                <c:pt idx="131">
                  <c:v>4.5820799999999997E-3</c:v>
                </c:pt>
                <c:pt idx="132">
                  <c:v>4.6002300000000003E-3</c:v>
                </c:pt>
                <c:pt idx="133">
                  <c:v>4.7371599999999998E-3</c:v>
                </c:pt>
                <c:pt idx="134">
                  <c:v>4.7544600000000003E-3</c:v>
                </c:pt>
                <c:pt idx="135">
                  <c:v>4.8183599999999998E-3</c:v>
                </c:pt>
                <c:pt idx="136">
                  <c:v>5.0063099999999999E-3</c:v>
                </c:pt>
                <c:pt idx="137">
                  <c:v>5.1286500000000002E-3</c:v>
                </c:pt>
                <c:pt idx="138">
                  <c:v>5.1478100000000001E-3</c:v>
                </c:pt>
                <c:pt idx="139">
                  <c:v>5.2528399999999999E-3</c:v>
                </c:pt>
                <c:pt idx="140">
                  <c:v>5.4652199999999998E-3</c:v>
                </c:pt>
                <c:pt idx="141">
                  <c:v>5.5144499999999997E-3</c:v>
                </c:pt>
                <c:pt idx="142">
                  <c:v>5.5800700000000003E-3</c:v>
                </c:pt>
                <c:pt idx="143">
                  <c:v>5.6771599999999997E-3</c:v>
                </c:pt>
                <c:pt idx="144">
                  <c:v>5.7920599999999999E-3</c:v>
                </c:pt>
                <c:pt idx="145">
                  <c:v>5.8580100000000003E-3</c:v>
                </c:pt>
                <c:pt idx="146">
                  <c:v>5.9473599999999996E-3</c:v>
                </c:pt>
                <c:pt idx="147">
                  <c:v>6.01053E-3</c:v>
                </c:pt>
                <c:pt idx="148">
                  <c:v>6.2069100000000004E-3</c:v>
                </c:pt>
                <c:pt idx="149">
                  <c:v>6.31782E-3</c:v>
                </c:pt>
                <c:pt idx="150">
                  <c:v>6.4382800000000002E-3</c:v>
                </c:pt>
                <c:pt idx="151">
                  <c:v>6.4946600000000002E-3</c:v>
                </c:pt>
                <c:pt idx="152">
                  <c:v>6.5610399999999998E-3</c:v>
                </c:pt>
                <c:pt idx="153">
                  <c:v>6.6357999999999999E-3</c:v>
                </c:pt>
                <c:pt idx="154">
                  <c:v>6.7787400000000001E-3</c:v>
                </c:pt>
                <c:pt idx="155">
                  <c:v>6.9829200000000001E-3</c:v>
                </c:pt>
                <c:pt idx="156">
                  <c:v>7.1064099999999996E-3</c:v>
                </c:pt>
                <c:pt idx="157">
                  <c:v>7.2608999999999998E-3</c:v>
                </c:pt>
                <c:pt idx="158">
                  <c:v>7.59079E-3</c:v>
                </c:pt>
                <c:pt idx="159">
                  <c:v>7.7992000000000001E-3</c:v>
                </c:pt>
                <c:pt idx="160">
                  <c:v>7.92788E-3</c:v>
                </c:pt>
                <c:pt idx="161">
                  <c:v>7.9338900000000007E-3</c:v>
                </c:pt>
                <c:pt idx="162">
                  <c:v>7.9479300000000006E-3</c:v>
                </c:pt>
                <c:pt idx="163">
                  <c:v>1.0198850000000001E-2</c:v>
                </c:pt>
                <c:pt idx="164">
                  <c:v>1.0482150000000001E-2</c:v>
                </c:pt>
                <c:pt idx="165">
                  <c:v>1.127797E-2</c:v>
                </c:pt>
                <c:pt idx="166">
                  <c:v>1.178735E-2</c:v>
                </c:pt>
              </c:numCache>
            </c:numRef>
          </c:xVal>
          <c:yVal>
            <c:numRef>
              <c:f>'K=300'!$K$3:$K$169</c:f>
              <c:numCache>
                <c:formatCode>General</c:formatCode>
                <c:ptCount val="167"/>
                <c:pt idx="0">
                  <c:v>1.30274E-2</c:v>
                </c:pt>
                <c:pt idx="1">
                  <c:v>1.3088519999999999E-2</c:v>
                </c:pt>
                <c:pt idx="2">
                  <c:v>1.3162E-2</c:v>
                </c:pt>
                <c:pt idx="3">
                  <c:v>1.3298590000000001E-2</c:v>
                </c:pt>
                <c:pt idx="4">
                  <c:v>1.3409310000000001E-2</c:v>
                </c:pt>
                <c:pt idx="5">
                  <c:v>1.353588E-2</c:v>
                </c:pt>
                <c:pt idx="6">
                  <c:v>1.361861E-2</c:v>
                </c:pt>
                <c:pt idx="7">
                  <c:v>1.3738510000000001E-2</c:v>
                </c:pt>
                <c:pt idx="8">
                  <c:v>1.3758609999999999E-2</c:v>
                </c:pt>
                <c:pt idx="9">
                  <c:v>1.390802E-2</c:v>
                </c:pt>
                <c:pt idx="10">
                  <c:v>1.4022740000000001E-2</c:v>
                </c:pt>
                <c:pt idx="11">
                  <c:v>1.413771E-2</c:v>
                </c:pt>
                <c:pt idx="12">
                  <c:v>1.4188610000000001E-2</c:v>
                </c:pt>
                <c:pt idx="13">
                  <c:v>1.43386E-2</c:v>
                </c:pt>
                <c:pt idx="14">
                  <c:v>1.4441789999999999E-2</c:v>
                </c:pt>
                <c:pt idx="15">
                  <c:v>1.45652E-2</c:v>
                </c:pt>
                <c:pt idx="16">
                  <c:v>1.4670529999999999E-2</c:v>
                </c:pt>
                <c:pt idx="17">
                  <c:v>1.472567E-2</c:v>
                </c:pt>
                <c:pt idx="18">
                  <c:v>1.479771E-2</c:v>
                </c:pt>
                <c:pt idx="19">
                  <c:v>1.489158E-2</c:v>
                </c:pt>
                <c:pt idx="20">
                  <c:v>1.500394E-2</c:v>
                </c:pt>
                <c:pt idx="21">
                  <c:v>1.5134170000000001E-2</c:v>
                </c:pt>
                <c:pt idx="22">
                  <c:v>1.522547E-2</c:v>
                </c:pt>
                <c:pt idx="23">
                  <c:v>1.5344460000000001E-2</c:v>
                </c:pt>
                <c:pt idx="24">
                  <c:v>1.535544E-2</c:v>
                </c:pt>
                <c:pt idx="25">
                  <c:v>1.54488E-2</c:v>
                </c:pt>
                <c:pt idx="26">
                  <c:v>1.557564E-2</c:v>
                </c:pt>
                <c:pt idx="27">
                  <c:v>1.5633109999999999E-2</c:v>
                </c:pt>
                <c:pt idx="28">
                  <c:v>1.5762080000000001E-2</c:v>
                </c:pt>
                <c:pt idx="29">
                  <c:v>1.5795989999999999E-2</c:v>
                </c:pt>
                <c:pt idx="30">
                  <c:v>1.586021E-2</c:v>
                </c:pt>
                <c:pt idx="31">
                  <c:v>1.5925249999999998E-2</c:v>
                </c:pt>
                <c:pt idx="32">
                  <c:v>1.60421E-2</c:v>
                </c:pt>
                <c:pt idx="33">
                  <c:v>1.6159429999999999E-2</c:v>
                </c:pt>
                <c:pt idx="34">
                  <c:v>1.6310600000000001E-2</c:v>
                </c:pt>
                <c:pt idx="35">
                  <c:v>1.6404599999999998E-2</c:v>
                </c:pt>
                <c:pt idx="36">
                  <c:v>1.6407519999999998E-2</c:v>
                </c:pt>
                <c:pt idx="37">
                  <c:v>1.6600509999999999E-2</c:v>
                </c:pt>
                <c:pt idx="38">
                  <c:v>1.6733089999999999E-2</c:v>
                </c:pt>
                <c:pt idx="39">
                  <c:v>1.6829690000000001E-2</c:v>
                </c:pt>
                <c:pt idx="40">
                  <c:v>1.6889560000000001E-2</c:v>
                </c:pt>
                <c:pt idx="41">
                  <c:v>1.696899E-2</c:v>
                </c:pt>
                <c:pt idx="42">
                  <c:v>1.70983E-2</c:v>
                </c:pt>
                <c:pt idx="43">
                  <c:v>1.7127489999999999E-2</c:v>
                </c:pt>
                <c:pt idx="44">
                  <c:v>1.7138299999999999E-2</c:v>
                </c:pt>
                <c:pt idx="45">
                  <c:v>1.7257020000000001E-2</c:v>
                </c:pt>
                <c:pt idx="46">
                  <c:v>1.7344080000000001E-2</c:v>
                </c:pt>
                <c:pt idx="47">
                  <c:v>1.73822E-2</c:v>
                </c:pt>
                <c:pt idx="48">
                  <c:v>1.7487929999999999E-2</c:v>
                </c:pt>
                <c:pt idx="49">
                  <c:v>1.7495529999999999E-2</c:v>
                </c:pt>
                <c:pt idx="50">
                  <c:v>1.7632849999999999E-2</c:v>
                </c:pt>
                <c:pt idx="51">
                  <c:v>1.7738029999999998E-2</c:v>
                </c:pt>
                <c:pt idx="52">
                  <c:v>1.7907530000000001E-2</c:v>
                </c:pt>
                <c:pt idx="53">
                  <c:v>1.8005589999999998E-2</c:v>
                </c:pt>
                <c:pt idx="54">
                  <c:v>1.8014789999999999E-2</c:v>
                </c:pt>
                <c:pt idx="55">
                  <c:v>1.8102739999999999E-2</c:v>
                </c:pt>
                <c:pt idx="56">
                  <c:v>1.8162879999999999E-2</c:v>
                </c:pt>
                <c:pt idx="57">
                  <c:v>1.8273290000000001E-2</c:v>
                </c:pt>
                <c:pt idx="58">
                  <c:v>1.8371869999999998E-2</c:v>
                </c:pt>
                <c:pt idx="59">
                  <c:v>1.8489800000000001E-2</c:v>
                </c:pt>
                <c:pt idx="60">
                  <c:v>1.854944E-2</c:v>
                </c:pt>
                <c:pt idx="61">
                  <c:v>1.8598719999999999E-2</c:v>
                </c:pt>
                <c:pt idx="62">
                  <c:v>1.8718970000000001E-2</c:v>
                </c:pt>
                <c:pt idx="63">
                  <c:v>1.881039E-2</c:v>
                </c:pt>
                <c:pt idx="64">
                  <c:v>1.8816050000000001E-2</c:v>
                </c:pt>
                <c:pt idx="65">
                  <c:v>1.8929410000000001E-2</c:v>
                </c:pt>
                <c:pt idx="66">
                  <c:v>1.9032839999999999E-2</c:v>
                </c:pt>
                <c:pt idx="67">
                  <c:v>1.9040250000000002E-2</c:v>
                </c:pt>
                <c:pt idx="68">
                  <c:v>1.9061020000000001E-2</c:v>
                </c:pt>
                <c:pt idx="69">
                  <c:v>1.9152430000000002E-2</c:v>
                </c:pt>
                <c:pt idx="70">
                  <c:v>1.9271179999999999E-2</c:v>
                </c:pt>
                <c:pt idx="71">
                  <c:v>1.9339740000000001E-2</c:v>
                </c:pt>
                <c:pt idx="72">
                  <c:v>1.9376830000000001E-2</c:v>
                </c:pt>
                <c:pt idx="73">
                  <c:v>1.947219E-2</c:v>
                </c:pt>
                <c:pt idx="74">
                  <c:v>1.9669760000000001E-2</c:v>
                </c:pt>
                <c:pt idx="75">
                  <c:v>1.967613E-2</c:v>
                </c:pt>
                <c:pt idx="76">
                  <c:v>1.988067E-2</c:v>
                </c:pt>
                <c:pt idx="77">
                  <c:v>1.9903469999999999E-2</c:v>
                </c:pt>
                <c:pt idx="78">
                  <c:v>1.9971099999999999E-2</c:v>
                </c:pt>
                <c:pt idx="79">
                  <c:v>2.006455E-2</c:v>
                </c:pt>
                <c:pt idx="80">
                  <c:v>2.0209609999999999E-2</c:v>
                </c:pt>
                <c:pt idx="81">
                  <c:v>2.0311240000000001E-2</c:v>
                </c:pt>
                <c:pt idx="82">
                  <c:v>2.0377329999999999E-2</c:v>
                </c:pt>
                <c:pt idx="83">
                  <c:v>2.0388079999999999E-2</c:v>
                </c:pt>
                <c:pt idx="84">
                  <c:v>2.0495349999999999E-2</c:v>
                </c:pt>
                <c:pt idx="85">
                  <c:v>2.0571099999999998E-2</c:v>
                </c:pt>
                <c:pt idx="86">
                  <c:v>2.0631429999999999E-2</c:v>
                </c:pt>
                <c:pt idx="87">
                  <c:v>2.0721090000000001E-2</c:v>
                </c:pt>
                <c:pt idx="88">
                  <c:v>2.07561E-2</c:v>
                </c:pt>
                <c:pt idx="89">
                  <c:v>2.0802790000000002E-2</c:v>
                </c:pt>
                <c:pt idx="90">
                  <c:v>2.088046E-2</c:v>
                </c:pt>
                <c:pt idx="91">
                  <c:v>2.091896E-2</c:v>
                </c:pt>
                <c:pt idx="92">
                  <c:v>2.0986749999999998E-2</c:v>
                </c:pt>
                <c:pt idx="93">
                  <c:v>2.1001269999999999E-2</c:v>
                </c:pt>
                <c:pt idx="94">
                  <c:v>2.1053349999999998E-2</c:v>
                </c:pt>
                <c:pt idx="95">
                  <c:v>2.1147539999999999E-2</c:v>
                </c:pt>
                <c:pt idx="96">
                  <c:v>2.1204299999999999E-2</c:v>
                </c:pt>
                <c:pt idx="97">
                  <c:v>2.1231570000000002E-2</c:v>
                </c:pt>
                <c:pt idx="98">
                  <c:v>2.1310949999999999E-2</c:v>
                </c:pt>
                <c:pt idx="99">
                  <c:v>2.1358640000000002E-2</c:v>
                </c:pt>
                <c:pt idx="100">
                  <c:v>2.145153E-2</c:v>
                </c:pt>
                <c:pt idx="101">
                  <c:v>2.152778E-2</c:v>
                </c:pt>
                <c:pt idx="102">
                  <c:v>2.1599320000000002E-2</c:v>
                </c:pt>
                <c:pt idx="103">
                  <c:v>2.1652950000000001E-2</c:v>
                </c:pt>
                <c:pt idx="104">
                  <c:v>2.168602E-2</c:v>
                </c:pt>
                <c:pt idx="105">
                  <c:v>2.1742689999999999E-2</c:v>
                </c:pt>
                <c:pt idx="106">
                  <c:v>2.1750789999999999E-2</c:v>
                </c:pt>
                <c:pt idx="107">
                  <c:v>2.1787910000000001E-2</c:v>
                </c:pt>
                <c:pt idx="108">
                  <c:v>2.1844100000000002E-2</c:v>
                </c:pt>
                <c:pt idx="109">
                  <c:v>2.1861289999999999E-2</c:v>
                </c:pt>
                <c:pt idx="110">
                  <c:v>2.189485E-2</c:v>
                </c:pt>
                <c:pt idx="111">
                  <c:v>2.1897059999999999E-2</c:v>
                </c:pt>
                <c:pt idx="112">
                  <c:v>2.1905540000000001E-2</c:v>
                </c:pt>
                <c:pt idx="113">
                  <c:v>2.1920329999999998E-2</c:v>
                </c:pt>
                <c:pt idx="114">
                  <c:v>2.2017109999999999E-2</c:v>
                </c:pt>
                <c:pt idx="115">
                  <c:v>2.20628E-2</c:v>
                </c:pt>
                <c:pt idx="116">
                  <c:v>2.210554E-2</c:v>
                </c:pt>
                <c:pt idx="117">
                  <c:v>2.2156269999999999E-2</c:v>
                </c:pt>
                <c:pt idx="118">
                  <c:v>2.221416E-2</c:v>
                </c:pt>
                <c:pt idx="119">
                  <c:v>2.2248270000000001E-2</c:v>
                </c:pt>
                <c:pt idx="120">
                  <c:v>2.2285869999999999E-2</c:v>
                </c:pt>
                <c:pt idx="121">
                  <c:v>2.2294830000000002E-2</c:v>
                </c:pt>
                <c:pt idx="122">
                  <c:v>2.234444E-2</c:v>
                </c:pt>
                <c:pt idx="123">
                  <c:v>2.2376699999999999E-2</c:v>
                </c:pt>
                <c:pt idx="124">
                  <c:v>2.240841E-2</c:v>
                </c:pt>
                <c:pt idx="125">
                  <c:v>2.2478290000000001E-2</c:v>
                </c:pt>
                <c:pt idx="126">
                  <c:v>2.2503169999999999E-2</c:v>
                </c:pt>
                <c:pt idx="127">
                  <c:v>2.2535989999999999E-2</c:v>
                </c:pt>
                <c:pt idx="128">
                  <c:v>2.2568189999999998E-2</c:v>
                </c:pt>
                <c:pt idx="129">
                  <c:v>2.2568919999999999E-2</c:v>
                </c:pt>
                <c:pt idx="130">
                  <c:v>2.2611200000000001E-2</c:v>
                </c:pt>
                <c:pt idx="131">
                  <c:v>2.2638309999999998E-2</c:v>
                </c:pt>
                <c:pt idx="132">
                  <c:v>2.2643429999999999E-2</c:v>
                </c:pt>
                <c:pt idx="133">
                  <c:v>2.2677559999999999E-2</c:v>
                </c:pt>
                <c:pt idx="134">
                  <c:v>2.272451E-2</c:v>
                </c:pt>
                <c:pt idx="135">
                  <c:v>2.2752029999999999E-2</c:v>
                </c:pt>
                <c:pt idx="136">
                  <c:v>2.2807299999999999E-2</c:v>
                </c:pt>
                <c:pt idx="137">
                  <c:v>2.2849540000000002E-2</c:v>
                </c:pt>
                <c:pt idx="138">
                  <c:v>2.2878220000000001E-2</c:v>
                </c:pt>
                <c:pt idx="139">
                  <c:v>2.2928489999999999E-2</c:v>
                </c:pt>
                <c:pt idx="140">
                  <c:v>2.2940700000000001E-2</c:v>
                </c:pt>
                <c:pt idx="141">
                  <c:v>2.296554E-2</c:v>
                </c:pt>
                <c:pt idx="142">
                  <c:v>2.3004219999999999E-2</c:v>
                </c:pt>
                <c:pt idx="143">
                  <c:v>2.3015230000000001E-2</c:v>
                </c:pt>
                <c:pt idx="144">
                  <c:v>2.3036339999999999E-2</c:v>
                </c:pt>
                <c:pt idx="145">
                  <c:v>2.306484E-2</c:v>
                </c:pt>
                <c:pt idx="146">
                  <c:v>2.3077480000000001E-2</c:v>
                </c:pt>
                <c:pt idx="147">
                  <c:v>2.31408E-2</c:v>
                </c:pt>
                <c:pt idx="148">
                  <c:v>2.3186990000000001E-2</c:v>
                </c:pt>
                <c:pt idx="149">
                  <c:v>2.3209179999999999E-2</c:v>
                </c:pt>
                <c:pt idx="150">
                  <c:v>2.3216540000000001E-2</c:v>
                </c:pt>
                <c:pt idx="151">
                  <c:v>2.323103E-2</c:v>
                </c:pt>
                <c:pt idx="152">
                  <c:v>2.3247520000000001E-2</c:v>
                </c:pt>
                <c:pt idx="153">
                  <c:v>2.3276330000000001E-2</c:v>
                </c:pt>
                <c:pt idx="154">
                  <c:v>2.3347389999999999E-2</c:v>
                </c:pt>
                <c:pt idx="155">
                  <c:v>2.335038E-2</c:v>
                </c:pt>
                <c:pt idx="156">
                  <c:v>2.3385199999999998E-2</c:v>
                </c:pt>
                <c:pt idx="157">
                  <c:v>2.344297E-2</c:v>
                </c:pt>
                <c:pt idx="158">
                  <c:v>2.349615E-2</c:v>
                </c:pt>
                <c:pt idx="159">
                  <c:v>2.352547E-2</c:v>
                </c:pt>
                <c:pt idx="160">
                  <c:v>2.3529410000000001E-2</c:v>
                </c:pt>
                <c:pt idx="161">
                  <c:v>2.353469E-2</c:v>
                </c:pt>
                <c:pt idx="162">
                  <c:v>2.360539E-2</c:v>
                </c:pt>
                <c:pt idx="163">
                  <c:v>2.3675439999999999E-2</c:v>
                </c:pt>
                <c:pt idx="164">
                  <c:v>2.372163E-2</c:v>
                </c:pt>
                <c:pt idx="165">
                  <c:v>2.3812860000000002E-2</c:v>
                </c:pt>
                <c:pt idx="166">
                  <c:v>2.3946519999999999E-2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32-4310-8455-B699C630020F}"/>
            </c:ext>
          </c:extLst>
        </c:ser>
        <c:ser>
          <c:idx val="1"/>
          <c:order val="1"/>
          <c:tx>
            <c:strRef>
              <c:f>'K=300'!$E$1</c:f>
              <c:strCache>
                <c:ptCount val="1"/>
                <c:pt idx="0">
                  <c:v>MLP_NSGA II_ BLX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'K=300'!$F$3:$F$84</c:f>
              <c:numCache>
                <c:formatCode>General</c:formatCode>
                <c:ptCount val="82"/>
                <c:pt idx="0">
                  <c:v>3.4668999999999998E-4</c:v>
                </c:pt>
                <c:pt idx="1">
                  <c:v>3.4891000000000002E-4</c:v>
                </c:pt>
                <c:pt idx="2">
                  <c:v>3.6756000000000001E-4</c:v>
                </c:pt>
                <c:pt idx="3">
                  <c:v>3.6761999999999998E-4</c:v>
                </c:pt>
                <c:pt idx="4">
                  <c:v>3.6905E-4</c:v>
                </c:pt>
                <c:pt idx="5">
                  <c:v>3.6905999999999999E-4</c:v>
                </c:pt>
                <c:pt idx="6">
                  <c:v>3.8454E-4</c:v>
                </c:pt>
                <c:pt idx="7">
                  <c:v>4.1044999999999998E-4</c:v>
                </c:pt>
                <c:pt idx="8">
                  <c:v>4.2284000000000001E-4</c:v>
                </c:pt>
                <c:pt idx="9">
                  <c:v>4.3052999999999999E-4</c:v>
                </c:pt>
                <c:pt idx="10">
                  <c:v>4.6359E-4</c:v>
                </c:pt>
                <c:pt idx="11">
                  <c:v>4.7249999999999999E-4</c:v>
                </c:pt>
                <c:pt idx="12">
                  <c:v>4.9476999999999995E-4</c:v>
                </c:pt>
                <c:pt idx="13">
                  <c:v>4.9967999999999996E-4</c:v>
                </c:pt>
                <c:pt idx="14">
                  <c:v>5.1079000000000001E-4</c:v>
                </c:pt>
                <c:pt idx="15">
                  <c:v>5.3302999999999998E-4</c:v>
                </c:pt>
                <c:pt idx="16">
                  <c:v>5.3390000000000002E-4</c:v>
                </c:pt>
                <c:pt idx="17">
                  <c:v>5.4122000000000003E-4</c:v>
                </c:pt>
                <c:pt idx="18">
                  <c:v>5.4222000000000005E-4</c:v>
                </c:pt>
                <c:pt idx="19">
                  <c:v>5.4303999999999995E-4</c:v>
                </c:pt>
                <c:pt idx="20">
                  <c:v>5.6017000000000003E-4</c:v>
                </c:pt>
                <c:pt idx="21">
                  <c:v>5.8766000000000005E-4</c:v>
                </c:pt>
                <c:pt idx="22">
                  <c:v>5.8838E-4</c:v>
                </c:pt>
                <c:pt idx="23">
                  <c:v>5.9690999999999998E-4</c:v>
                </c:pt>
                <c:pt idx="24">
                  <c:v>6.2345E-4</c:v>
                </c:pt>
                <c:pt idx="25">
                  <c:v>6.4022999999999999E-4</c:v>
                </c:pt>
                <c:pt idx="26">
                  <c:v>6.5607999999999997E-4</c:v>
                </c:pt>
                <c:pt idx="27">
                  <c:v>6.7290000000000004E-4</c:v>
                </c:pt>
                <c:pt idx="28">
                  <c:v>6.7299000000000005E-4</c:v>
                </c:pt>
                <c:pt idx="29">
                  <c:v>6.9193E-4</c:v>
                </c:pt>
                <c:pt idx="30">
                  <c:v>6.9233000000000001E-4</c:v>
                </c:pt>
                <c:pt idx="31">
                  <c:v>7.3262000000000002E-4</c:v>
                </c:pt>
                <c:pt idx="32">
                  <c:v>7.3280999999999997E-4</c:v>
                </c:pt>
                <c:pt idx="33">
                  <c:v>7.3433999999999999E-4</c:v>
                </c:pt>
                <c:pt idx="34">
                  <c:v>7.3850999999999995E-4</c:v>
                </c:pt>
                <c:pt idx="35">
                  <c:v>7.4715000000000003E-4</c:v>
                </c:pt>
                <c:pt idx="36">
                  <c:v>7.5688999999999997E-4</c:v>
                </c:pt>
                <c:pt idx="37">
                  <c:v>7.8563999999999999E-4</c:v>
                </c:pt>
                <c:pt idx="38">
                  <c:v>7.9230999999999995E-4</c:v>
                </c:pt>
                <c:pt idx="39">
                  <c:v>8.5148000000000005E-4</c:v>
                </c:pt>
                <c:pt idx="40">
                  <c:v>8.5506000000000004E-4</c:v>
                </c:pt>
                <c:pt idx="41">
                  <c:v>8.6835999999999999E-4</c:v>
                </c:pt>
                <c:pt idx="42">
                  <c:v>8.7182000000000004E-4</c:v>
                </c:pt>
                <c:pt idx="43">
                  <c:v>9.0687000000000005E-4</c:v>
                </c:pt>
                <c:pt idx="44">
                  <c:v>9.1432999999999998E-4</c:v>
                </c:pt>
                <c:pt idx="45">
                  <c:v>9.1642000000000004E-4</c:v>
                </c:pt>
                <c:pt idx="46">
                  <c:v>9.4662000000000001E-4</c:v>
                </c:pt>
                <c:pt idx="47">
                  <c:v>9.7583000000000001E-4</c:v>
                </c:pt>
                <c:pt idx="48">
                  <c:v>1.0346299999999999E-3</c:v>
                </c:pt>
                <c:pt idx="49">
                  <c:v>1.0649800000000001E-3</c:v>
                </c:pt>
                <c:pt idx="50">
                  <c:v>1.06879E-3</c:v>
                </c:pt>
                <c:pt idx="51">
                  <c:v>1.07737E-3</c:v>
                </c:pt>
                <c:pt idx="52">
                  <c:v>1.07945E-3</c:v>
                </c:pt>
                <c:pt idx="53">
                  <c:v>1.17106E-3</c:v>
                </c:pt>
                <c:pt idx="54">
                  <c:v>1.21506E-3</c:v>
                </c:pt>
                <c:pt idx="55">
                  <c:v>1.2202000000000001E-3</c:v>
                </c:pt>
                <c:pt idx="56">
                  <c:v>1.22595E-3</c:v>
                </c:pt>
                <c:pt idx="57">
                  <c:v>1.3341200000000001E-3</c:v>
                </c:pt>
                <c:pt idx="58">
                  <c:v>1.5235699999999999E-3</c:v>
                </c:pt>
                <c:pt idx="59">
                  <c:v>1.5725100000000001E-3</c:v>
                </c:pt>
                <c:pt idx="60">
                  <c:v>1.6660799999999999E-3</c:v>
                </c:pt>
                <c:pt idx="61">
                  <c:v>1.6720299999999999E-3</c:v>
                </c:pt>
                <c:pt idx="62">
                  <c:v>1.6874399999999999E-3</c:v>
                </c:pt>
                <c:pt idx="63">
                  <c:v>1.82365E-3</c:v>
                </c:pt>
                <c:pt idx="64">
                  <c:v>1.82493E-3</c:v>
                </c:pt>
                <c:pt idx="65">
                  <c:v>1.92307E-3</c:v>
                </c:pt>
                <c:pt idx="66">
                  <c:v>1.9336399999999999E-3</c:v>
                </c:pt>
                <c:pt idx="67">
                  <c:v>2.12795E-3</c:v>
                </c:pt>
                <c:pt idx="68">
                  <c:v>2.1563699999999999E-3</c:v>
                </c:pt>
                <c:pt idx="69">
                  <c:v>2.2485000000000001E-3</c:v>
                </c:pt>
                <c:pt idx="70">
                  <c:v>2.7219599999999998E-3</c:v>
                </c:pt>
                <c:pt idx="71">
                  <c:v>3.1003699999999999E-3</c:v>
                </c:pt>
                <c:pt idx="72">
                  <c:v>3.1234499999999998E-3</c:v>
                </c:pt>
                <c:pt idx="73">
                  <c:v>3.8296699999999999E-3</c:v>
                </c:pt>
                <c:pt idx="74">
                  <c:v>4.2157000000000002E-3</c:v>
                </c:pt>
                <c:pt idx="75">
                  <c:v>4.3805099999999998E-3</c:v>
                </c:pt>
                <c:pt idx="76">
                  <c:v>4.4221800000000004E-3</c:v>
                </c:pt>
                <c:pt idx="77">
                  <c:v>4.6805400000000004E-3</c:v>
                </c:pt>
                <c:pt idx="78">
                  <c:v>5.8128299999999997E-3</c:v>
                </c:pt>
                <c:pt idx="79">
                  <c:v>6.1549700000000001E-3</c:v>
                </c:pt>
                <c:pt idx="80">
                  <c:v>6.5678300000000002E-3</c:v>
                </c:pt>
                <c:pt idx="81">
                  <c:v>7.7414199999999997E-3</c:v>
                </c:pt>
              </c:numCache>
            </c:numRef>
          </c:xVal>
          <c:yVal>
            <c:numRef>
              <c:f>'K=300'!$G$3:$G$84</c:f>
              <c:numCache>
                <c:formatCode>General</c:formatCode>
                <c:ptCount val="82"/>
                <c:pt idx="0">
                  <c:v>1.1505069999999999E-2</c:v>
                </c:pt>
                <c:pt idx="1">
                  <c:v>1.235871E-2</c:v>
                </c:pt>
                <c:pt idx="2">
                  <c:v>1.2712960000000001E-2</c:v>
                </c:pt>
                <c:pt idx="3">
                  <c:v>1.271368E-2</c:v>
                </c:pt>
                <c:pt idx="4">
                  <c:v>1.284128E-2</c:v>
                </c:pt>
                <c:pt idx="5">
                  <c:v>1.284184E-2</c:v>
                </c:pt>
                <c:pt idx="6">
                  <c:v>1.328154E-2</c:v>
                </c:pt>
                <c:pt idx="7">
                  <c:v>1.337088E-2</c:v>
                </c:pt>
                <c:pt idx="8">
                  <c:v>1.353038E-2</c:v>
                </c:pt>
                <c:pt idx="9">
                  <c:v>1.3804510000000001E-2</c:v>
                </c:pt>
                <c:pt idx="10">
                  <c:v>1.433428E-2</c:v>
                </c:pt>
                <c:pt idx="11">
                  <c:v>1.433896E-2</c:v>
                </c:pt>
                <c:pt idx="12">
                  <c:v>1.449189E-2</c:v>
                </c:pt>
                <c:pt idx="13">
                  <c:v>1.4585249999999999E-2</c:v>
                </c:pt>
                <c:pt idx="14">
                  <c:v>1.474579E-2</c:v>
                </c:pt>
                <c:pt idx="15">
                  <c:v>1.4808999999999999E-2</c:v>
                </c:pt>
                <c:pt idx="16">
                  <c:v>1.484099E-2</c:v>
                </c:pt>
                <c:pt idx="17">
                  <c:v>1.4877929999999999E-2</c:v>
                </c:pt>
                <c:pt idx="18">
                  <c:v>1.5048189999999999E-2</c:v>
                </c:pt>
                <c:pt idx="19">
                  <c:v>1.505489E-2</c:v>
                </c:pt>
                <c:pt idx="20">
                  <c:v>1.519647E-2</c:v>
                </c:pt>
                <c:pt idx="21">
                  <c:v>1.5359930000000001E-2</c:v>
                </c:pt>
                <c:pt idx="22">
                  <c:v>1.536676E-2</c:v>
                </c:pt>
                <c:pt idx="23">
                  <c:v>1.541563E-2</c:v>
                </c:pt>
                <c:pt idx="24">
                  <c:v>1.555521E-2</c:v>
                </c:pt>
                <c:pt idx="25">
                  <c:v>1.5648479999999999E-2</c:v>
                </c:pt>
                <c:pt idx="26">
                  <c:v>1.586311E-2</c:v>
                </c:pt>
                <c:pt idx="27">
                  <c:v>1.5877160000000001E-2</c:v>
                </c:pt>
                <c:pt idx="28">
                  <c:v>1.6125250000000001E-2</c:v>
                </c:pt>
                <c:pt idx="29">
                  <c:v>1.613533E-2</c:v>
                </c:pt>
                <c:pt idx="30">
                  <c:v>1.6142690000000001E-2</c:v>
                </c:pt>
                <c:pt idx="31">
                  <c:v>1.621249E-2</c:v>
                </c:pt>
                <c:pt idx="32">
                  <c:v>1.621479E-2</c:v>
                </c:pt>
                <c:pt idx="33">
                  <c:v>1.6225119999999999E-2</c:v>
                </c:pt>
                <c:pt idx="34">
                  <c:v>1.6322300000000001E-2</c:v>
                </c:pt>
                <c:pt idx="35">
                  <c:v>1.6356760000000001E-2</c:v>
                </c:pt>
                <c:pt idx="36">
                  <c:v>1.6391679999999999E-2</c:v>
                </c:pt>
                <c:pt idx="37">
                  <c:v>1.6633599999999998E-2</c:v>
                </c:pt>
                <c:pt idx="38">
                  <c:v>1.6746819999999999E-2</c:v>
                </c:pt>
                <c:pt idx="39">
                  <c:v>1.6800030000000001E-2</c:v>
                </c:pt>
                <c:pt idx="40">
                  <c:v>1.6899330000000001E-2</c:v>
                </c:pt>
                <c:pt idx="41">
                  <c:v>1.691119E-2</c:v>
                </c:pt>
                <c:pt idx="42">
                  <c:v>1.7115579999999998E-2</c:v>
                </c:pt>
                <c:pt idx="43">
                  <c:v>1.7129019999999998E-2</c:v>
                </c:pt>
                <c:pt idx="44">
                  <c:v>1.7290699999999999E-2</c:v>
                </c:pt>
                <c:pt idx="45">
                  <c:v>1.7341970000000002E-2</c:v>
                </c:pt>
                <c:pt idx="46">
                  <c:v>1.7462249999999999E-2</c:v>
                </c:pt>
                <c:pt idx="47">
                  <c:v>1.7552809999999999E-2</c:v>
                </c:pt>
                <c:pt idx="48">
                  <c:v>1.7794230000000001E-2</c:v>
                </c:pt>
                <c:pt idx="49">
                  <c:v>1.783067E-2</c:v>
                </c:pt>
                <c:pt idx="50">
                  <c:v>1.7901899999999998E-2</c:v>
                </c:pt>
                <c:pt idx="51">
                  <c:v>1.8022449999999999E-2</c:v>
                </c:pt>
                <c:pt idx="52">
                  <c:v>1.816827E-2</c:v>
                </c:pt>
                <c:pt idx="53">
                  <c:v>1.8192719999999999E-2</c:v>
                </c:pt>
                <c:pt idx="54">
                  <c:v>1.826361E-2</c:v>
                </c:pt>
                <c:pt idx="55">
                  <c:v>1.8464330000000001E-2</c:v>
                </c:pt>
                <c:pt idx="56">
                  <c:v>1.8521039999999999E-2</c:v>
                </c:pt>
                <c:pt idx="57">
                  <c:v>1.8773040000000001E-2</c:v>
                </c:pt>
                <c:pt idx="58">
                  <c:v>1.9128659999999999E-2</c:v>
                </c:pt>
                <c:pt idx="59">
                  <c:v>1.9142650000000001E-2</c:v>
                </c:pt>
                <c:pt idx="60">
                  <c:v>1.9182520000000002E-2</c:v>
                </c:pt>
                <c:pt idx="61">
                  <c:v>1.9416739999999998E-2</c:v>
                </c:pt>
                <c:pt idx="62">
                  <c:v>1.9522910000000001E-2</c:v>
                </c:pt>
                <c:pt idx="63">
                  <c:v>1.9601540000000001E-2</c:v>
                </c:pt>
                <c:pt idx="64">
                  <c:v>1.9605890000000001E-2</c:v>
                </c:pt>
                <c:pt idx="65">
                  <c:v>1.970804E-2</c:v>
                </c:pt>
                <c:pt idx="66">
                  <c:v>1.9804800000000001E-2</c:v>
                </c:pt>
                <c:pt idx="67">
                  <c:v>1.9957079999999999E-2</c:v>
                </c:pt>
                <c:pt idx="68">
                  <c:v>2.022935E-2</c:v>
                </c:pt>
                <c:pt idx="69">
                  <c:v>2.0311409999999998E-2</c:v>
                </c:pt>
                <c:pt idx="70">
                  <c:v>2.0517730000000001E-2</c:v>
                </c:pt>
                <c:pt idx="71">
                  <c:v>2.0537489999999999E-2</c:v>
                </c:pt>
                <c:pt idx="72">
                  <c:v>2.0843939999999998E-2</c:v>
                </c:pt>
                <c:pt idx="73">
                  <c:v>2.0904079999999998E-2</c:v>
                </c:pt>
                <c:pt idx="74">
                  <c:v>2.0994280000000001E-2</c:v>
                </c:pt>
                <c:pt idx="75">
                  <c:v>2.1006070000000002E-2</c:v>
                </c:pt>
                <c:pt idx="76">
                  <c:v>2.1132809999999998E-2</c:v>
                </c:pt>
                <c:pt idx="77">
                  <c:v>2.1412270000000001E-2</c:v>
                </c:pt>
                <c:pt idx="78">
                  <c:v>2.1537540000000001E-2</c:v>
                </c:pt>
                <c:pt idx="79">
                  <c:v>2.1612800000000001E-2</c:v>
                </c:pt>
                <c:pt idx="80">
                  <c:v>2.17457E-2</c:v>
                </c:pt>
                <c:pt idx="81">
                  <c:v>2.1775490000000002E-2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32-4310-8455-B699C630020F}"/>
            </c:ext>
          </c:extLst>
        </c:ser>
        <c:ser>
          <c:idx val="0"/>
          <c:order val="2"/>
          <c:tx>
            <c:strRef>
              <c:f>'K=300'!$A$1</c:f>
              <c:strCache>
                <c:ptCount val="1"/>
                <c:pt idx="0">
                  <c:v>MLP_NSGA II</c:v>
                </c:pt>
              </c:strCache>
            </c:strRef>
          </c:tx>
          <c:spPr>
            <a:ln w="381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'K=300'!$B$3:$B$162</c:f>
              <c:numCache>
                <c:formatCode>General</c:formatCode>
                <c:ptCount val="160"/>
                <c:pt idx="0">
                  <c:v>2.9421999999999999E-4</c:v>
                </c:pt>
                <c:pt idx="1">
                  <c:v>2.9966999999999998E-4</c:v>
                </c:pt>
                <c:pt idx="2">
                  <c:v>3.0098000000000001E-4</c:v>
                </c:pt>
                <c:pt idx="3">
                  <c:v>3.0414999999999999E-4</c:v>
                </c:pt>
                <c:pt idx="4">
                  <c:v>3.0636999999999998E-4</c:v>
                </c:pt>
                <c:pt idx="5">
                  <c:v>3.0636999999999998E-4</c:v>
                </c:pt>
                <c:pt idx="6">
                  <c:v>3.0824999999999998E-4</c:v>
                </c:pt>
                <c:pt idx="7">
                  <c:v>3.123E-4</c:v>
                </c:pt>
                <c:pt idx="8">
                  <c:v>3.1616000000000001E-4</c:v>
                </c:pt>
                <c:pt idx="9">
                  <c:v>3.1848999999999999E-4</c:v>
                </c:pt>
                <c:pt idx="10">
                  <c:v>3.1908000000000001E-4</c:v>
                </c:pt>
                <c:pt idx="11">
                  <c:v>3.2359000000000001E-4</c:v>
                </c:pt>
                <c:pt idx="12">
                  <c:v>3.2768000000000001E-4</c:v>
                </c:pt>
                <c:pt idx="13">
                  <c:v>3.3307999999999998E-4</c:v>
                </c:pt>
                <c:pt idx="14">
                  <c:v>3.3479000000000001E-4</c:v>
                </c:pt>
                <c:pt idx="15">
                  <c:v>3.3595000000000001E-4</c:v>
                </c:pt>
                <c:pt idx="16">
                  <c:v>3.4157000000000002E-4</c:v>
                </c:pt>
                <c:pt idx="17">
                  <c:v>3.4589000000000001E-4</c:v>
                </c:pt>
                <c:pt idx="18">
                  <c:v>3.4917999999999999E-4</c:v>
                </c:pt>
                <c:pt idx="19">
                  <c:v>3.5197000000000001E-4</c:v>
                </c:pt>
                <c:pt idx="20">
                  <c:v>3.5599999999999998E-4</c:v>
                </c:pt>
                <c:pt idx="21">
                  <c:v>3.6152999999999999E-4</c:v>
                </c:pt>
                <c:pt idx="22">
                  <c:v>3.6246999999999999E-4</c:v>
                </c:pt>
                <c:pt idx="23">
                  <c:v>3.6581E-4</c:v>
                </c:pt>
                <c:pt idx="24">
                  <c:v>3.6885999999999999E-4</c:v>
                </c:pt>
                <c:pt idx="25">
                  <c:v>3.7114E-4</c:v>
                </c:pt>
                <c:pt idx="26">
                  <c:v>3.7450999999999999E-4</c:v>
                </c:pt>
                <c:pt idx="27">
                  <c:v>3.7796999999999999E-4</c:v>
                </c:pt>
                <c:pt idx="28">
                  <c:v>3.8376000000000003E-4</c:v>
                </c:pt>
                <c:pt idx="29">
                  <c:v>3.8510999999999998E-4</c:v>
                </c:pt>
                <c:pt idx="30">
                  <c:v>3.8946E-4</c:v>
                </c:pt>
                <c:pt idx="31">
                  <c:v>3.9293999999999999E-4</c:v>
                </c:pt>
                <c:pt idx="32">
                  <c:v>3.9711E-4</c:v>
                </c:pt>
                <c:pt idx="33">
                  <c:v>4.0242000000000001E-4</c:v>
                </c:pt>
                <c:pt idx="34">
                  <c:v>4.0839000000000001E-4</c:v>
                </c:pt>
                <c:pt idx="35">
                  <c:v>4.0957E-4</c:v>
                </c:pt>
                <c:pt idx="36">
                  <c:v>4.1302E-4</c:v>
                </c:pt>
                <c:pt idx="37">
                  <c:v>4.1961E-4</c:v>
                </c:pt>
                <c:pt idx="38">
                  <c:v>4.2674E-4</c:v>
                </c:pt>
                <c:pt idx="39">
                  <c:v>4.3116999999999998E-4</c:v>
                </c:pt>
                <c:pt idx="40">
                  <c:v>4.3739000000000001E-4</c:v>
                </c:pt>
                <c:pt idx="41">
                  <c:v>4.3906000000000001E-4</c:v>
                </c:pt>
                <c:pt idx="42">
                  <c:v>4.4106000000000001E-4</c:v>
                </c:pt>
                <c:pt idx="43">
                  <c:v>4.4597000000000001E-4</c:v>
                </c:pt>
                <c:pt idx="44">
                  <c:v>4.4631E-4</c:v>
                </c:pt>
                <c:pt idx="45">
                  <c:v>4.4932000000000001E-4</c:v>
                </c:pt>
                <c:pt idx="46">
                  <c:v>4.5228999999999999E-4</c:v>
                </c:pt>
                <c:pt idx="47">
                  <c:v>4.5712999999999998E-4</c:v>
                </c:pt>
                <c:pt idx="48">
                  <c:v>4.6052000000000002E-4</c:v>
                </c:pt>
                <c:pt idx="49">
                  <c:v>4.6548E-4</c:v>
                </c:pt>
                <c:pt idx="50">
                  <c:v>4.6937999999999998E-4</c:v>
                </c:pt>
                <c:pt idx="51">
                  <c:v>4.7171000000000002E-4</c:v>
                </c:pt>
                <c:pt idx="52">
                  <c:v>4.7521999999999999E-4</c:v>
                </c:pt>
                <c:pt idx="53">
                  <c:v>4.7927000000000001E-4</c:v>
                </c:pt>
                <c:pt idx="54">
                  <c:v>4.8344000000000002E-4</c:v>
                </c:pt>
                <c:pt idx="55">
                  <c:v>4.8421E-4</c:v>
                </c:pt>
                <c:pt idx="56">
                  <c:v>4.9251999999999998E-4</c:v>
                </c:pt>
                <c:pt idx="57">
                  <c:v>4.9319999999999995E-4</c:v>
                </c:pt>
                <c:pt idx="58">
                  <c:v>4.9868999999999998E-4</c:v>
                </c:pt>
                <c:pt idx="59">
                  <c:v>5.0367000000000001E-4</c:v>
                </c:pt>
                <c:pt idx="60">
                  <c:v>5.0730000000000003E-4</c:v>
                </c:pt>
                <c:pt idx="61">
                  <c:v>5.0838999999999995E-4</c:v>
                </c:pt>
                <c:pt idx="62">
                  <c:v>5.1816000000000004E-4</c:v>
                </c:pt>
                <c:pt idx="63">
                  <c:v>5.2092000000000002E-4</c:v>
                </c:pt>
                <c:pt idx="64">
                  <c:v>5.2660000000000001E-4</c:v>
                </c:pt>
                <c:pt idx="65">
                  <c:v>5.2879999999999995E-4</c:v>
                </c:pt>
                <c:pt idx="66">
                  <c:v>5.3335999999999998E-4</c:v>
                </c:pt>
                <c:pt idx="67">
                  <c:v>5.3786000000000003E-4</c:v>
                </c:pt>
                <c:pt idx="68">
                  <c:v>5.4432000000000005E-4</c:v>
                </c:pt>
                <c:pt idx="69">
                  <c:v>5.4547000000000005E-4</c:v>
                </c:pt>
                <c:pt idx="70">
                  <c:v>5.5077999999999995E-4</c:v>
                </c:pt>
                <c:pt idx="71">
                  <c:v>5.5369999999999996E-4</c:v>
                </c:pt>
                <c:pt idx="72">
                  <c:v>5.5504000000000003E-4</c:v>
                </c:pt>
                <c:pt idx="73">
                  <c:v>5.6119999999999998E-4</c:v>
                </c:pt>
                <c:pt idx="74">
                  <c:v>5.6495999999999998E-4</c:v>
                </c:pt>
                <c:pt idx="75">
                  <c:v>5.7565999999999997E-4</c:v>
                </c:pt>
                <c:pt idx="76">
                  <c:v>5.7733999999999997E-4</c:v>
                </c:pt>
                <c:pt idx="77">
                  <c:v>5.8593999999999996E-4</c:v>
                </c:pt>
                <c:pt idx="78">
                  <c:v>5.9347000000000002E-4</c:v>
                </c:pt>
                <c:pt idx="79">
                  <c:v>5.9628999999999997E-4</c:v>
                </c:pt>
                <c:pt idx="80">
                  <c:v>5.9708000000000005E-4</c:v>
                </c:pt>
                <c:pt idx="81">
                  <c:v>6.0154000000000002E-4</c:v>
                </c:pt>
                <c:pt idx="82">
                  <c:v>6.0740999999999996E-4</c:v>
                </c:pt>
                <c:pt idx="83">
                  <c:v>6.0917999999999996E-4</c:v>
                </c:pt>
                <c:pt idx="84">
                  <c:v>6.1244999999999995E-4</c:v>
                </c:pt>
                <c:pt idx="85">
                  <c:v>6.1556999999999996E-4</c:v>
                </c:pt>
                <c:pt idx="86">
                  <c:v>6.2160000000000004E-4</c:v>
                </c:pt>
                <c:pt idx="87">
                  <c:v>6.2600999999999998E-4</c:v>
                </c:pt>
                <c:pt idx="88">
                  <c:v>6.3011999999999996E-4</c:v>
                </c:pt>
                <c:pt idx="89">
                  <c:v>6.3292999999999997E-4</c:v>
                </c:pt>
                <c:pt idx="90">
                  <c:v>6.3624000000000005E-4</c:v>
                </c:pt>
                <c:pt idx="91">
                  <c:v>6.4871999999999998E-4</c:v>
                </c:pt>
                <c:pt idx="92">
                  <c:v>6.5297E-4</c:v>
                </c:pt>
                <c:pt idx="93">
                  <c:v>6.5826999999999997E-4</c:v>
                </c:pt>
                <c:pt idx="94">
                  <c:v>6.6443999999999997E-4</c:v>
                </c:pt>
                <c:pt idx="95">
                  <c:v>6.7422999999999995E-4</c:v>
                </c:pt>
                <c:pt idx="96">
                  <c:v>6.7933000000000002E-4</c:v>
                </c:pt>
                <c:pt idx="97">
                  <c:v>6.8630000000000004E-4</c:v>
                </c:pt>
                <c:pt idx="98">
                  <c:v>6.8864999999999996E-4</c:v>
                </c:pt>
                <c:pt idx="99">
                  <c:v>6.8897999999999995E-4</c:v>
                </c:pt>
                <c:pt idx="100">
                  <c:v>6.9830999999999995E-4</c:v>
                </c:pt>
                <c:pt idx="101">
                  <c:v>7.0396E-4</c:v>
                </c:pt>
                <c:pt idx="102">
                  <c:v>7.0858E-4</c:v>
                </c:pt>
                <c:pt idx="103">
                  <c:v>7.1509000000000004E-4</c:v>
                </c:pt>
                <c:pt idx="104">
                  <c:v>7.1947999999999999E-4</c:v>
                </c:pt>
                <c:pt idx="105">
                  <c:v>7.2579999999999997E-4</c:v>
                </c:pt>
                <c:pt idx="106">
                  <c:v>7.3046999999999999E-4</c:v>
                </c:pt>
                <c:pt idx="107">
                  <c:v>7.4427E-4</c:v>
                </c:pt>
                <c:pt idx="108">
                  <c:v>7.4735999999999997E-4</c:v>
                </c:pt>
                <c:pt idx="109">
                  <c:v>7.4742999999999999E-4</c:v>
                </c:pt>
                <c:pt idx="110">
                  <c:v>7.5177000000000002E-4</c:v>
                </c:pt>
                <c:pt idx="111">
                  <c:v>7.6334999999999999E-4</c:v>
                </c:pt>
                <c:pt idx="112">
                  <c:v>7.6437E-4</c:v>
                </c:pt>
                <c:pt idx="113">
                  <c:v>7.7181000000000005E-4</c:v>
                </c:pt>
                <c:pt idx="114">
                  <c:v>7.7738999999999998E-4</c:v>
                </c:pt>
                <c:pt idx="115">
                  <c:v>7.8737000000000002E-4</c:v>
                </c:pt>
                <c:pt idx="116">
                  <c:v>7.9664999999999998E-4</c:v>
                </c:pt>
                <c:pt idx="117">
                  <c:v>8.0356999999999998E-4</c:v>
                </c:pt>
                <c:pt idx="118">
                  <c:v>8.0802000000000001E-4</c:v>
                </c:pt>
                <c:pt idx="119">
                  <c:v>8.1592999999999998E-4</c:v>
                </c:pt>
                <c:pt idx="120">
                  <c:v>8.1862999999999999E-4</c:v>
                </c:pt>
                <c:pt idx="121">
                  <c:v>8.2801000000000001E-4</c:v>
                </c:pt>
                <c:pt idx="122">
                  <c:v>8.3799999999999999E-4</c:v>
                </c:pt>
                <c:pt idx="123">
                  <c:v>8.4473999999999997E-4</c:v>
                </c:pt>
                <c:pt idx="124">
                  <c:v>8.4646000000000005E-4</c:v>
                </c:pt>
                <c:pt idx="125">
                  <c:v>8.6083000000000004E-4</c:v>
                </c:pt>
                <c:pt idx="126">
                  <c:v>8.6235999999999995E-4</c:v>
                </c:pt>
                <c:pt idx="127">
                  <c:v>8.6541999999999999E-4</c:v>
                </c:pt>
                <c:pt idx="128">
                  <c:v>8.7314000000000001E-4</c:v>
                </c:pt>
                <c:pt idx="129">
                  <c:v>8.7648000000000001E-4</c:v>
                </c:pt>
                <c:pt idx="130">
                  <c:v>8.8026000000000001E-4</c:v>
                </c:pt>
                <c:pt idx="131">
                  <c:v>8.8559999999999995E-4</c:v>
                </c:pt>
                <c:pt idx="132">
                  <c:v>9.0297999999999995E-4</c:v>
                </c:pt>
                <c:pt idx="133">
                  <c:v>9.0634000000000005E-4</c:v>
                </c:pt>
                <c:pt idx="134">
                  <c:v>9.1713999999999999E-4</c:v>
                </c:pt>
                <c:pt idx="135">
                  <c:v>9.2245999999999995E-4</c:v>
                </c:pt>
                <c:pt idx="136">
                  <c:v>9.3424999999999997E-4</c:v>
                </c:pt>
                <c:pt idx="137">
                  <c:v>9.4837000000000003E-4</c:v>
                </c:pt>
                <c:pt idx="138">
                  <c:v>9.4976000000000001E-4</c:v>
                </c:pt>
                <c:pt idx="139">
                  <c:v>9.6551000000000004E-4</c:v>
                </c:pt>
                <c:pt idx="140">
                  <c:v>9.6716E-4</c:v>
                </c:pt>
                <c:pt idx="141">
                  <c:v>9.7605999999999995E-4</c:v>
                </c:pt>
                <c:pt idx="142">
                  <c:v>9.8130999999999999E-4</c:v>
                </c:pt>
                <c:pt idx="143">
                  <c:v>9.9084999999999993E-4</c:v>
                </c:pt>
                <c:pt idx="144">
                  <c:v>9.9996999999999998E-4</c:v>
                </c:pt>
                <c:pt idx="145">
                  <c:v>1.0089400000000001E-3</c:v>
                </c:pt>
                <c:pt idx="146">
                  <c:v>1.0138899999999999E-3</c:v>
                </c:pt>
                <c:pt idx="147">
                  <c:v>1.0171900000000001E-3</c:v>
                </c:pt>
                <c:pt idx="148">
                  <c:v>1.0274699999999999E-3</c:v>
                </c:pt>
                <c:pt idx="149">
                  <c:v>1.0448899999999999E-3</c:v>
                </c:pt>
                <c:pt idx="150">
                  <c:v>1.04944E-3</c:v>
                </c:pt>
                <c:pt idx="151">
                  <c:v>1.0555499999999999E-3</c:v>
                </c:pt>
                <c:pt idx="152">
                  <c:v>1.06149E-3</c:v>
                </c:pt>
                <c:pt idx="153">
                  <c:v>1.0806800000000001E-3</c:v>
                </c:pt>
                <c:pt idx="154">
                  <c:v>1.0867699999999999E-3</c:v>
                </c:pt>
                <c:pt idx="155">
                  <c:v>1.10768E-3</c:v>
                </c:pt>
                <c:pt idx="156">
                  <c:v>1.11122E-3</c:v>
                </c:pt>
                <c:pt idx="157">
                  <c:v>1.1381900000000001E-3</c:v>
                </c:pt>
                <c:pt idx="158">
                  <c:v>1.2231099999999999E-3</c:v>
                </c:pt>
                <c:pt idx="159">
                  <c:v>1.35497E-3</c:v>
                </c:pt>
              </c:numCache>
            </c:numRef>
          </c:xVal>
          <c:yVal>
            <c:numRef>
              <c:f>'K=300'!$C$3:$C$162</c:f>
              <c:numCache>
                <c:formatCode>General</c:formatCode>
                <c:ptCount val="160"/>
                <c:pt idx="0">
                  <c:v>1.262666E-2</c:v>
                </c:pt>
                <c:pt idx="1">
                  <c:v>1.2729020000000001E-2</c:v>
                </c:pt>
                <c:pt idx="2">
                  <c:v>1.278235E-2</c:v>
                </c:pt>
                <c:pt idx="3">
                  <c:v>1.2869449999999999E-2</c:v>
                </c:pt>
                <c:pt idx="4">
                  <c:v>1.294968E-2</c:v>
                </c:pt>
                <c:pt idx="5">
                  <c:v>1.294968E-2</c:v>
                </c:pt>
                <c:pt idx="6">
                  <c:v>1.3022219999999999E-2</c:v>
                </c:pt>
                <c:pt idx="7">
                  <c:v>1.305386E-2</c:v>
                </c:pt>
                <c:pt idx="8">
                  <c:v>1.311443E-2</c:v>
                </c:pt>
                <c:pt idx="9">
                  <c:v>1.319298E-2</c:v>
                </c:pt>
                <c:pt idx="10">
                  <c:v>1.3218830000000001E-2</c:v>
                </c:pt>
                <c:pt idx="11">
                  <c:v>1.3306139999999999E-2</c:v>
                </c:pt>
                <c:pt idx="12">
                  <c:v>1.3351109999999999E-2</c:v>
                </c:pt>
                <c:pt idx="13">
                  <c:v>1.339099E-2</c:v>
                </c:pt>
                <c:pt idx="14">
                  <c:v>1.343898E-2</c:v>
                </c:pt>
                <c:pt idx="15">
                  <c:v>1.3481770000000001E-2</c:v>
                </c:pt>
                <c:pt idx="16">
                  <c:v>1.35332E-2</c:v>
                </c:pt>
                <c:pt idx="17">
                  <c:v>1.3602339999999999E-2</c:v>
                </c:pt>
                <c:pt idx="18">
                  <c:v>1.3658729999999999E-2</c:v>
                </c:pt>
                <c:pt idx="19">
                  <c:v>1.371904E-2</c:v>
                </c:pt>
                <c:pt idx="20">
                  <c:v>1.372222E-2</c:v>
                </c:pt>
                <c:pt idx="21">
                  <c:v>1.379819E-2</c:v>
                </c:pt>
                <c:pt idx="22">
                  <c:v>1.3841869999999999E-2</c:v>
                </c:pt>
                <c:pt idx="23">
                  <c:v>1.3896E-2</c:v>
                </c:pt>
                <c:pt idx="24">
                  <c:v>1.393632E-2</c:v>
                </c:pt>
                <c:pt idx="25">
                  <c:v>1.396671E-2</c:v>
                </c:pt>
                <c:pt idx="26">
                  <c:v>1.4006350000000001E-2</c:v>
                </c:pt>
                <c:pt idx="27">
                  <c:v>1.404773E-2</c:v>
                </c:pt>
                <c:pt idx="28">
                  <c:v>1.4093720000000001E-2</c:v>
                </c:pt>
                <c:pt idx="29">
                  <c:v>1.4135760000000001E-2</c:v>
                </c:pt>
                <c:pt idx="30">
                  <c:v>1.4174229999999999E-2</c:v>
                </c:pt>
                <c:pt idx="31">
                  <c:v>1.420547E-2</c:v>
                </c:pt>
                <c:pt idx="32">
                  <c:v>1.4240350000000001E-2</c:v>
                </c:pt>
                <c:pt idx="33">
                  <c:v>1.430826E-2</c:v>
                </c:pt>
                <c:pt idx="34">
                  <c:v>1.4386319999999999E-2</c:v>
                </c:pt>
                <c:pt idx="35">
                  <c:v>1.443415E-2</c:v>
                </c:pt>
                <c:pt idx="36">
                  <c:v>1.447114E-2</c:v>
                </c:pt>
                <c:pt idx="37">
                  <c:v>1.453728E-2</c:v>
                </c:pt>
                <c:pt idx="38">
                  <c:v>1.459392E-2</c:v>
                </c:pt>
                <c:pt idx="39">
                  <c:v>1.4652129999999999E-2</c:v>
                </c:pt>
                <c:pt idx="40">
                  <c:v>1.4701479999999999E-2</c:v>
                </c:pt>
                <c:pt idx="41">
                  <c:v>1.47035E-2</c:v>
                </c:pt>
                <c:pt idx="42">
                  <c:v>1.476474E-2</c:v>
                </c:pt>
                <c:pt idx="43">
                  <c:v>1.481348E-2</c:v>
                </c:pt>
                <c:pt idx="44">
                  <c:v>1.483016E-2</c:v>
                </c:pt>
                <c:pt idx="45">
                  <c:v>1.4830339999999999E-2</c:v>
                </c:pt>
                <c:pt idx="46">
                  <c:v>1.4876830000000001E-2</c:v>
                </c:pt>
                <c:pt idx="47">
                  <c:v>1.4911799999999999E-2</c:v>
                </c:pt>
                <c:pt idx="48">
                  <c:v>1.496692E-2</c:v>
                </c:pt>
                <c:pt idx="49">
                  <c:v>1.501306E-2</c:v>
                </c:pt>
                <c:pt idx="50">
                  <c:v>1.5041590000000001E-2</c:v>
                </c:pt>
                <c:pt idx="51">
                  <c:v>1.50548E-2</c:v>
                </c:pt>
                <c:pt idx="52">
                  <c:v>1.5081789999999999E-2</c:v>
                </c:pt>
                <c:pt idx="53">
                  <c:v>1.5130340000000001E-2</c:v>
                </c:pt>
                <c:pt idx="54">
                  <c:v>1.5150429999999999E-2</c:v>
                </c:pt>
                <c:pt idx="55">
                  <c:v>1.520066E-2</c:v>
                </c:pt>
                <c:pt idx="56">
                  <c:v>1.5227320000000001E-2</c:v>
                </c:pt>
                <c:pt idx="57">
                  <c:v>1.5238130000000001E-2</c:v>
                </c:pt>
                <c:pt idx="58">
                  <c:v>1.527423E-2</c:v>
                </c:pt>
                <c:pt idx="59">
                  <c:v>1.5343809999999999E-2</c:v>
                </c:pt>
                <c:pt idx="60">
                  <c:v>1.5352650000000001E-2</c:v>
                </c:pt>
                <c:pt idx="61">
                  <c:v>1.539046E-2</c:v>
                </c:pt>
                <c:pt idx="62">
                  <c:v>1.545213E-2</c:v>
                </c:pt>
                <c:pt idx="63">
                  <c:v>1.5483179999999999E-2</c:v>
                </c:pt>
                <c:pt idx="64">
                  <c:v>1.553121E-2</c:v>
                </c:pt>
                <c:pt idx="65">
                  <c:v>1.5554510000000001E-2</c:v>
                </c:pt>
                <c:pt idx="66">
                  <c:v>1.5598620000000001E-2</c:v>
                </c:pt>
                <c:pt idx="67">
                  <c:v>1.5633999999999999E-2</c:v>
                </c:pt>
                <c:pt idx="68">
                  <c:v>1.568435E-2</c:v>
                </c:pt>
                <c:pt idx="69">
                  <c:v>1.570266E-2</c:v>
                </c:pt>
                <c:pt idx="70">
                  <c:v>1.5726899999999999E-2</c:v>
                </c:pt>
                <c:pt idx="71">
                  <c:v>1.5732469999999998E-2</c:v>
                </c:pt>
                <c:pt idx="72">
                  <c:v>1.5774940000000001E-2</c:v>
                </c:pt>
                <c:pt idx="73">
                  <c:v>1.5822269999999999E-2</c:v>
                </c:pt>
                <c:pt idx="74">
                  <c:v>1.5837650000000002E-2</c:v>
                </c:pt>
                <c:pt idx="75">
                  <c:v>1.5914190000000002E-2</c:v>
                </c:pt>
                <c:pt idx="76">
                  <c:v>1.594344E-2</c:v>
                </c:pt>
                <c:pt idx="77">
                  <c:v>1.5987620000000001E-2</c:v>
                </c:pt>
                <c:pt idx="78">
                  <c:v>1.605117E-2</c:v>
                </c:pt>
                <c:pt idx="79">
                  <c:v>1.6055239999999998E-2</c:v>
                </c:pt>
                <c:pt idx="80">
                  <c:v>1.607739E-2</c:v>
                </c:pt>
                <c:pt idx="81">
                  <c:v>1.609793E-2</c:v>
                </c:pt>
                <c:pt idx="82">
                  <c:v>1.6134300000000001E-2</c:v>
                </c:pt>
                <c:pt idx="83">
                  <c:v>1.6142259999999999E-2</c:v>
                </c:pt>
                <c:pt idx="84">
                  <c:v>1.6156009999999998E-2</c:v>
                </c:pt>
                <c:pt idx="85">
                  <c:v>1.6175229999999999E-2</c:v>
                </c:pt>
                <c:pt idx="86">
                  <c:v>1.6242139999999999E-2</c:v>
                </c:pt>
                <c:pt idx="87">
                  <c:v>1.624517E-2</c:v>
                </c:pt>
                <c:pt idx="88">
                  <c:v>1.627696E-2</c:v>
                </c:pt>
                <c:pt idx="89">
                  <c:v>1.6337170000000002E-2</c:v>
                </c:pt>
                <c:pt idx="90">
                  <c:v>1.6338979999999999E-2</c:v>
                </c:pt>
                <c:pt idx="91">
                  <c:v>1.639641E-2</c:v>
                </c:pt>
                <c:pt idx="92">
                  <c:v>1.6447259999999998E-2</c:v>
                </c:pt>
                <c:pt idx="93">
                  <c:v>1.6481010000000001E-2</c:v>
                </c:pt>
                <c:pt idx="94">
                  <c:v>1.6513779999999999E-2</c:v>
                </c:pt>
                <c:pt idx="95">
                  <c:v>1.6561180000000002E-2</c:v>
                </c:pt>
                <c:pt idx="96">
                  <c:v>1.6612109999999999E-2</c:v>
                </c:pt>
                <c:pt idx="97">
                  <c:v>1.6633640000000002E-2</c:v>
                </c:pt>
                <c:pt idx="98">
                  <c:v>1.665498E-2</c:v>
                </c:pt>
                <c:pt idx="99">
                  <c:v>1.6674330000000001E-2</c:v>
                </c:pt>
                <c:pt idx="100">
                  <c:v>1.6708899999999999E-2</c:v>
                </c:pt>
                <c:pt idx="101">
                  <c:v>1.6737209999999999E-2</c:v>
                </c:pt>
                <c:pt idx="102">
                  <c:v>1.677768E-2</c:v>
                </c:pt>
                <c:pt idx="103">
                  <c:v>1.6816660000000001E-2</c:v>
                </c:pt>
                <c:pt idx="104">
                  <c:v>1.6853650000000001E-2</c:v>
                </c:pt>
                <c:pt idx="105">
                  <c:v>1.6887889999999999E-2</c:v>
                </c:pt>
                <c:pt idx="106">
                  <c:v>1.6909190000000001E-2</c:v>
                </c:pt>
                <c:pt idx="107">
                  <c:v>1.6970849999999999E-2</c:v>
                </c:pt>
                <c:pt idx="108">
                  <c:v>1.6982319999999999E-2</c:v>
                </c:pt>
                <c:pt idx="109">
                  <c:v>1.6995779999999999E-2</c:v>
                </c:pt>
                <c:pt idx="110">
                  <c:v>1.7020380000000002E-2</c:v>
                </c:pt>
                <c:pt idx="111">
                  <c:v>1.7026220000000002E-2</c:v>
                </c:pt>
                <c:pt idx="112">
                  <c:v>1.7067490000000001E-2</c:v>
                </c:pt>
                <c:pt idx="113">
                  <c:v>1.7107440000000002E-2</c:v>
                </c:pt>
                <c:pt idx="114">
                  <c:v>1.7146100000000001E-2</c:v>
                </c:pt>
                <c:pt idx="115">
                  <c:v>1.7204279999999999E-2</c:v>
                </c:pt>
                <c:pt idx="116">
                  <c:v>1.7226760000000001E-2</c:v>
                </c:pt>
                <c:pt idx="117">
                  <c:v>1.7241650000000001E-2</c:v>
                </c:pt>
                <c:pt idx="118">
                  <c:v>1.7204279999999999E-2</c:v>
                </c:pt>
                <c:pt idx="119">
                  <c:v>1.7310720000000002E-2</c:v>
                </c:pt>
                <c:pt idx="120">
                  <c:v>1.734573E-2</c:v>
                </c:pt>
                <c:pt idx="121">
                  <c:v>1.7371660000000001E-2</c:v>
                </c:pt>
                <c:pt idx="122">
                  <c:v>1.7394070000000001E-2</c:v>
                </c:pt>
                <c:pt idx="123">
                  <c:v>1.7412219999999999E-2</c:v>
                </c:pt>
                <c:pt idx="124">
                  <c:v>1.745056E-2</c:v>
                </c:pt>
                <c:pt idx="125">
                  <c:v>1.7480619999999999E-2</c:v>
                </c:pt>
                <c:pt idx="126">
                  <c:v>1.7518800000000001E-2</c:v>
                </c:pt>
                <c:pt idx="127">
                  <c:v>1.7542180000000001E-2</c:v>
                </c:pt>
                <c:pt idx="128">
                  <c:v>1.7545419999999999E-2</c:v>
                </c:pt>
                <c:pt idx="129">
                  <c:v>1.7553369999999999E-2</c:v>
                </c:pt>
                <c:pt idx="130">
                  <c:v>1.7602309999999999E-2</c:v>
                </c:pt>
                <c:pt idx="131">
                  <c:v>1.7637179999999999E-2</c:v>
                </c:pt>
                <c:pt idx="132">
                  <c:v>1.7664369999999999E-2</c:v>
                </c:pt>
                <c:pt idx="133">
                  <c:v>1.7683580000000001E-2</c:v>
                </c:pt>
                <c:pt idx="134">
                  <c:v>1.7704379999999999E-2</c:v>
                </c:pt>
                <c:pt idx="135">
                  <c:v>1.7729379999999999E-2</c:v>
                </c:pt>
                <c:pt idx="136">
                  <c:v>1.7770620000000001E-2</c:v>
                </c:pt>
                <c:pt idx="137">
                  <c:v>1.7805930000000001E-2</c:v>
                </c:pt>
                <c:pt idx="138">
                  <c:v>1.784254E-2</c:v>
                </c:pt>
                <c:pt idx="139">
                  <c:v>1.7858869999999999E-2</c:v>
                </c:pt>
                <c:pt idx="140">
                  <c:v>1.7890860000000001E-2</c:v>
                </c:pt>
                <c:pt idx="141">
                  <c:v>1.7892229999999999E-2</c:v>
                </c:pt>
                <c:pt idx="142">
                  <c:v>1.7916540000000002E-2</c:v>
                </c:pt>
                <c:pt idx="143">
                  <c:v>1.793498E-2</c:v>
                </c:pt>
                <c:pt idx="144">
                  <c:v>1.7940890000000001E-2</c:v>
                </c:pt>
                <c:pt idx="145">
                  <c:v>1.7965160000000001E-2</c:v>
                </c:pt>
                <c:pt idx="146">
                  <c:v>1.79858E-2</c:v>
                </c:pt>
                <c:pt idx="147">
                  <c:v>1.7999640000000001E-2</c:v>
                </c:pt>
                <c:pt idx="148">
                  <c:v>1.8046079999999999E-2</c:v>
                </c:pt>
                <c:pt idx="149">
                  <c:v>1.8053300000000001E-2</c:v>
                </c:pt>
                <c:pt idx="150">
                  <c:v>1.80845E-2</c:v>
                </c:pt>
                <c:pt idx="151">
                  <c:v>1.810556E-2</c:v>
                </c:pt>
                <c:pt idx="152">
                  <c:v>1.8112880000000001E-2</c:v>
                </c:pt>
                <c:pt idx="153">
                  <c:v>1.8155149999999998E-2</c:v>
                </c:pt>
                <c:pt idx="154">
                  <c:v>1.8182230000000001E-2</c:v>
                </c:pt>
                <c:pt idx="155">
                  <c:v>1.824462E-2</c:v>
                </c:pt>
                <c:pt idx="156">
                  <c:v>1.8264490000000001E-2</c:v>
                </c:pt>
                <c:pt idx="157">
                  <c:v>1.8314170000000001E-2</c:v>
                </c:pt>
                <c:pt idx="158">
                  <c:v>1.8360769999999998E-2</c:v>
                </c:pt>
                <c:pt idx="159">
                  <c:v>1.8576570000000001E-2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32-4310-8455-B699C630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575455"/>
        <c:axId val="1978575871"/>
      </c:scatterChart>
      <c:valAx>
        <c:axId val="19785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RISK</a:t>
                </a:r>
              </a:p>
            </c:rich>
          </c:tx>
          <c:layout>
            <c:manualLayout>
              <c:xMode val="edge"/>
              <c:yMode val="edge"/>
              <c:x val="0.39143285214348206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75871"/>
        <c:crosses val="autoZero"/>
        <c:crossBetween val="midCat"/>
      </c:valAx>
      <c:valAx>
        <c:axId val="19785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RETURN </a:t>
                </a:r>
              </a:p>
            </c:rich>
          </c:tx>
          <c:layout>
            <c:manualLayout>
              <c:xMode val="edge"/>
              <c:yMode val="edge"/>
              <c:x val="2.10896309314587E-2"/>
              <c:y val="0.31322142023913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7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MLP_NSGA II Vs EXACT METHOD_ K=300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95070321833671"/>
          <c:y val="0.17394169478815144"/>
          <c:w val="0.55368554034480133"/>
          <c:h val="0.58439945006874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'K=300'!$E$1</c:f>
              <c:strCache>
                <c:ptCount val="1"/>
                <c:pt idx="0">
                  <c:v>MLP_NSGA II_ BLX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'K=300'!$F$3:$F$84</c:f>
              <c:numCache>
                <c:formatCode>General</c:formatCode>
                <c:ptCount val="82"/>
                <c:pt idx="0">
                  <c:v>3.4668999999999998E-4</c:v>
                </c:pt>
                <c:pt idx="1">
                  <c:v>3.4891000000000002E-4</c:v>
                </c:pt>
                <c:pt idx="2">
                  <c:v>3.6756000000000001E-4</c:v>
                </c:pt>
                <c:pt idx="3">
                  <c:v>3.6761999999999998E-4</c:v>
                </c:pt>
                <c:pt idx="4">
                  <c:v>3.6905E-4</c:v>
                </c:pt>
                <c:pt idx="5">
                  <c:v>3.6905999999999999E-4</c:v>
                </c:pt>
                <c:pt idx="6">
                  <c:v>3.8454E-4</c:v>
                </c:pt>
                <c:pt idx="7">
                  <c:v>4.1044999999999998E-4</c:v>
                </c:pt>
                <c:pt idx="8">
                  <c:v>4.2284000000000001E-4</c:v>
                </c:pt>
                <c:pt idx="9">
                  <c:v>4.3052999999999999E-4</c:v>
                </c:pt>
                <c:pt idx="10">
                  <c:v>4.6359E-4</c:v>
                </c:pt>
                <c:pt idx="11">
                  <c:v>4.7249999999999999E-4</c:v>
                </c:pt>
                <c:pt idx="12">
                  <c:v>4.9476999999999995E-4</c:v>
                </c:pt>
                <c:pt idx="13">
                  <c:v>4.9967999999999996E-4</c:v>
                </c:pt>
                <c:pt idx="14">
                  <c:v>5.1079000000000001E-4</c:v>
                </c:pt>
                <c:pt idx="15">
                  <c:v>5.3302999999999998E-4</c:v>
                </c:pt>
                <c:pt idx="16">
                  <c:v>5.3390000000000002E-4</c:v>
                </c:pt>
                <c:pt idx="17">
                  <c:v>5.4122000000000003E-4</c:v>
                </c:pt>
                <c:pt idx="18">
                  <c:v>5.4222000000000005E-4</c:v>
                </c:pt>
                <c:pt idx="19">
                  <c:v>5.4303999999999995E-4</c:v>
                </c:pt>
                <c:pt idx="20">
                  <c:v>5.6017000000000003E-4</c:v>
                </c:pt>
                <c:pt idx="21">
                  <c:v>5.8766000000000005E-4</c:v>
                </c:pt>
                <c:pt idx="22">
                  <c:v>5.8838E-4</c:v>
                </c:pt>
                <c:pt idx="23">
                  <c:v>5.9690999999999998E-4</c:v>
                </c:pt>
                <c:pt idx="24">
                  <c:v>6.2345E-4</c:v>
                </c:pt>
                <c:pt idx="25">
                  <c:v>6.4022999999999999E-4</c:v>
                </c:pt>
                <c:pt idx="26">
                  <c:v>6.5607999999999997E-4</c:v>
                </c:pt>
                <c:pt idx="27">
                  <c:v>6.7290000000000004E-4</c:v>
                </c:pt>
                <c:pt idx="28">
                  <c:v>6.7299000000000005E-4</c:v>
                </c:pt>
                <c:pt idx="29">
                  <c:v>6.9193E-4</c:v>
                </c:pt>
                <c:pt idx="30">
                  <c:v>6.9233000000000001E-4</c:v>
                </c:pt>
                <c:pt idx="31">
                  <c:v>7.3262000000000002E-4</c:v>
                </c:pt>
                <c:pt idx="32">
                  <c:v>7.3280999999999997E-4</c:v>
                </c:pt>
                <c:pt idx="33">
                  <c:v>7.3433999999999999E-4</c:v>
                </c:pt>
                <c:pt idx="34">
                  <c:v>7.3850999999999995E-4</c:v>
                </c:pt>
                <c:pt idx="35">
                  <c:v>7.4715000000000003E-4</c:v>
                </c:pt>
                <c:pt idx="36">
                  <c:v>7.5688999999999997E-4</c:v>
                </c:pt>
                <c:pt idx="37">
                  <c:v>7.8563999999999999E-4</c:v>
                </c:pt>
                <c:pt idx="38">
                  <c:v>7.9230999999999995E-4</c:v>
                </c:pt>
                <c:pt idx="39">
                  <c:v>8.5148000000000005E-4</c:v>
                </c:pt>
                <c:pt idx="40">
                  <c:v>8.5506000000000004E-4</c:v>
                </c:pt>
                <c:pt idx="41">
                  <c:v>8.6835999999999999E-4</c:v>
                </c:pt>
                <c:pt idx="42">
                  <c:v>8.7182000000000004E-4</c:v>
                </c:pt>
                <c:pt idx="43">
                  <c:v>9.0687000000000005E-4</c:v>
                </c:pt>
                <c:pt idx="44">
                  <c:v>9.1432999999999998E-4</c:v>
                </c:pt>
                <c:pt idx="45">
                  <c:v>9.1642000000000004E-4</c:v>
                </c:pt>
                <c:pt idx="46">
                  <c:v>9.4662000000000001E-4</c:v>
                </c:pt>
                <c:pt idx="47">
                  <c:v>9.7583000000000001E-4</c:v>
                </c:pt>
                <c:pt idx="48">
                  <c:v>1.0346299999999999E-3</c:v>
                </c:pt>
                <c:pt idx="49">
                  <c:v>1.0649800000000001E-3</c:v>
                </c:pt>
                <c:pt idx="50">
                  <c:v>1.06879E-3</c:v>
                </c:pt>
                <c:pt idx="51">
                  <c:v>1.07737E-3</c:v>
                </c:pt>
                <c:pt idx="52">
                  <c:v>1.07945E-3</c:v>
                </c:pt>
                <c:pt idx="53">
                  <c:v>1.17106E-3</c:v>
                </c:pt>
                <c:pt idx="54">
                  <c:v>1.21506E-3</c:v>
                </c:pt>
                <c:pt idx="55">
                  <c:v>1.2202000000000001E-3</c:v>
                </c:pt>
                <c:pt idx="56">
                  <c:v>1.22595E-3</c:v>
                </c:pt>
                <c:pt idx="57">
                  <c:v>1.3341200000000001E-3</c:v>
                </c:pt>
                <c:pt idx="58">
                  <c:v>1.5235699999999999E-3</c:v>
                </c:pt>
                <c:pt idx="59">
                  <c:v>1.5725100000000001E-3</c:v>
                </c:pt>
                <c:pt idx="60">
                  <c:v>1.6660799999999999E-3</c:v>
                </c:pt>
                <c:pt idx="61">
                  <c:v>1.6720299999999999E-3</c:v>
                </c:pt>
                <c:pt idx="62">
                  <c:v>1.6874399999999999E-3</c:v>
                </c:pt>
                <c:pt idx="63">
                  <c:v>1.82365E-3</c:v>
                </c:pt>
                <c:pt idx="64">
                  <c:v>1.82493E-3</c:v>
                </c:pt>
                <c:pt idx="65">
                  <c:v>1.92307E-3</c:v>
                </c:pt>
                <c:pt idx="66">
                  <c:v>1.9336399999999999E-3</c:v>
                </c:pt>
                <c:pt idx="67">
                  <c:v>2.12795E-3</c:v>
                </c:pt>
                <c:pt idx="68">
                  <c:v>2.1563699999999999E-3</c:v>
                </c:pt>
                <c:pt idx="69">
                  <c:v>2.2485000000000001E-3</c:v>
                </c:pt>
                <c:pt idx="70">
                  <c:v>2.7219599999999998E-3</c:v>
                </c:pt>
                <c:pt idx="71">
                  <c:v>3.1003699999999999E-3</c:v>
                </c:pt>
                <c:pt idx="72">
                  <c:v>3.1234499999999998E-3</c:v>
                </c:pt>
                <c:pt idx="73">
                  <c:v>3.8296699999999999E-3</c:v>
                </c:pt>
                <c:pt idx="74">
                  <c:v>4.2157000000000002E-3</c:v>
                </c:pt>
                <c:pt idx="75">
                  <c:v>4.3805099999999998E-3</c:v>
                </c:pt>
                <c:pt idx="76">
                  <c:v>4.4221800000000004E-3</c:v>
                </c:pt>
                <c:pt idx="77">
                  <c:v>4.6805400000000004E-3</c:v>
                </c:pt>
                <c:pt idx="78">
                  <c:v>5.8128299999999997E-3</c:v>
                </c:pt>
                <c:pt idx="79">
                  <c:v>6.1549700000000001E-3</c:v>
                </c:pt>
                <c:pt idx="80">
                  <c:v>6.5678300000000002E-3</c:v>
                </c:pt>
                <c:pt idx="81">
                  <c:v>7.7414199999999997E-3</c:v>
                </c:pt>
              </c:numCache>
            </c:numRef>
          </c:xVal>
          <c:yVal>
            <c:numRef>
              <c:f>'K=300'!$G$3:$G$84</c:f>
              <c:numCache>
                <c:formatCode>General</c:formatCode>
                <c:ptCount val="82"/>
                <c:pt idx="0">
                  <c:v>1.1505069999999999E-2</c:v>
                </c:pt>
                <c:pt idx="1">
                  <c:v>1.235871E-2</c:v>
                </c:pt>
                <c:pt idx="2">
                  <c:v>1.2712960000000001E-2</c:v>
                </c:pt>
                <c:pt idx="3">
                  <c:v>1.271368E-2</c:v>
                </c:pt>
                <c:pt idx="4">
                  <c:v>1.284128E-2</c:v>
                </c:pt>
                <c:pt idx="5">
                  <c:v>1.284184E-2</c:v>
                </c:pt>
                <c:pt idx="6">
                  <c:v>1.328154E-2</c:v>
                </c:pt>
                <c:pt idx="7">
                  <c:v>1.337088E-2</c:v>
                </c:pt>
                <c:pt idx="8">
                  <c:v>1.353038E-2</c:v>
                </c:pt>
                <c:pt idx="9">
                  <c:v>1.3804510000000001E-2</c:v>
                </c:pt>
                <c:pt idx="10">
                  <c:v>1.433428E-2</c:v>
                </c:pt>
                <c:pt idx="11">
                  <c:v>1.433896E-2</c:v>
                </c:pt>
                <c:pt idx="12">
                  <c:v>1.449189E-2</c:v>
                </c:pt>
                <c:pt idx="13">
                  <c:v>1.4585249999999999E-2</c:v>
                </c:pt>
                <c:pt idx="14">
                  <c:v>1.474579E-2</c:v>
                </c:pt>
                <c:pt idx="15">
                  <c:v>1.4808999999999999E-2</c:v>
                </c:pt>
                <c:pt idx="16">
                  <c:v>1.484099E-2</c:v>
                </c:pt>
                <c:pt idx="17">
                  <c:v>1.4877929999999999E-2</c:v>
                </c:pt>
                <c:pt idx="18">
                  <c:v>1.5048189999999999E-2</c:v>
                </c:pt>
                <c:pt idx="19">
                  <c:v>1.505489E-2</c:v>
                </c:pt>
                <c:pt idx="20">
                  <c:v>1.519647E-2</c:v>
                </c:pt>
                <c:pt idx="21">
                  <c:v>1.5359930000000001E-2</c:v>
                </c:pt>
                <c:pt idx="22">
                  <c:v>1.536676E-2</c:v>
                </c:pt>
                <c:pt idx="23">
                  <c:v>1.541563E-2</c:v>
                </c:pt>
                <c:pt idx="24">
                  <c:v>1.555521E-2</c:v>
                </c:pt>
                <c:pt idx="25">
                  <c:v>1.5648479999999999E-2</c:v>
                </c:pt>
                <c:pt idx="26">
                  <c:v>1.586311E-2</c:v>
                </c:pt>
                <c:pt idx="27">
                  <c:v>1.5877160000000001E-2</c:v>
                </c:pt>
                <c:pt idx="28">
                  <c:v>1.6125250000000001E-2</c:v>
                </c:pt>
                <c:pt idx="29">
                  <c:v>1.613533E-2</c:v>
                </c:pt>
                <c:pt idx="30">
                  <c:v>1.6142690000000001E-2</c:v>
                </c:pt>
                <c:pt idx="31">
                  <c:v>1.621249E-2</c:v>
                </c:pt>
                <c:pt idx="32">
                  <c:v>1.621479E-2</c:v>
                </c:pt>
                <c:pt idx="33">
                  <c:v>1.6225119999999999E-2</c:v>
                </c:pt>
                <c:pt idx="34">
                  <c:v>1.6322300000000001E-2</c:v>
                </c:pt>
                <c:pt idx="35">
                  <c:v>1.6356760000000001E-2</c:v>
                </c:pt>
                <c:pt idx="36">
                  <c:v>1.6391679999999999E-2</c:v>
                </c:pt>
                <c:pt idx="37">
                  <c:v>1.6633599999999998E-2</c:v>
                </c:pt>
                <c:pt idx="38">
                  <c:v>1.6746819999999999E-2</c:v>
                </c:pt>
                <c:pt idx="39">
                  <c:v>1.6800030000000001E-2</c:v>
                </c:pt>
                <c:pt idx="40">
                  <c:v>1.6899330000000001E-2</c:v>
                </c:pt>
                <c:pt idx="41">
                  <c:v>1.691119E-2</c:v>
                </c:pt>
                <c:pt idx="42">
                  <c:v>1.7115579999999998E-2</c:v>
                </c:pt>
                <c:pt idx="43">
                  <c:v>1.7129019999999998E-2</c:v>
                </c:pt>
                <c:pt idx="44">
                  <c:v>1.7290699999999999E-2</c:v>
                </c:pt>
                <c:pt idx="45">
                  <c:v>1.7341970000000002E-2</c:v>
                </c:pt>
                <c:pt idx="46">
                  <c:v>1.7462249999999999E-2</c:v>
                </c:pt>
                <c:pt idx="47">
                  <c:v>1.7552809999999999E-2</c:v>
                </c:pt>
                <c:pt idx="48">
                  <c:v>1.7794230000000001E-2</c:v>
                </c:pt>
                <c:pt idx="49">
                  <c:v>1.783067E-2</c:v>
                </c:pt>
                <c:pt idx="50">
                  <c:v>1.7901899999999998E-2</c:v>
                </c:pt>
                <c:pt idx="51">
                  <c:v>1.8022449999999999E-2</c:v>
                </c:pt>
                <c:pt idx="52">
                  <c:v>1.816827E-2</c:v>
                </c:pt>
                <c:pt idx="53">
                  <c:v>1.8192719999999999E-2</c:v>
                </c:pt>
                <c:pt idx="54">
                  <c:v>1.826361E-2</c:v>
                </c:pt>
                <c:pt idx="55">
                  <c:v>1.8464330000000001E-2</c:v>
                </c:pt>
                <c:pt idx="56">
                  <c:v>1.8521039999999999E-2</c:v>
                </c:pt>
                <c:pt idx="57">
                  <c:v>1.8773040000000001E-2</c:v>
                </c:pt>
                <c:pt idx="58">
                  <c:v>1.9128659999999999E-2</c:v>
                </c:pt>
                <c:pt idx="59">
                  <c:v>1.9142650000000001E-2</c:v>
                </c:pt>
                <c:pt idx="60">
                  <c:v>1.9182520000000002E-2</c:v>
                </c:pt>
                <c:pt idx="61">
                  <c:v>1.9416739999999998E-2</c:v>
                </c:pt>
                <c:pt idx="62">
                  <c:v>1.9522910000000001E-2</c:v>
                </c:pt>
                <c:pt idx="63">
                  <c:v>1.9601540000000001E-2</c:v>
                </c:pt>
                <c:pt idx="64">
                  <c:v>1.9605890000000001E-2</c:v>
                </c:pt>
                <c:pt idx="65">
                  <c:v>1.970804E-2</c:v>
                </c:pt>
                <c:pt idx="66">
                  <c:v>1.9804800000000001E-2</c:v>
                </c:pt>
                <c:pt idx="67">
                  <c:v>1.9957079999999999E-2</c:v>
                </c:pt>
                <c:pt idx="68">
                  <c:v>2.022935E-2</c:v>
                </c:pt>
                <c:pt idx="69">
                  <c:v>2.0311409999999998E-2</c:v>
                </c:pt>
                <c:pt idx="70">
                  <c:v>2.0517730000000001E-2</c:v>
                </c:pt>
                <c:pt idx="71">
                  <c:v>2.0537489999999999E-2</c:v>
                </c:pt>
                <c:pt idx="72">
                  <c:v>2.0843939999999998E-2</c:v>
                </c:pt>
                <c:pt idx="73">
                  <c:v>2.0904079999999998E-2</c:v>
                </c:pt>
                <c:pt idx="74">
                  <c:v>2.0994280000000001E-2</c:v>
                </c:pt>
                <c:pt idx="75">
                  <c:v>2.1006070000000002E-2</c:v>
                </c:pt>
                <c:pt idx="76">
                  <c:v>2.1132809999999998E-2</c:v>
                </c:pt>
                <c:pt idx="77">
                  <c:v>2.1412270000000001E-2</c:v>
                </c:pt>
                <c:pt idx="78">
                  <c:v>2.1537540000000001E-2</c:v>
                </c:pt>
                <c:pt idx="79">
                  <c:v>2.1612800000000001E-2</c:v>
                </c:pt>
                <c:pt idx="80">
                  <c:v>2.17457E-2</c:v>
                </c:pt>
                <c:pt idx="81">
                  <c:v>2.1775490000000002E-2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07-4E1A-B9AC-8E564EEDF8F1}"/>
            </c:ext>
          </c:extLst>
        </c:ser>
        <c:ser>
          <c:idx val="2"/>
          <c:order val="1"/>
          <c:tx>
            <c:strRef>
              <c:f>'K=300'!$I$1</c:f>
              <c:strCache>
                <c:ptCount val="1"/>
                <c:pt idx="0">
                  <c:v>MLP_NSGA II_ BLX+ MUTATION INTELLIGENTE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'K=300'!$J$3:$J$169</c:f>
              <c:numCache>
                <c:formatCode>General</c:formatCode>
                <c:ptCount val="167"/>
                <c:pt idx="0">
                  <c:v>2.9814000000000002E-4</c:v>
                </c:pt>
                <c:pt idx="1">
                  <c:v>3.0131999999999999E-4</c:v>
                </c:pt>
                <c:pt idx="2">
                  <c:v>3.0729999999999999E-4</c:v>
                </c:pt>
                <c:pt idx="3">
                  <c:v>3.1321000000000002E-4</c:v>
                </c:pt>
                <c:pt idx="4">
                  <c:v>3.1911E-4</c:v>
                </c:pt>
                <c:pt idx="5">
                  <c:v>3.2906E-4</c:v>
                </c:pt>
                <c:pt idx="6">
                  <c:v>3.2996000000000002E-4</c:v>
                </c:pt>
                <c:pt idx="7">
                  <c:v>3.4011000000000002E-4</c:v>
                </c:pt>
                <c:pt idx="8">
                  <c:v>3.4235E-4</c:v>
                </c:pt>
                <c:pt idx="9">
                  <c:v>3.4401000000000001E-4</c:v>
                </c:pt>
                <c:pt idx="10">
                  <c:v>3.5136999999999999E-4</c:v>
                </c:pt>
                <c:pt idx="11">
                  <c:v>3.6086000000000001E-4</c:v>
                </c:pt>
                <c:pt idx="12">
                  <c:v>3.7197E-4</c:v>
                </c:pt>
                <c:pt idx="13">
                  <c:v>3.7985999999999998E-4</c:v>
                </c:pt>
                <c:pt idx="14">
                  <c:v>3.8653E-4</c:v>
                </c:pt>
                <c:pt idx="15">
                  <c:v>3.9609999999999998E-4</c:v>
                </c:pt>
                <c:pt idx="16">
                  <c:v>4.0628000000000002E-4</c:v>
                </c:pt>
                <c:pt idx="17">
                  <c:v>4.1049000000000001E-4</c:v>
                </c:pt>
                <c:pt idx="18">
                  <c:v>4.1783E-4</c:v>
                </c:pt>
                <c:pt idx="19">
                  <c:v>4.2491000000000002E-4</c:v>
                </c:pt>
                <c:pt idx="20">
                  <c:v>4.3685000000000002E-4</c:v>
                </c:pt>
                <c:pt idx="21">
                  <c:v>4.4271000000000002E-4</c:v>
                </c:pt>
                <c:pt idx="22">
                  <c:v>4.6528999999999999E-4</c:v>
                </c:pt>
                <c:pt idx="23">
                  <c:v>4.7043999999999997E-4</c:v>
                </c:pt>
                <c:pt idx="24">
                  <c:v>4.7552E-4</c:v>
                </c:pt>
                <c:pt idx="25">
                  <c:v>4.8487999999999998E-4</c:v>
                </c:pt>
                <c:pt idx="26">
                  <c:v>4.9633999999999995E-4</c:v>
                </c:pt>
                <c:pt idx="27">
                  <c:v>5.0235999999999998E-4</c:v>
                </c:pt>
                <c:pt idx="28">
                  <c:v>5.086E-4</c:v>
                </c:pt>
                <c:pt idx="29">
                  <c:v>5.3043000000000003E-4</c:v>
                </c:pt>
                <c:pt idx="30">
                  <c:v>5.3248E-4</c:v>
                </c:pt>
                <c:pt idx="31">
                  <c:v>5.4668999999999996E-4</c:v>
                </c:pt>
                <c:pt idx="32">
                  <c:v>5.5535999999999997E-4</c:v>
                </c:pt>
                <c:pt idx="33">
                  <c:v>5.5918000000000005E-4</c:v>
                </c:pt>
                <c:pt idx="34">
                  <c:v>5.7739E-4</c:v>
                </c:pt>
                <c:pt idx="35">
                  <c:v>5.9619000000000002E-4</c:v>
                </c:pt>
                <c:pt idx="36">
                  <c:v>5.9641999999999996E-4</c:v>
                </c:pt>
                <c:pt idx="37">
                  <c:v>6.1700000000000004E-4</c:v>
                </c:pt>
                <c:pt idx="38">
                  <c:v>6.3644999999999999E-4</c:v>
                </c:pt>
                <c:pt idx="39">
                  <c:v>6.5081999999999998E-4</c:v>
                </c:pt>
                <c:pt idx="40">
                  <c:v>6.5925000000000001E-4</c:v>
                </c:pt>
                <c:pt idx="41">
                  <c:v>6.7456000000000005E-4</c:v>
                </c:pt>
                <c:pt idx="42">
                  <c:v>6.8924000000000003E-4</c:v>
                </c:pt>
                <c:pt idx="43">
                  <c:v>6.9056E-4</c:v>
                </c:pt>
                <c:pt idx="44">
                  <c:v>7.2517000000000002E-4</c:v>
                </c:pt>
                <c:pt idx="45">
                  <c:v>7.3041999999999996E-4</c:v>
                </c:pt>
                <c:pt idx="46">
                  <c:v>7.3167000000000002E-4</c:v>
                </c:pt>
                <c:pt idx="47">
                  <c:v>7.5148000000000001E-4</c:v>
                </c:pt>
                <c:pt idx="48">
                  <c:v>7.5821999999999999E-4</c:v>
                </c:pt>
                <c:pt idx="49">
                  <c:v>7.8591999999999996E-4</c:v>
                </c:pt>
                <c:pt idx="50">
                  <c:v>7.8872000000000002E-4</c:v>
                </c:pt>
                <c:pt idx="51">
                  <c:v>8.1061999999999996E-4</c:v>
                </c:pt>
                <c:pt idx="52">
                  <c:v>8.4079999999999995E-4</c:v>
                </c:pt>
                <c:pt idx="53">
                  <c:v>8.5981000000000002E-4</c:v>
                </c:pt>
                <c:pt idx="54">
                  <c:v>8.6600000000000002E-4</c:v>
                </c:pt>
                <c:pt idx="55">
                  <c:v>8.7827000000000001E-4</c:v>
                </c:pt>
                <c:pt idx="56">
                  <c:v>8.9964999999999999E-4</c:v>
                </c:pt>
                <c:pt idx="57">
                  <c:v>9.1160000000000004E-4</c:v>
                </c:pt>
                <c:pt idx="58">
                  <c:v>9.3287000000000003E-4</c:v>
                </c:pt>
                <c:pt idx="59">
                  <c:v>9.6150000000000001E-4</c:v>
                </c:pt>
                <c:pt idx="60">
                  <c:v>9.8883E-4</c:v>
                </c:pt>
                <c:pt idx="61">
                  <c:v>1.00431E-3</c:v>
                </c:pt>
                <c:pt idx="62">
                  <c:v>1.0165300000000001E-3</c:v>
                </c:pt>
                <c:pt idx="63">
                  <c:v>1.0369999999999999E-3</c:v>
                </c:pt>
                <c:pt idx="64">
                  <c:v>1.06379E-3</c:v>
                </c:pt>
                <c:pt idx="65">
                  <c:v>1.07284E-3</c:v>
                </c:pt>
                <c:pt idx="66">
                  <c:v>1.1041200000000001E-3</c:v>
                </c:pt>
                <c:pt idx="67">
                  <c:v>1.10597E-3</c:v>
                </c:pt>
                <c:pt idx="68">
                  <c:v>1.13426E-3</c:v>
                </c:pt>
                <c:pt idx="69">
                  <c:v>1.14872E-3</c:v>
                </c:pt>
                <c:pt idx="70">
                  <c:v>1.1743000000000001E-3</c:v>
                </c:pt>
                <c:pt idx="71">
                  <c:v>1.21609E-3</c:v>
                </c:pt>
                <c:pt idx="72">
                  <c:v>1.2208099999999999E-3</c:v>
                </c:pt>
                <c:pt idx="73">
                  <c:v>1.2489700000000001E-3</c:v>
                </c:pt>
                <c:pt idx="74">
                  <c:v>1.3133800000000001E-3</c:v>
                </c:pt>
                <c:pt idx="75">
                  <c:v>1.3405299999999999E-3</c:v>
                </c:pt>
                <c:pt idx="76">
                  <c:v>1.3808500000000001E-3</c:v>
                </c:pt>
                <c:pt idx="77">
                  <c:v>1.43699E-3</c:v>
                </c:pt>
                <c:pt idx="78">
                  <c:v>1.4599299999999999E-3</c:v>
                </c:pt>
                <c:pt idx="79">
                  <c:v>1.4855199999999999E-3</c:v>
                </c:pt>
                <c:pt idx="80">
                  <c:v>1.55046E-3</c:v>
                </c:pt>
                <c:pt idx="81">
                  <c:v>1.58756E-3</c:v>
                </c:pt>
                <c:pt idx="82">
                  <c:v>1.6167499999999999E-3</c:v>
                </c:pt>
                <c:pt idx="83">
                  <c:v>1.68443E-3</c:v>
                </c:pt>
                <c:pt idx="84">
                  <c:v>1.7426E-3</c:v>
                </c:pt>
                <c:pt idx="85">
                  <c:v>1.76676E-3</c:v>
                </c:pt>
                <c:pt idx="86">
                  <c:v>1.7874799999999999E-3</c:v>
                </c:pt>
                <c:pt idx="87">
                  <c:v>1.81036E-3</c:v>
                </c:pt>
                <c:pt idx="88">
                  <c:v>1.86947E-3</c:v>
                </c:pt>
                <c:pt idx="89">
                  <c:v>1.9146899999999999E-3</c:v>
                </c:pt>
                <c:pt idx="90">
                  <c:v>1.9479499999999999E-3</c:v>
                </c:pt>
                <c:pt idx="91">
                  <c:v>1.96743E-3</c:v>
                </c:pt>
                <c:pt idx="92">
                  <c:v>2.0150900000000002E-3</c:v>
                </c:pt>
                <c:pt idx="93">
                  <c:v>2.0635499999999999E-3</c:v>
                </c:pt>
                <c:pt idx="94">
                  <c:v>2.1051899999999998E-3</c:v>
                </c:pt>
                <c:pt idx="95">
                  <c:v>2.1471099999999998E-3</c:v>
                </c:pt>
                <c:pt idx="96">
                  <c:v>2.21047E-3</c:v>
                </c:pt>
                <c:pt idx="97">
                  <c:v>2.2370300000000001E-3</c:v>
                </c:pt>
                <c:pt idx="98">
                  <c:v>2.2742800000000001E-3</c:v>
                </c:pt>
                <c:pt idx="99">
                  <c:v>2.3379500000000001E-3</c:v>
                </c:pt>
                <c:pt idx="100">
                  <c:v>2.4496700000000001E-3</c:v>
                </c:pt>
                <c:pt idx="101">
                  <c:v>2.5398E-3</c:v>
                </c:pt>
                <c:pt idx="102">
                  <c:v>2.6621700000000002E-3</c:v>
                </c:pt>
                <c:pt idx="103">
                  <c:v>2.7049399999999999E-3</c:v>
                </c:pt>
                <c:pt idx="104">
                  <c:v>2.7418799999999999E-3</c:v>
                </c:pt>
                <c:pt idx="105">
                  <c:v>2.79722E-3</c:v>
                </c:pt>
                <c:pt idx="106">
                  <c:v>2.8522399999999998E-3</c:v>
                </c:pt>
                <c:pt idx="107">
                  <c:v>2.92232E-3</c:v>
                </c:pt>
                <c:pt idx="108">
                  <c:v>2.9807000000000002E-3</c:v>
                </c:pt>
                <c:pt idx="109">
                  <c:v>3.0240900000000001E-3</c:v>
                </c:pt>
                <c:pt idx="110">
                  <c:v>3.0522000000000001E-3</c:v>
                </c:pt>
                <c:pt idx="111">
                  <c:v>3.0714900000000001E-3</c:v>
                </c:pt>
                <c:pt idx="112">
                  <c:v>3.0801299999999999E-3</c:v>
                </c:pt>
                <c:pt idx="113">
                  <c:v>3.1423499999999999E-3</c:v>
                </c:pt>
                <c:pt idx="114">
                  <c:v>3.29634E-3</c:v>
                </c:pt>
                <c:pt idx="115">
                  <c:v>3.3351700000000001E-3</c:v>
                </c:pt>
                <c:pt idx="116">
                  <c:v>3.4325599999999999E-3</c:v>
                </c:pt>
                <c:pt idx="117">
                  <c:v>3.4337700000000001E-3</c:v>
                </c:pt>
                <c:pt idx="118">
                  <c:v>3.5670900000000002E-3</c:v>
                </c:pt>
                <c:pt idx="119">
                  <c:v>3.6732599999999998E-3</c:v>
                </c:pt>
                <c:pt idx="120">
                  <c:v>3.80474E-3</c:v>
                </c:pt>
                <c:pt idx="121">
                  <c:v>3.8121700000000001E-3</c:v>
                </c:pt>
                <c:pt idx="122">
                  <c:v>3.8952100000000001E-3</c:v>
                </c:pt>
                <c:pt idx="123">
                  <c:v>3.95036E-3</c:v>
                </c:pt>
                <c:pt idx="124">
                  <c:v>4.0304800000000003E-3</c:v>
                </c:pt>
                <c:pt idx="125">
                  <c:v>4.1408499999999997E-3</c:v>
                </c:pt>
                <c:pt idx="126">
                  <c:v>4.16651E-3</c:v>
                </c:pt>
                <c:pt idx="127">
                  <c:v>4.2519400000000001E-3</c:v>
                </c:pt>
                <c:pt idx="128">
                  <c:v>4.3152299999999998E-3</c:v>
                </c:pt>
                <c:pt idx="129">
                  <c:v>4.4212000000000001E-3</c:v>
                </c:pt>
                <c:pt idx="130">
                  <c:v>4.4767399999999999E-3</c:v>
                </c:pt>
                <c:pt idx="131">
                  <c:v>4.5820799999999997E-3</c:v>
                </c:pt>
                <c:pt idx="132">
                  <c:v>4.6002300000000003E-3</c:v>
                </c:pt>
                <c:pt idx="133">
                  <c:v>4.7371599999999998E-3</c:v>
                </c:pt>
                <c:pt idx="134">
                  <c:v>4.7544600000000003E-3</c:v>
                </c:pt>
                <c:pt idx="135">
                  <c:v>4.8183599999999998E-3</c:v>
                </c:pt>
                <c:pt idx="136">
                  <c:v>5.0063099999999999E-3</c:v>
                </c:pt>
                <c:pt idx="137">
                  <c:v>5.1286500000000002E-3</c:v>
                </c:pt>
                <c:pt idx="138">
                  <c:v>5.1478100000000001E-3</c:v>
                </c:pt>
                <c:pt idx="139">
                  <c:v>5.2528399999999999E-3</c:v>
                </c:pt>
                <c:pt idx="140">
                  <c:v>5.4652199999999998E-3</c:v>
                </c:pt>
                <c:pt idx="141">
                  <c:v>5.5144499999999997E-3</c:v>
                </c:pt>
                <c:pt idx="142">
                  <c:v>5.5800700000000003E-3</c:v>
                </c:pt>
                <c:pt idx="143">
                  <c:v>5.6771599999999997E-3</c:v>
                </c:pt>
                <c:pt idx="144">
                  <c:v>5.7920599999999999E-3</c:v>
                </c:pt>
                <c:pt idx="145">
                  <c:v>5.8580100000000003E-3</c:v>
                </c:pt>
                <c:pt idx="146">
                  <c:v>5.9473599999999996E-3</c:v>
                </c:pt>
                <c:pt idx="147">
                  <c:v>6.01053E-3</c:v>
                </c:pt>
                <c:pt idx="148">
                  <c:v>6.2069100000000004E-3</c:v>
                </c:pt>
                <c:pt idx="149">
                  <c:v>6.31782E-3</c:v>
                </c:pt>
                <c:pt idx="150">
                  <c:v>6.4382800000000002E-3</c:v>
                </c:pt>
                <c:pt idx="151">
                  <c:v>6.4946600000000002E-3</c:v>
                </c:pt>
                <c:pt idx="152">
                  <c:v>6.5610399999999998E-3</c:v>
                </c:pt>
                <c:pt idx="153">
                  <c:v>6.6357999999999999E-3</c:v>
                </c:pt>
                <c:pt idx="154">
                  <c:v>6.7787400000000001E-3</c:v>
                </c:pt>
                <c:pt idx="155">
                  <c:v>6.9829200000000001E-3</c:v>
                </c:pt>
                <c:pt idx="156">
                  <c:v>7.1064099999999996E-3</c:v>
                </c:pt>
                <c:pt idx="157">
                  <c:v>7.2608999999999998E-3</c:v>
                </c:pt>
                <c:pt idx="158">
                  <c:v>7.59079E-3</c:v>
                </c:pt>
                <c:pt idx="159">
                  <c:v>7.7992000000000001E-3</c:v>
                </c:pt>
                <c:pt idx="160">
                  <c:v>7.92788E-3</c:v>
                </c:pt>
                <c:pt idx="161">
                  <c:v>7.9338900000000007E-3</c:v>
                </c:pt>
                <c:pt idx="162">
                  <c:v>7.9479300000000006E-3</c:v>
                </c:pt>
                <c:pt idx="163">
                  <c:v>1.0198850000000001E-2</c:v>
                </c:pt>
                <c:pt idx="164">
                  <c:v>1.0482150000000001E-2</c:v>
                </c:pt>
                <c:pt idx="165">
                  <c:v>1.127797E-2</c:v>
                </c:pt>
                <c:pt idx="166">
                  <c:v>1.178735E-2</c:v>
                </c:pt>
              </c:numCache>
            </c:numRef>
          </c:xVal>
          <c:yVal>
            <c:numRef>
              <c:f>'K=300'!$K$3:$K$169</c:f>
              <c:numCache>
                <c:formatCode>General</c:formatCode>
                <c:ptCount val="167"/>
                <c:pt idx="0">
                  <c:v>1.30274E-2</c:v>
                </c:pt>
                <c:pt idx="1">
                  <c:v>1.3088519999999999E-2</c:v>
                </c:pt>
                <c:pt idx="2">
                  <c:v>1.3162E-2</c:v>
                </c:pt>
                <c:pt idx="3">
                  <c:v>1.3298590000000001E-2</c:v>
                </c:pt>
                <c:pt idx="4">
                  <c:v>1.3409310000000001E-2</c:v>
                </c:pt>
                <c:pt idx="5">
                  <c:v>1.353588E-2</c:v>
                </c:pt>
                <c:pt idx="6">
                  <c:v>1.361861E-2</c:v>
                </c:pt>
                <c:pt idx="7">
                  <c:v>1.3738510000000001E-2</c:v>
                </c:pt>
                <c:pt idx="8">
                  <c:v>1.3758609999999999E-2</c:v>
                </c:pt>
                <c:pt idx="9">
                  <c:v>1.390802E-2</c:v>
                </c:pt>
                <c:pt idx="10">
                  <c:v>1.4022740000000001E-2</c:v>
                </c:pt>
                <c:pt idx="11">
                  <c:v>1.413771E-2</c:v>
                </c:pt>
                <c:pt idx="12">
                  <c:v>1.4188610000000001E-2</c:v>
                </c:pt>
                <c:pt idx="13">
                  <c:v>1.43386E-2</c:v>
                </c:pt>
                <c:pt idx="14">
                  <c:v>1.4441789999999999E-2</c:v>
                </c:pt>
                <c:pt idx="15">
                  <c:v>1.45652E-2</c:v>
                </c:pt>
                <c:pt idx="16">
                  <c:v>1.4670529999999999E-2</c:v>
                </c:pt>
                <c:pt idx="17">
                  <c:v>1.472567E-2</c:v>
                </c:pt>
                <c:pt idx="18">
                  <c:v>1.479771E-2</c:v>
                </c:pt>
                <c:pt idx="19">
                  <c:v>1.489158E-2</c:v>
                </c:pt>
                <c:pt idx="20">
                  <c:v>1.500394E-2</c:v>
                </c:pt>
                <c:pt idx="21">
                  <c:v>1.5134170000000001E-2</c:v>
                </c:pt>
                <c:pt idx="22">
                  <c:v>1.522547E-2</c:v>
                </c:pt>
                <c:pt idx="23">
                  <c:v>1.5344460000000001E-2</c:v>
                </c:pt>
                <c:pt idx="24">
                  <c:v>1.535544E-2</c:v>
                </c:pt>
                <c:pt idx="25">
                  <c:v>1.54488E-2</c:v>
                </c:pt>
                <c:pt idx="26">
                  <c:v>1.557564E-2</c:v>
                </c:pt>
                <c:pt idx="27">
                  <c:v>1.5633109999999999E-2</c:v>
                </c:pt>
                <c:pt idx="28">
                  <c:v>1.5762080000000001E-2</c:v>
                </c:pt>
                <c:pt idx="29">
                  <c:v>1.5795989999999999E-2</c:v>
                </c:pt>
                <c:pt idx="30">
                  <c:v>1.586021E-2</c:v>
                </c:pt>
                <c:pt idx="31">
                  <c:v>1.5925249999999998E-2</c:v>
                </c:pt>
                <c:pt idx="32">
                  <c:v>1.60421E-2</c:v>
                </c:pt>
                <c:pt idx="33">
                  <c:v>1.6159429999999999E-2</c:v>
                </c:pt>
                <c:pt idx="34">
                  <c:v>1.6310600000000001E-2</c:v>
                </c:pt>
                <c:pt idx="35">
                  <c:v>1.6404599999999998E-2</c:v>
                </c:pt>
                <c:pt idx="36">
                  <c:v>1.6407519999999998E-2</c:v>
                </c:pt>
                <c:pt idx="37">
                  <c:v>1.6600509999999999E-2</c:v>
                </c:pt>
                <c:pt idx="38">
                  <c:v>1.6733089999999999E-2</c:v>
                </c:pt>
                <c:pt idx="39">
                  <c:v>1.6829690000000001E-2</c:v>
                </c:pt>
                <c:pt idx="40">
                  <c:v>1.6889560000000001E-2</c:v>
                </c:pt>
                <c:pt idx="41">
                  <c:v>1.696899E-2</c:v>
                </c:pt>
                <c:pt idx="42">
                  <c:v>1.70983E-2</c:v>
                </c:pt>
                <c:pt idx="43">
                  <c:v>1.7127489999999999E-2</c:v>
                </c:pt>
                <c:pt idx="44">
                  <c:v>1.7138299999999999E-2</c:v>
                </c:pt>
                <c:pt idx="45">
                  <c:v>1.7257020000000001E-2</c:v>
                </c:pt>
                <c:pt idx="46">
                  <c:v>1.7344080000000001E-2</c:v>
                </c:pt>
                <c:pt idx="47">
                  <c:v>1.73822E-2</c:v>
                </c:pt>
                <c:pt idx="48">
                  <c:v>1.7487929999999999E-2</c:v>
                </c:pt>
                <c:pt idx="49">
                  <c:v>1.7495529999999999E-2</c:v>
                </c:pt>
                <c:pt idx="50">
                  <c:v>1.7632849999999999E-2</c:v>
                </c:pt>
                <c:pt idx="51">
                  <c:v>1.7738029999999998E-2</c:v>
                </c:pt>
                <c:pt idx="52">
                  <c:v>1.7907530000000001E-2</c:v>
                </c:pt>
                <c:pt idx="53">
                  <c:v>1.8005589999999998E-2</c:v>
                </c:pt>
                <c:pt idx="54">
                  <c:v>1.8014789999999999E-2</c:v>
                </c:pt>
                <c:pt idx="55">
                  <c:v>1.8102739999999999E-2</c:v>
                </c:pt>
                <c:pt idx="56">
                  <c:v>1.8162879999999999E-2</c:v>
                </c:pt>
                <c:pt idx="57">
                  <c:v>1.8273290000000001E-2</c:v>
                </c:pt>
                <c:pt idx="58">
                  <c:v>1.8371869999999998E-2</c:v>
                </c:pt>
                <c:pt idx="59">
                  <c:v>1.8489800000000001E-2</c:v>
                </c:pt>
                <c:pt idx="60">
                  <c:v>1.854944E-2</c:v>
                </c:pt>
                <c:pt idx="61">
                  <c:v>1.8598719999999999E-2</c:v>
                </c:pt>
                <c:pt idx="62">
                  <c:v>1.8718970000000001E-2</c:v>
                </c:pt>
                <c:pt idx="63">
                  <c:v>1.881039E-2</c:v>
                </c:pt>
                <c:pt idx="64">
                  <c:v>1.8816050000000001E-2</c:v>
                </c:pt>
                <c:pt idx="65">
                  <c:v>1.8929410000000001E-2</c:v>
                </c:pt>
                <c:pt idx="66">
                  <c:v>1.9032839999999999E-2</c:v>
                </c:pt>
                <c:pt idx="67">
                  <c:v>1.9040250000000002E-2</c:v>
                </c:pt>
                <c:pt idx="68">
                  <c:v>1.9061020000000001E-2</c:v>
                </c:pt>
                <c:pt idx="69">
                  <c:v>1.9152430000000002E-2</c:v>
                </c:pt>
                <c:pt idx="70">
                  <c:v>1.9271179999999999E-2</c:v>
                </c:pt>
                <c:pt idx="71">
                  <c:v>1.9339740000000001E-2</c:v>
                </c:pt>
                <c:pt idx="72">
                  <c:v>1.9376830000000001E-2</c:v>
                </c:pt>
                <c:pt idx="73">
                  <c:v>1.947219E-2</c:v>
                </c:pt>
                <c:pt idx="74">
                  <c:v>1.9669760000000001E-2</c:v>
                </c:pt>
                <c:pt idx="75">
                  <c:v>1.967613E-2</c:v>
                </c:pt>
                <c:pt idx="76">
                  <c:v>1.988067E-2</c:v>
                </c:pt>
                <c:pt idx="77">
                  <c:v>1.9903469999999999E-2</c:v>
                </c:pt>
                <c:pt idx="78">
                  <c:v>1.9971099999999999E-2</c:v>
                </c:pt>
                <c:pt idx="79">
                  <c:v>2.006455E-2</c:v>
                </c:pt>
                <c:pt idx="80">
                  <c:v>2.0209609999999999E-2</c:v>
                </c:pt>
                <c:pt idx="81">
                  <c:v>2.0311240000000001E-2</c:v>
                </c:pt>
                <c:pt idx="82">
                  <c:v>2.0377329999999999E-2</c:v>
                </c:pt>
                <c:pt idx="83">
                  <c:v>2.0388079999999999E-2</c:v>
                </c:pt>
                <c:pt idx="84">
                  <c:v>2.0495349999999999E-2</c:v>
                </c:pt>
                <c:pt idx="85">
                  <c:v>2.0571099999999998E-2</c:v>
                </c:pt>
                <c:pt idx="86">
                  <c:v>2.0631429999999999E-2</c:v>
                </c:pt>
                <c:pt idx="87">
                  <c:v>2.0721090000000001E-2</c:v>
                </c:pt>
                <c:pt idx="88">
                  <c:v>2.07561E-2</c:v>
                </c:pt>
                <c:pt idx="89">
                  <c:v>2.0802790000000002E-2</c:v>
                </c:pt>
                <c:pt idx="90">
                  <c:v>2.088046E-2</c:v>
                </c:pt>
                <c:pt idx="91">
                  <c:v>2.091896E-2</c:v>
                </c:pt>
                <c:pt idx="92">
                  <c:v>2.0986749999999998E-2</c:v>
                </c:pt>
                <c:pt idx="93">
                  <c:v>2.1001269999999999E-2</c:v>
                </c:pt>
                <c:pt idx="94">
                  <c:v>2.1053349999999998E-2</c:v>
                </c:pt>
                <c:pt idx="95">
                  <c:v>2.1147539999999999E-2</c:v>
                </c:pt>
                <c:pt idx="96">
                  <c:v>2.1204299999999999E-2</c:v>
                </c:pt>
                <c:pt idx="97">
                  <c:v>2.1231570000000002E-2</c:v>
                </c:pt>
                <c:pt idx="98">
                  <c:v>2.1310949999999999E-2</c:v>
                </c:pt>
                <c:pt idx="99">
                  <c:v>2.1358640000000002E-2</c:v>
                </c:pt>
                <c:pt idx="100">
                  <c:v>2.145153E-2</c:v>
                </c:pt>
                <c:pt idx="101">
                  <c:v>2.152778E-2</c:v>
                </c:pt>
                <c:pt idx="102">
                  <c:v>2.1599320000000002E-2</c:v>
                </c:pt>
                <c:pt idx="103">
                  <c:v>2.1652950000000001E-2</c:v>
                </c:pt>
                <c:pt idx="104">
                  <c:v>2.168602E-2</c:v>
                </c:pt>
                <c:pt idx="105">
                  <c:v>2.1742689999999999E-2</c:v>
                </c:pt>
                <c:pt idx="106">
                  <c:v>2.1750789999999999E-2</c:v>
                </c:pt>
                <c:pt idx="107">
                  <c:v>2.1787910000000001E-2</c:v>
                </c:pt>
                <c:pt idx="108">
                  <c:v>2.1844100000000002E-2</c:v>
                </c:pt>
                <c:pt idx="109">
                  <c:v>2.1861289999999999E-2</c:v>
                </c:pt>
                <c:pt idx="110">
                  <c:v>2.189485E-2</c:v>
                </c:pt>
                <c:pt idx="111">
                  <c:v>2.1897059999999999E-2</c:v>
                </c:pt>
                <c:pt idx="112">
                  <c:v>2.1905540000000001E-2</c:v>
                </c:pt>
                <c:pt idx="113">
                  <c:v>2.1920329999999998E-2</c:v>
                </c:pt>
                <c:pt idx="114">
                  <c:v>2.2017109999999999E-2</c:v>
                </c:pt>
                <c:pt idx="115">
                  <c:v>2.20628E-2</c:v>
                </c:pt>
                <c:pt idx="116">
                  <c:v>2.210554E-2</c:v>
                </c:pt>
                <c:pt idx="117">
                  <c:v>2.2156269999999999E-2</c:v>
                </c:pt>
                <c:pt idx="118">
                  <c:v>2.221416E-2</c:v>
                </c:pt>
                <c:pt idx="119">
                  <c:v>2.2248270000000001E-2</c:v>
                </c:pt>
                <c:pt idx="120">
                  <c:v>2.2285869999999999E-2</c:v>
                </c:pt>
                <c:pt idx="121">
                  <c:v>2.2294830000000002E-2</c:v>
                </c:pt>
                <c:pt idx="122">
                  <c:v>2.234444E-2</c:v>
                </c:pt>
                <c:pt idx="123">
                  <c:v>2.2376699999999999E-2</c:v>
                </c:pt>
                <c:pt idx="124">
                  <c:v>2.240841E-2</c:v>
                </c:pt>
                <c:pt idx="125">
                  <c:v>2.2478290000000001E-2</c:v>
                </c:pt>
                <c:pt idx="126">
                  <c:v>2.2503169999999999E-2</c:v>
                </c:pt>
                <c:pt idx="127">
                  <c:v>2.2535989999999999E-2</c:v>
                </c:pt>
                <c:pt idx="128">
                  <c:v>2.2568189999999998E-2</c:v>
                </c:pt>
                <c:pt idx="129">
                  <c:v>2.2568919999999999E-2</c:v>
                </c:pt>
                <c:pt idx="130">
                  <c:v>2.2611200000000001E-2</c:v>
                </c:pt>
                <c:pt idx="131">
                  <c:v>2.2638309999999998E-2</c:v>
                </c:pt>
                <c:pt idx="132">
                  <c:v>2.2643429999999999E-2</c:v>
                </c:pt>
                <c:pt idx="133">
                  <c:v>2.2677559999999999E-2</c:v>
                </c:pt>
                <c:pt idx="134">
                  <c:v>2.272451E-2</c:v>
                </c:pt>
                <c:pt idx="135">
                  <c:v>2.2752029999999999E-2</c:v>
                </c:pt>
                <c:pt idx="136">
                  <c:v>2.2807299999999999E-2</c:v>
                </c:pt>
                <c:pt idx="137">
                  <c:v>2.2849540000000002E-2</c:v>
                </c:pt>
                <c:pt idx="138">
                  <c:v>2.2878220000000001E-2</c:v>
                </c:pt>
                <c:pt idx="139">
                  <c:v>2.2928489999999999E-2</c:v>
                </c:pt>
                <c:pt idx="140">
                  <c:v>2.2940700000000001E-2</c:v>
                </c:pt>
                <c:pt idx="141">
                  <c:v>2.296554E-2</c:v>
                </c:pt>
                <c:pt idx="142">
                  <c:v>2.3004219999999999E-2</c:v>
                </c:pt>
                <c:pt idx="143">
                  <c:v>2.3015230000000001E-2</c:v>
                </c:pt>
                <c:pt idx="144">
                  <c:v>2.3036339999999999E-2</c:v>
                </c:pt>
                <c:pt idx="145">
                  <c:v>2.306484E-2</c:v>
                </c:pt>
                <c:pt idx="146">
                  <c:v>2.3077480000000001E-2</c:v>
                </c:pt>
                <c:pt idx="147">
                  <c:v>2.31408E-2</c:v>
                </c:pt>
                <c:pt idx="148">
                  <c:v>2.3186990000000001E-2</c:v>
                </c:pt>
                <c:pt idx="149">
                  <c:v>2.3209179999999999E-2</c:v>
                </c:pt>
                <c:pt idx="150">
                  <c:v>2.3216540000000001E-2</c:v>
                </c:pt>
                <c:pt idx="151">
                  <c:v>2.323103E-2</c:v>
                </c:pt>
                <c:pt idx="152">
                  <c:v>2.3247520000000001E-2</c:v>
                </c:pt>
                <c:pt idx="153">
                  <c:v>2.3276330000000001E-2</c:v>
                </c:pt>
                <c:pt idx="154">
                  <c:v>2.3347389999999999E-2</c:v>
                </c:pt>
                <c:pt idx="155">
                  <c:v>2.335038E-2</c:v>
                </c:pt>
                <c:pt idx="156">
                  <c:v>2.3385199999999998E-2</c:v>
                </c:pt>
                <c:pt idx="157">
                  <c:v>2.344297E-2</c:v>
                </c:pt>
                <c:pt idx="158">
                  <c:v>2.349615E-2</c:v>
                </c:pt>
                <c:pt idx="159">
                  <c:v>2.352547E-2</c:v>
                </c:pt>
                <c:pt idx="160">
                  <c:v>2.3529410000000001E-2</c:v>
                </c:pt>
                <c:pt idx="161">
                  <c:v>2.353469E-2</c:v>
                </c:pt>
                <c:pt idx="162">
                  <c:v>2.360539E-2</c:v>
                </c:pt>
                <c:pt idx="163">
                  <c:v>2.3675439999999999E-2</c:v>
                </c:pt>
                <c:pt idx="164">
                  <c:v>2.372163E-2</c:v>
                </c:pt>
                <c:pt idx="165">
                  <c:v>2.3812860000000002E-2</c:v>
                </c:pt>
                <c:pt idx="166">
                  <c:v>2.3946519999999999E-2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07-4E1A-B9AC-8E564EEDF8F1}"/>
            </c:ext>
          </c:extLst>
        </c:ser>
        <c:ser>
          <c:idx val="3"/>
          <c:order val="2"/>
          <c:tx>
            <c:strRef>
              <c:f>'K=300'!$Q$1</c:f>
              <c:strCache>
                <c:ptCount val="1"/>
                <c:pt idx="0">
                  <c:v>EXACT METHOD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'K=300'!$O$3:$O$21</c:f>
              <c:numCache>
                <c:formatCode>General</c:formatCode>
                <c:ptCount val="19"/>
                <c:pt idx="0">
                  <c:v>1.4E-3</c:v>
                </c:pt>
                <c:pt idx="1">
                  <c:v>1.65E-3</c:v>
                </c:pt>
                <c:pt idx="2">
                  <c:v>1.8E-3</c:v>
                </c:pt>
                <c:pt idx="3">
                  <c:v>2E-3</c:v>
                </c:pt>
                <c:pt idx="4">
                  <c:v>2.2000000000000001E-3</c:v>
                </c:pt>
                <c:pt idx="5">
                  <c:v>2.3E-3</c:v>
                </c:pt>
                <c:pt idx="6">
                  <c:v>2.3999999999999998E-3</c:v>
                </c:pt>
                <c:pt idx="7">
                  <c:v>2.5000000000000001E-3</c:v>
                </c:pt>
                <c:pt idx="8">
                  <c:v>2.7000000000000001E-3</c:v>
                </c:pt>
                <c:pt idx="9">
                  <c:v>3.0000000000000001E-3</c:v>
                </c:pt>
                <c:pt idx="10">
                  <c:v>3.3E-3</c:v>
                </c:pt>
                <c:pt idx="11">
                  <c:v>3.5000000000000001E-3</c:v>
                </c:pt>
                <c:pt idx="12">
                  <c:v>4.0000000000000001E-3</c:v>
                </c:pt>
                <c:pt idx="13">
                  <c:v>5.0000000000000001E-3</c:v>
                </c:pt>
                <c:pt idx="14">
                  <c:v>6.0000000000000001E-3</c:v>
                </c:pt>
                <c:pt idx="15">
                  <c:v>7.0000000000000001E-3</c:v>
                </c:pt>
                <c:pt idx="16">
                  <c:v>8.0000000000000002E-3</c:v>
                </c:pt>
                <c:pt idx="17">
                  <c:v>8.9999999999999993E-3</c:v>
                </c:pt>
                <c:pt idx="18">
                  <c:v>0.01</c:v>
                </c:pt>
              </c:numCache>
            </c:numRef>
          </c:xVal>
          <c:yVal>
            <c:numRef>
              <c:f>'K=300'!$P$3:$P$21</c:f>
              <c:numCache>
                <c:formatCode>General</c:formatCode>
                <c:ptCount val="19"/>
                <c:pt idx="0">
                  <c:v>1.2E-2</c:v>
                </c:pt>
                <c:pt idx="1">
                  <c:v>1.4E-2</c:v>
                </c:pt>
                <c:pt idx="2">
                  <c:v>1.4999999999999999E-2</c:v>
                </c:pt>
                <c:pt idx="3">
                  <c:v>1.6E-2</c:v>
                </c:pt>
                <c:pt idx="4">
                  <c:v>1.7000000000000001E-2</c:v>
                </c:pt>
                <c:pt idx="5">
                  <c:v>1.7500000000000002E-2</c:v>
                </c:pt>
                <c:pt idx="6">
                  <c:v>1.7999999999999999E-2</c:v>
                </c:pt>
                <c:pt idx="7">
                  <c:v>1.8200000000000001E-2</c:v>
                </c:pt>
                <c:pt idx="8">
                  <c:v>1.8599999999999998E-2</c:v>
                </c:pt>
                <c:pt idx="9">
                  <c:v>1.8800000000000001E-2</c:v>
                </c:pt>
                <c:pt idx="10">
                  <c:v>1.9199999999999998E-2</c:v>
                </c:pt>
                <c:pt idx="11">
                  <c:v>1.9400000000000001E-2</c:v>
                </c:pt>
                <c:pt idx="12">
                  <c:v>0.02</c:v>
                </c:pt>
                <c:pt idx="13">
                  <c:v>2.0299999999999999E-2</c:v>
                </c:pt>
                <c:pt idx="14">
                  <c:v>2.0549999999999999E-2</c:v>
                </c:pt>
                <c:pt idx="15">
                  <c:v>2.07E-2</c:v>
                </c:pt>
                <c:pt idx="16">
                  <c:v>2.0799999999999999E-2</c:v>
                </c:pt>
                <c:pt idx="17">
                  <c:v>2.1000000000000001E-2</c:v>
                </c:pt>
                <c:pt idx="18">
                  <c:v>2.12E-2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07-4E1A-B9AC-8E564EEDF8F1}"/>
            </c:ext>
          </c:extLst>
        </c:ser>
        <c:ser>
          <c:idx val="0"/>
          <c:order val="3"/>
          <c:tx>
            <c:strRef>
              <c:f>'K=300'!$A$1</c:f>
              <c:strCache>
                <c:ptCount val="1"/>
                <c:pt idx="0">
                  <c:v>MLP_NSGA II</c:v>
                </c:pt>
              </c:strCache>
            </c:strRef>
          </c:tx>
          <c:spPr>
            <a:ln w="381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'K=300'!$B$3:$B$162</c:f>
              <c:numCache>
                <c:formatCode>General</c:formatCode>
                <c:ptCount val="160"/>
                <c:pt idx="0">
                  <c:v>2.9421999999999999E-4</c:v>
                </c:pt>
                <c:pt idx="1">
                  <c:v>2.9966999999999998E-4</c:v>
                </c:pt>
                <c:pt idx="2">
                  <c:v>3.0098000000000001E-4</c:v>
                </c:pt>
                <c:pt idx="3">
                  <c:v>3.0414999999999999E-4</c:v>
                </c:pt>
                <c:pt idx="4">
                  <c:v>3.0636999999999998E-4</c:v>
                </c:pt>
                <c:pt idx="5">
                  <c:v>3.0636999999999998E-4</c:v>
                </c:pt>
                <c:pt idx="6">
                  <c:v>3.0824999999999998E-4</c:v>
                </c:pt>
                <c:pt idx="7">
                  <c:v>3.123E-4</c:v>
                </c:pt>
                <c:pt idx="8">
                  <c:v>3.1616000000000001E-4</c:v>
                </c:pt>
                <c:pt idx="9">
                  <c:v>3.1848999999999999E-4</c:v>
                </c:pt>
                <c:pt idx="10">
                  <c:v>3.1908000000000001E-4</c:v>
                </c:pt>
                <c:pt idx="11">
                  <c:v>3.2359000000000001E-4</c:v>
                </c:pt>
                <c:pt idx="12">
                  <c:v>3.2768000000000001E-4</c:v>
                </c:pt>
                <c:pt idx="13">
                  <c:v>3.3307999999999998E-4</c:v>
                </c:pt>
                <c:pt idx="14">
                  <c:v>3.3479000000000001E-4</c:v>
                </c:pt>
                <c:pt idx="15">
                  <c:v>3.3595000000000001E-4</c:v>
                </c:pt>
                <c:pt idx="16">
                  <c:v>3.4157000000000002E-4</c:v>
                </c:pt>
                <c:pt idx="17">
                  <c:v>3.4589000000000001E-4</c:v>
                </c:pt>
                <c:pt idx="18">
                  <c:v>3.4917999999999999E-4</c:v>
                </c:pt>
                <c:pt idx="19">
                  <c:v>3.5197000000000001E-4</c:v>
                </c:pt>
                <c:pt idx="20">
                  <c:v>3.5599999999999998E-4</c:v>
                </c:pt>
                <c:pt idx="21">
                  <c:v>3.6152999999999999E-4</c:v>
                </c:pt>
                <c:pt idx="22">
                  <c:v>3.6246999999999999E-4</c:v>
                </c:pt>
                <c:pt idx="23">
                  <c:v>3.6581E-4</c:v>
                </c:pt>
                <c:pt idx="24">
                  <c:v>3.6885999999999999E-4</c:v>
                </c:pt>
                <c:pt idx="25">
                  <c:v>3.7114E-4</c:v>
                </c:pt>
                <c:pt idx="26">
                  <c:v>3.7450999999999999E-4</c:v>
                </c:pt>
                <c:pt idx="27">
                  <c:v>3.7796999999999999E-4</c:v>
                </c:pt>
                <c:pt idx="28">
                  <c:v>3.8376000000000003E-4</c:v>
                </c:pt>
                <c:pt idx="29">
                  <c:v>3.8510999999999998E-4</c:v>
                </c:pt>
                <c:pt idx="30">
                  <c:v>3.8946E-4</c:v>
                </c:pt>
                <c:pt idx="31">
                  <c:v>3.9293999999999999E-4</c:v>
                </c:pt>
                <c:pt idx="32">
                  <c:v>3.9711E-4</c:v>
                </c:pt>
                <c:pt idx="33">
                  <c:v>4.0242000000000001E-4</c:v>
                </c:pt>
                <c:pt idx="34">
                  <c:v>4.0839000000000001E-4</c:v>
                </c:pt>
                <c:pt idx="35">
                  <c:v>4.0957E-4</c:v>
                </c:pt>
                <c:pt idx="36">
                  <c:v>4.1302E-4</c:v>
                </c:pt>
                <c:pt idx="37">
                  <c:v>4.1961E-4</c:v>
                </c:pt>
                <c:pt idx="38">
                  <c:v>4.2674E-4</c:v>
                </c:pt>
                <c:pt idx="39">
                  <c:v>4.3116999999999998E-4</c:v>
                </c:pt>
                <c:pt idx="40">
                  <c:v>4.3739000000000001E-4</c:v>
                </c:pt>
                <c:pt idx="41">
                  <c:v>4.3906000000000001E-4</c:v>
                </c:pt>
                <c:pt idx="42">
                  <c:v>4.4106000000000001E-4</c:v>
                </c:pt>
                <c:pt idx="43">
                  <c:v>4.4597000000000001E-4</c:v>
                </c:pt>
                <c:pt idx="44">
                  <c:v>4.4631E-4</c:v>
                </c:pt>
                <c:pt idx="45">
                  <c:v>4.4932000000000001E-4</c:v>
                </c:pt>
                <c:pt idx="46">
                  <c:v>4.5228999999999999E-4</c:v>
                </c:pt>
                <c:pt idx="47">
                  <c:v>4.5712999999999998E-4</c:v>
                </c:pt>
                <c:pt idx="48">
                  <c:v>4.6052000000000002E-4</c:v>
                </c:pt>
                <c:pt idx="49">
                  <c:v>4.6548E-4</c:v>
                </c:pt>
                <c:pt idx="50">
                  <c:v>4.6937999999999998E-4</c:v>
                </c:pt>
                <c:pt idx="51">
                  <c:v>4.7171000000000002E-4</c:v>
                </c:pt>
                <c:pt idx="52">
                  <c:v>4.7521999999999999E-4</c:v>
                </c:pt>
                <c:pt idx="53">
                  <c:v>4.7927000000000001E-4</c:v>
                </c:pt>
                <c:pt idx="54">
                  <c:v>4.8344000000000002E-4</c:v>
                </c:pt>
                <c:pt idx="55">
                  <c:v>4.8421E-4</c:v>
                </c:pt>
                <c:pt idx="56">
                  <c:v>4.9251999999999998E-4</c:v>
                </c:pt>
                <c:pt idx="57">
                  <c:v>4.9319999999999995E-4</c:v>
                </c:pt>
                <c:pt idx="58">
                  <c:v>4.9868999999999998E-4</c:v>
                </c:pt>
                <c:pt idx="59">
                  <c:v>5.0367000000000001E-4</c:v>
                </c:pt>
                <c:pt idx="60">
                  <c:v>5.0730000000000003E-4</c:v>
                </c:pt>
                <c:pt idx="61">
                  <c:v>5.0838999999999995E-4</c:v>
                </c:pt>
                <c:pt idx="62">
                  <c:v>5.1816000000000004E-4</c:v>
                </c:pt>
                <c:pt idx="63">
                  <c:v>5.2092000000000002E-4</c:v>
                </c:pt>
                <c:pt idx="64">
                  <c:v>5.2660000000000001E-4</c:v>
                </c:pt>
                <c:pt idx="65">
                  <c:v>5.2879999999999995E-4</c:v>
                </c:pt>
                <c:pt idx="66">
                  <c:v>5.3335999999999998E-4</c:v>
                </c:pt>
                <c:pt idx="67">
                  <c:v>5.3786000000000003E-4</c:v>
                </c:pt>
                <c:pt idx="68">
                  <c:v>5.4432000000000005E-4</c:v>
                </c:pt>
                <c:pt idx="69">
                  <c:v>5.4547000000000005E-4</c:v>
                </c:pt>
                <c:pt idx="70">
                  <c:v>5.5077999999999995E-4</c:v>
                </c:pt>
                <c:pt idx="71">
                  <c:v>5.5369999999999996E-4</c:v>
                </c:pt>
                <c:pt idx="72">
                  <c:v>5.5504000000000003E-4</c:v>
                </c:pt>
                <c:pt idx="73">
                  <c:v>5.6119999999999998E-4</c:v>
                </c:pt>
                <c:pt idx="74">
                  <c:v>5.6495999999999998E-4</c:v>
                </c:pt>
                <c:pt idx="75">
                  <c:v>5.7565999999999997E-4</c:v>
                </c:pt>
                <c:pt idx="76">
                  <c:v>5.7733999999999997E-4</c:v>
                </c:pt>
                <c:pt idx="77">
                  <c:v>5.8593999999999996E-4</c:v>
                </c:pt>
                <c:pt idx="78">
                  <c:v>5.9347000000000002E-4</c:v>
                </c:pt>
                <c:pt idx="79">
                  <c:v>5.9628999999999997E-4</c:v>
                </c:pt>
                <c:pt idx="80">
                  <c:v>5.9708000000000005E-4</c:v>
                </c:pt>
                <c:pt idx="81">
                  <c:v>6.0154000000000002E-4</c:v>
                </c:pt>
                <c:pt idx="82">
                  <c:v>6.0740999999999996E-4</c:v>
                </c:pt>
                <c:pt idx="83">
                  <c:v>6.0917999999999996E-4</c:v>
                </c:pt>
                <c:pt idx="84">
                  <c:v>6.1244999999999995E-4</c:v>
                </c:pt>
                <c:pt idx="85">
                  <c:v>6.1556999999999996E-4</c:v>
                </c:pt>
                <c:pt idx="86">
                  <c:v>6.2160000000000004E-4</c:v>
                </c:pt>
                <c:pt idx="87">
                  <c:v>6.2600999999999998E-4</c:v>
                </c:pt>
                <c:pt idx="88">
                  <c:v>6.3011999999999996E-4</c:v>
                </c:pt>
                <c:pt idx="89">
                  <c:v>6.3292999999999997E-4</c:v>
                </c:pt>
                <c:pt idx="90">
                  <c:v>6.3624000000000005E-4</c:v>
                </c:pt>
                <c:pt idx="91">
                  <c:v>6.4871999999999998E-4</c:v>
                </c:pt>
                <c:pt idx="92">
                  <c:v>6.5297E-4</c:v>
                </c:pt>
                <c:pt idx="93">
                  <c:v>6.5826999999999997E-4</c:v>
                </c:pt>
                <c:pt idx="94">
                  <c:v>6.6443999999999997E-4</c:v>
                </c:pt>
                <c:pt idx="95">
                  <c:v>6.7422999999999995E-4</c:v>
                </c:pt>
                <c:pt idx="96">
                  <c:v>6.7933000000000002E-4</c:v>
                </c:pt>
                <c:pt idx="97">
                  <c:v>6.8630000000000004E-4</c:v>
                </c:pt>
                <c:pt idx="98">
                  <c:v>6.8864999999999996E-4</c:v>
                </c:pt>
                <c:pt idx="99">
                  <c:v>6.8897999999999995E-4</c:v>
                </c:pt>
                <c:pt idx="100">
                  <c:v>6.9830999999999995E-4</c:v>
                </c:pt>
                <c:pt idx="101">
                  <c:v>7.0396E-4</c:v>
                </c:pt>
                <c:pt idx="102">
                  <c:v>7.0858E-4</c:v>
                </c:pt>
                <c:pt idx="103">
                  <c:v>7.1509000000000004E-4</c:v>
                </c:pt>
                <c:pt idx="104">
                  <c:v>7.1947999999999999E-4</c:v>
                </c:pt>
                <c:pt idx="105">
                  <c:v>7.2579999999999997E-4</c:v>
                </c:pt>
                <c:pt idx="106">
                  <c:v>7.3046999999999999E-4</c:v>
                </c:pt>
                <c:pt idx="107">
                  <c:v>7.4427E-4</c:v>
                </c:pt>
                <c:pt idx="108">
                  <c:v>7.4735999999999997E-4</c:v>
                </c:pt>
                <c:pt idx="109">
                  <c:v>7.4742999999999999E-4</c:v>
                </c:pt>
                <c:pt idx="110">
                  <c:v>7.5177000000000002E-4</c:v>
                </c:pt>
                <c:pt idx="111">
                  <c:v>7.6334999999999999E-4</c:v>
                </c:pt>
                <c:pt idx="112">
                  <c:v>7.6437E-4</c:v>
                </c:pt>
                <c:pt idx="113">
                  <c:v>7.7181000000000005E-4</c:v>
                </c:pt>
                <c:pt idx="114">
                  <c:v>7.7738999999999998E-4</c:v>
                </c:pt>
                <c:pt idx="115">
                  <c:v>7.8737000000000002E-4</c:v>
                </c:pt>
                <c:pt idx="116">
                  <c:v>7.9664999999999998E-4</c:v>
                </c:pt>
                <c:pt idx="117">
                  <c:v>8.0356999999999998E-4</c:v>
                </c:pt>
                <c:pt idx="118">
                  <c:v>8.0802000000000001E-4</c:v>
                </c:pt>
                <c:pt idx="119">
                  <c:v>8.1592999999999998E-4</c:v>
                </c:pt>
                <c:pt idx="120">
                  <c:v>8.1862999999999999E-4</c:v>
                </c:pt>
                <c:pt idx="121">
                  <c:v>8.2801000000000001E-4</c:v>
                </c:pt>
                <c:pt idx="122">
                  <c:v>8.3799999999999999E-4</c:v>
                </c:pt>
                <c:pt idx="123">
                  <c:v>8.4473999999999997E-4</c:v>
                </c:pt>
                <c:pt idx="124">
                  <c:v>8.4646000000000005E-4</c:v>
                </c:pt>
                <c:pt idx="125">
                  <c:v>8.6083000000000004E-4</c:v>
                </c:pt>
                <c:pt idx="126">
                  <c:v>8.6235999999999995E-4</c:v>
                </c:pt>
                <c:pt idx="127">
                  <c:v>8.6541999999999999E-4</c:v>
                </c:pt>
                <c:pt idx="128">
                  <c:v>8.7314000000000001E-4</c:v>
                </c:pt>
                <c:pt idx="129">
                  <c:v>8.7648000000000001E-4</c:v>
                </c:pt>
                <c:pt idx="130">
                  <c:v>8.8026000000000001E-4</c:v>
                </c:pt>
                <c:pt idx="131">
                  <c:v>8.8559999999999995E-4</c:v>
                </c:pt>
                <c:pt idx="132">
                  <c:v>9.0297999999999995E-4</c:v>
                </c:pt>
                <c:pt idx="133">
                  <c:v>9.0634000000000005E-4</c:v>
                </c:pt>
                <c:pt idx="134">
                  <c:v>9.1713999999999999E-4</c:v>
                </c:pt>
                <c:pt idx="135">
                  <c:v>9.2245999999999995E-4</c:v>
                </c:pt>
                <c:pt idx="136">
                  <c:v>9.3424999999999997E-4</c:v>
                </c:pt>
                <c:pt idx="137">
                  <c:v>9.4837000000000003E-4</c:v>
                </c:pt>
                <c:pt idx="138">
                  <c:v>9.4976000000000001E-4</c:v>
                </c:pt>
                <c:pt idx="139">
                  <c:v>9.6551000000000004E-4</c:v>
                </c:pt>
                <c:pt idx="140">
                  <c:v>9.6716E-4</c:v>
                </c:pt>
                <c:pt idx="141">
                  <c:v>9.7605999999999995E-4</c:v>
                </c:pt>
                <c:pt idx="142">
                  <c:v>9.8130999999999999E-4</c:v>
                </c:pt>
                <c:pt idx="143">
                  <c:v>9.9084999999999993E-4</c:v>
                </c:pt>
                <c:pt idx="144">
                  <c:v>9.9996999999999998E-4</c:v>
                </c:pt>
                <c:pt idx="145">
                  <c:v>1.0089400000000001E-3</c:v>
                </c:pt>
                <c:pt idx="146">
                  <c:v>1.0138899999999999E-3</c:v>
                </c:pt>
                <c:pt idx="147">
                  <c:v>1.0171900000000001E-3</c:v>
                </c:pt>
                <c:pt idx="148">
                  <c:v>1.0274699999999999E-3</c:v>
                </c:pt>
                <c:pt idx="149">
                  <c:v>1.0448899999999999E-3</c:v>
                </c:pt>
                <c:pt idx="150">
                  <c:v>1.04944E-3</c:v>
                </c:pt>
                <c:pt idx="151">
                  <c:v>1.0555499999999999E-3</c:v>
                </c:pt>
                <c:pt idx="152">
                  <c:v>1.06149E-3</c:v>
                </c:pt>
                <c:pt idx="153">
                  <c:v>1.0806800000000001E-3</c:v>
                </c:pt>
                <c:pt idx="154">
                  <c:v>1.0867699999999999E-3</c:v>
                </c:pt>
                <c:pt idx="155">
                  <c:v>1.10768E-3</c:v>
                </c:pt>
                <c:pt idx="156">
                  <c:v>1.11122E-3</c:v>
                </c:pt>
                <c:pt idx="157">
                  <c:v>1.1381900000000001E-3</c:v>
                </c:pt>
                <c:pt idx="158">
                  <c:v>1.2231099999999999E-3</c:v>
                </c:pt>
                <c:pt idx="159">
                  <c:v>1.35497E-3</c:v>
                </c:pt>
              </c:numCache>
            </c:numRef>
          </c:xVal>
          <c:yVal>
            <c:numRef>
              <c:f>'K=300'!$C$3:$C$162</c:f>
              <c:numCache>
                <c:formatCode>General</c:formatCode>
                <c:ptCount val="160"/>
                <c:pt idx="0">
                  <c:v>1.262666E-2</c:v>
                </c:pt>
                <c:pt idx="1">
                  <c:v>1.2729020000000001E-2</c:v>
                </c:pt>
                <c:pt idx="2">
                  <c:v>1.278235E-2</c:v>
                </c:pt>
                <c:pt idx="3">
                  <c:v>1.2869449999999999E-2</c:v>
                </c:pt>
                <c:pt idx="4">
                  <c:v>1.294968E-2</c:v>
                </c:pt>
                <c:pt idx="5">
                  <c:v>1.294968E-2</c:v>
                </c:pt>
                <c:pt idx="6">
                  <c:v>1.3022219999999999E-2</c:v>
                </c:pt>
                <c:pt idx="7">
                  <c:v>1.305386E-2</c:v>
                </c:pt>
                <c:pt idx="8">
                  <c:v>1.311443E-2</c:v>
                </c:pt>
                <c:pt idx="9">
                  <c:v>1.319298E-2</c:v>
                </c:pt>
                <c:pt idx="10">
                  <c:v>1.3218830000000001E-2</c:v>
                </c:pt>
                <c:pt idx="11">
                  <c:v>1.3306139999999999E-2</c:v>
                </c:pt>
                <c:pt idx="12">
                  <c:v>1.3351109999999999E-2</c:v>
                </c:pt>
                <c:pt idx="13">
                  <c:v>1.339099E-2</c:v>
                </c:pt>
                <c:pt idx="14">
                  <c:v>1.343898E-2</c:v>
                </c:pt>
                <c:pt idx="15">
                  <c:v>1.3481770000000001E-2</c:v>
                </c:pt>
                <c:pt idx="16">
                  <c:v>1.35332E-2</c:v>
                </c:pt>
                <c:pt idx="17">
                  <c:v>1.3602339999999999E-2</c:v>
                </c:pt>
                <c:pt idx="18">
                  <c:v>1.3658729999999999E-2</c:v>
                </c:pt>
                <c:pt idx="19">
                  <c:v>1.371904E-2</c:v>
                </c:pt>
                <c:pt idx="20">
                  <c:v>1.372222E-2</c:v>
                </c:pt>
                <c:pt idx="21">
                  <c:v>1.379819E-2</c:v>
                </c:pt>
                <c:pt idx="22">
                  <c:v>1.3841869999999999E-2</c:v>
                </c:pt>
                <c:pt idx="23">
                  <c:v>1.3896E-2</c:v>
                </c:pt>
                <c:pt idx="24">
                  <c:v>1.393632E-2</c:v>
                </c:pt>
                <c:pt idx="25">
                  <c:v>1.396671E-2</c:v>
                </c:pt>
                <c:pt idx="26">
                  <c:v>1.4006350000000001E-2</c:v>
                </c:pt>
                <c:pt idx="27">
                  <c:v>1.404773E-2</c:v>
                </c:pt>
                <c:pt idx="28">
                  <c:v>1.4093720000000001E-2</c:v>
                </c:pt>
                <c:pt idx="29">
                  <c:v>1.4135760000000001E-2</c:v>
                </c:pt>
                <c:pt idx="30">
                  <c:v>1.4174229999999999E-2</c:v>
                </c:pt>
                <c:pt idx="31">
                  <c:v>1.420547E-2</c:v>
                </c:pt>
                <c:pt idx="32">
                  <c:v>1.4240350000000001E-2</c:v>
                </c:pt>
                <c:pt idx="33">
                  <c:v>1.430826E-2</c:v>
                </c:pt>
                <c:pt idx="34">
                  <c:v>1.4386319999999999E-2</c:v>
                </c:pt>
                <c:pt idx="35">
                  <c:v>1.443415E-2</c:v>
                </c:pt>
                <c:pt idx="36">
                  <c:v>1.447114E-2</c:v>
                </c:pt>
                <c:pt idx="37">
                  <c:v>1.453728E-2</c:v>
                </c:pt>
                <c:pt idx="38">
                  <c:v>1.459392E-2</c:v>
                </c:pt>
                <c:pt idx="39">
                  <c:v>1.4652129999999999E-2</c:v>
                </c:pt>
                <c:pt idx="40">
                  <c:v>1.4701479999999999E-2</c:v>
                </c:pt>
                <c:pt idx="41">
                  <c:v>1.47035E-2</c:v>
                </c:pt>
                <c:pt idx="42">
                  <c:v>1.476474E-2</c:v>
                </c:pt>
                <c:pt idx="43">
                  <c:v>1.481348E-2</c:v>
                </c:pt>
                <c:pt idx="44">
                  <c:v>1.483016E-2</c:v>
                </c:pt>
                <c:pt idx="45">
                  <c:v>1.4830339999999999E-2</c:v>
                </c:pt>
                <c:pt idx="46">
                  <c:v>1.4876830000000001E-2</c:v>
                </c:pt>
                <c:pt idx="47">
                  <c:v>1.4911799999999999E-2</c:v>
                </c:pt>
                <c:pt idx="48">
                  <c:v>1.496692E-2</c:v>
                </c:pt>
                <c:pt idx="49">
                  <c:v>1.501306E-2</c:v>
                </c:pt>
                <c:pt idx="50">
                  <c:v>1.5041590000000001E-2</c:v>
                </c:pt>
                <c:pt idx="51">
                  <c:v>1.50548E-2</c:v>
                </c:pt>
                <c:pt idx="52">
                  <c:v>1.5081789999999999E-2</c:v>
                </c:pt>
                <c:pt idx="53">
                  <c:v>1.5130340000000001E-2</c:v>
                </c:pt>
                <c:pt idx="54">
                  <c:v>1.5150429999999999E-2</c:v>
                </c:pt>
                <c:pt idx="55">
                  <c:v>1.520066E-2</c:v>
                </c:pt>
                <c:pt idx="56">
                  <c:v>1.5227320000000001E-2</c:v>
                </c:pt>
                <c:pt idx="57">
                  <c:v>1.5238130000000001E-2</c:v>
                </c:pt>
                <c:pt idx="58">
                  <c:v>1.527423E-2</c:v>
                </c:pt>
                <c:pt idx="59">
                  <c:v>1.5343809999999999E-2</c:v>
                </c:pt>
                <c:pt idx="60">
                  <c:v>1.5352650000000001E-2</c:v>
                </c:pt>
                <c:pt idx="61">
                  <c:v>1.539046E-2</c:v>
                </c:pt>
                <c:pt idx="62">
                  <c:v>1.545213E-2</c:v>
                </c:pt>
                <c:pt idx="63">
                  <c:v>1.5483179999999999E-2</c:v>
                </c:pt>
                <c:pt idx="64">
                  <c:v>1.553121E-2</c:v>
                </c:pt>
                <c:pt idx="65">
                  <c:v>1.5554510000000001E-2</c:v>
                </c:pt>
                <c:pt idx="66">
                  <c:v>1.5598620000000001E-2</c:v>
                </c:pt>
                <c:pt idx="67">
                  <c:v>1.5633999999999999E-2</c:v>
                </c:pt>
                <c:pt idx="68">
                  <c:v>1.568435E-2</c:v>
                </c:pt>
                <c:pt idx="69">
                  <c:v>1.570266E-2</c:v>
                </c:pt>
                <c:pt idx="70">
                  <c:v>1.5726899999999999E-2</c:v>
                </c:pt>
                <c:pt idx="71">
                  <c:v>1.5732469999999998E-2</c:v>
                </c:pt>
                <c:pt idx="72">
                  <c:v>1.5774940000000001E-2</c:v>
                </c:pt>
                <c:pt idx="73">
                  <c:v>1.5822269999999999E-2</c:v>
                </c:pt>
                <c:pt idx="74">
                  <c:v>1.5837650000000002E-2</c:v>
                </c:pt>
                <c:pt idx="75">
                  <c:v>1.5914190000000002E-2</c:v>
                </c:pt>
                <c:pt idx="76">
                  <c:v>1.594344E-2</c:v>
                </c:pt>
                <c:pt idx="77">
                  <c:v>1.5987620000000001E-2</c:v>
                </c:pt>
                <c:pt idx="78">
                  <c:v>1.605117E-2</c:v>
                </c:pt>
                <c:pt idx="79">
                  <c:v>1.6055239999999998E-2</c:v>
                </c:pt>
                <c:pt idx="80">
                  <c:v>1.607739E-2</c:v>
                </c:pt>
                <c:pt idx="81">
                  <c:v>1.609793E-2</c:v>
                </c:pt>
                <c:pt idx="82">
                  <c:v>1.6134300000000001E-2</c:v>
                </c:pt>
                <c:pt idx="83">
                  <c:v>1.6142259999999999E-2</c:v>
                </c:pt>
                <c:pt idx="84">
                  <c:v>1.6156009999999998E-2</c:v>
                </c:pt>
                <c:pt idx="85">
                  <c:v>1.6175229999999999E-2</c:v>
                </c:pt>
                <c:pt idx="86">
                  <c:v>1.6242139999999999E-2</c:v>
                </c:pt>
                <c:pt idx="87">
                  <c:v>1.624517E-2</c:v>
                </c:pt>
                <c:pt idx="88">
                  <c:v>1.627696E-2</c:v>
                </c:pt>
                <c:pt idx="89">
                  <c:v>1.6337170000000002E-2</c:v>
                </c:pt>
                <c:pt idx="90">
                  <c:v>1.6338979999999999E-2</c:v>
                </c:pt>
                <c:pt idx="91">
                  <c:v>1.639641E-2</c:v>
                </c:pt>
                <c:pt idx="92">
                  <c:v>1.6447259999999998E-2</c:v>
                </c:pt>
                <c:pt idx="93">
                  <c:v>1.6481010000000001E-2</c:v>
                </c:pt>
                <c:pt idx="94">
                  <c:v>1.6513779999999999E-2</c:v>
                </c:pt>
                <c:pt idx="95">
                  <c:v>1.6561180000000002E-2</c:v>
                </c:pt>
                <c:pt idx="96">
                  <c:v>1.6612109999999999E-2</c:v>
                </c:pt>
                <c:pt idx="97">
                  <c:v>1.6633640000000002E-2</c:v>
                </c:pt>
                <c:pt idx="98">
                  <c:v>1.665498E-2</c:v>
                </c:pt>
                <c:pt idx="99">
                  <c:v>1.6674330000000001E-2</c:v>
                </c:pt>
                <c:pt idx="100">
                  <c:v>1.6708899999999999E-2</c:v>
                </c:pt>
                <c:pt idx="101">
                  <c:v>1.6737209999999999E-2</c:v>
                </c:pt>
                <c:pt idx="102">
                  <c:v>1.677768E-2</c:v>
                </c:pt>
                <c:pt idx="103">
                  <c:v>1.6816660000000001E-2</c:v>
                </c:pt>
                <c:pt idx="104">
                  <c:v>1.6853650000000001E-2</c:v>
                </c:pt>
                <c:pt idx="105">
                  <c:v>1.6887889999999999E-2</c:v>
                </c:pt>
                <c:pt idx="106">
                  <c:v>1.6909190000000001E-2</c:v>
                </c:pt>
                <c:pt idx="107">
                  <c:v>1.6970849999999999E-2</c:v>
                </c:pt>
                <c:pt idx="108">
                  <c:v>1.6982319999999999E-2</c:v>
                </c:pt>
                <c:pt idx="109">
                  <c:v>1.6995779999999999E-2</c:v>
                </c:pt>
                <c:pt idx="110">
                  <c:v>1.7020380000000002E-2</c:v>
                </c:pt>
                <c:pt idx="111">
                  <c:v>1.7026220000000002E-2</c:v>
                </c:pt>
                <c:pt idx="112">
                  <c:v>1.7067490000000001E-2</c:v>
                </c:pt>
                <c:pt idx="113">
                  <c:v>1.7107440000000002E-2</c:v>
                </c:pt>
                <c:pt idx="114">
                  <c:v>1.7146100000000001E-2</c:v>
                </c:pt>
                <c:pt idx="115">
                  <c:v>1.7204279999999999E-2</c:v>
                </c:pt>
                <c:pt idx="116">
                  <c:v>1.7226760000000001E-2</c:v>
                </c:pt>
                <c:pt idx="117">
                  <c:v>1.7241650000000001E-2</c:v>
                </c:pt>
                <c:pt idx="118">
                  <c:v>1.7204279999999999E-2</c:v>
                </c:pt>
                <c:pt idx="119">
                  <c:v>1.7310720000000002E-2</c:v>
                </c:pt>
                <c:pt idx="120">
                  <c:v>1.734573E-2</c:v>
                </c:pt>
                <c:pt idx="121">
                  <c:v>1.7371660000000001E-2</c:v>
                </c:pt>
                <c:pt idx="122">
                  <c:v>1.7394070000000001E-2</c:v>
                </c:pt>
                <c:pt idx="123">
                  <c:v>1.7412219999999999E-2</c:v>
                </c:pt>
                <c:pt idx="124">
                  <c:v>1.745056E-2</c:v>
                </c:pt>
                <c:pt idx="125">
                  <c:v>1.7480619999999999E-2</c:v>
                </c:pt>
                <c:pt idx="126">
                  <c:v>1.7518800000000001E-2</c:v>
                </c:pt>
                <c:pt idx="127">
                  <c:v>1.7542180000000001E-2</c:v>
                </c:pt>
                <c:pt idx="128">
                  <c:v>1.7545419999999999E-2</c:v>
                </c:pt>
                <c:pt idx="129">
                  <c:v>1.7553369999999999E-2</c:v>
                </c:pt>
                <c:pt idx="130">
                  <c:v>1.7602309999999999E-2</c:v>
                </c:pt>
                <c:pt idx="131">
                  <c:v>1.7637179999999999E-2</c:v>
                </c:pt>
                <c:pt idx="132">
                  <c:v>1.7664369999999999E-2</c:v>
                </c:pt>
                <c:pt idx="133">
                  <c:v>1.7683580000000001E-2</c:v>
                </c:pt>
                <c:pt idx="134">
                  <c:v>1.7704379999999999E-2</c:v>
                </c:pt>
                <c:pt idx="135">
                  <c:v>1.7729379999999999E-2</c:v>
                </c:pt>
                <c:pt idx="136">
                  <c:v>1.7770620000000001E-2</c:v>
                </c:pt>
                <c:pt idx="137">
                  <c:v>1.7805930000000001E-2</c:v>
                </c:pt>
                <c:pt idx="138">
                  <c:v>1.784254E-2</c:v>
                </c:pt>
                <c:pt idx="139">
                  <c:v>1.7858869999999999E-2</c:v>
                </c:pt>
                <c:pt idx="140">
                  <c:v>1.7890860000000001E-2</c:v>
                </c:pt>
                <c:pt idx="141">
                  <c:v>1.7892229999999999E-2</c:v>
                </c:pt>
                <c:pt idx="142">
                  <c:v>1.7916540000000002E-2</c:v>
                </c:pt>
                <c:pt idx="143">
                  <c:v>1.793498E-2</c:v>
                </c:pt>
                <c:pt idx="144">
                  <c:v>1.7940890000000001E-2</c:v>
                </c:pt>
                <c:pt idx="145">
                  <c:v>1.7965160000000001E-2</c:v>
                </c:pt>
                <c:pt idx="146">
                  <c:v>1.79858E-2</c:v>
                </c:pt>
                <c:pt idx="147">
                  <c:v>1.7999640000000001E-2</c:v>
                </c:pt>
                <c:pt idx="148">
                  <c:v>1.8046079999999999E-2</c:v>
                </c:pt>
                <c:pt idx="149">
                  <c:v>1.8053300000000001E-2</c:v>
                </c:pt>
                <c:pt idx="150">
                  <c:v>1.80845E-2</c:v>
                </c:pt>
                <c:pt idx="151">
                  <c:v>1.810556E-2</c:v>
                </c:pt>
                <c:pt idx="152">
                  <c:v>1.8112880000000001E-2</c:v>
                </c:pt>
                <c:pt idx="153">
                  <c:v>1.8155149999999998E-2</c:v>
                </c:pt>
                <c:pt idx="154">
                  <c:v>1.8182230000000001E-2</c:v>
                </c:pt>
                <c:pt idx="155">
                  <c:v>1.824462E-2</c:v>
                </c:pt>
                <c:pt idx="156">
                  <c:v>1.8264490000000001E-2</c:v>
                </c:pt>
                <c:pt idx="157">
                  <c:v>1.8314170000000001E-2</c:v>
                </c:pt>
                <c:pt idx="158">
                  <c:v>1.8360769999999998E-2</c:v>
                </c:pt>
                <c:pt idx="159">
                  <c:v>1.8576570000000001E-2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07-4E1A-B9AC-8E564EEDF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575455"/>
        <c:axId val="1978575871"/>
      </c:scatterChart>
      <c:valAx>
        <c:axId val="19785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RISK</a:t>
                </a:r>
              </a:p>
            </c:rich>
          </c:tx>
          <c:layout>
            <c:manualLayout>
              <c:xMode val="edge"/>
              <c:yMode val="edge"/>
              <c:x val="0.39143285214348206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75871"/>
        <c:crosses val="autoZero"/>
        <c:crossBetween val="midCat"/>
      </c:valAx>
      <c:valAx>
        <c:axId val="19785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RETURN </a:t>
                </a:r>
              </a:p>
            </c:rich>
          </c:tx>
          <c:layout>
            <c:manualLayout>
              <c:xMode val="edge"/>
              <c:yMode val="edge"/>
              <c:x val="2.10896309314587E-2"/>
              <c:y val="0.31322142023913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7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180974</xdr:rowOff>
    </xdr:from>
    <xdr:to>
      <xdr:col>6</xdr:col>
      <xdr:colOff>752475</xdr:colOff>
      <xdr:row>17</xdr:row>
      <xdr:rowOff>152399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742950</xdr:colOff>
      <xdr:row>3</xdr:row>
      <xdr:rowOff>0</xdr:rowOff>
    </xdr:from>
    <xdr:to>
      <xdr:col>14</xdr:col>
      <xdr:colOff>9525</xdr:colOff>
      <xdr:row>17</xdr:row>
      <xdr:rowOff>171450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21</xdr:col>
      <xdr:colOff>0</xdr:colOff>
      <xdr:row>17</xdr:row>
      <xdr:rowOff>152400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76201</xdr:colOff>
      <xdr:row>19</xdr:row>
      <xdr:rowOff>0</xdr:rowOff>
    </xdr:from>
    <xdr:to>
      <xdr:col>14</xdr:col>
      <xdr:colOff>0</xdr:colOff>
      <xdr:row>35</xdr:row>
      <xdr:rowOff>152400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9"/>
  <sheetViews>
    <sheetView topLeftCell="A148" workbookViewId="0">
      <selection activeCell="J169" sqref="J169:K169"/>
    </sheetView>
  </sheetViews>
  <sheetFormatPr baseColWidth="10" defaultColWidth="9.140625" defaultRowHeight="15" x14ac:dyDescent="0.25"/>
  <sheetData>
    <row r="1" spans="1:17" x14ac:dyDescent="0.25">
      <c r="A1" t="s">
        <v>163</v>
      </c>
      <c r="E1" t="s">
        <v>164</v>
      </c>
      <c r="I1" t="s">
        <v>172</v>
      </c>
      <c r="O1" s="3" t="s">
        <v>193</v>
      </c>
      <c r="P1" s="3"/>
      <c r="Q1" t="s">
        <v>196</v>
      </c>
    </row>
    <row r="2" spans="1:17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2" t="s">
        <v>0</v>
      </c>
      <c r="J2" s="2" t="s">
        <v>1</v>
      </c>
      <c r="K2" s="2" t="s">
        <v>2</v>
      </c>
      <c r="O2" s="3" t="s">
        <v>194</v>
      </c>
      <c r="P2" s="3" t="s">
        <v>195</v>
      </c>
    </row>
    <row r="3" spans="1:17" x14ac:dyDescent="0.25">
      <c r="A3" t="s">
        <v>3</v>
      </c>
      <c r="B3">
        <v>2.9421999999999999E-4</v>
      </c>
      <c r="C3">
        <v>1.262666E-2</v>
      </c>
      <c r="E3" t="s">
        <v>3</v>
      </c>
      <c r="F3">
        <v>3.4668999999999998E-4</v>
      </c>
      <c r="G3">
        <v>1.1505069999999999E-2</v>
      </c>
      <c r="I3" t="s">
        <v>3</v>
      </c>
      <c r="J3">
        <v>2.9814000000000002E-4</v>
      </c>
      <c r="K3">
        <v>1.30274E-2</v>
      </c>
      <c r="O3" s="3">
        <v>1.4E-3</v>
      </c>
      <c r="P3" s="3">
        <v>1.2E-2</v>
      </c>
    </row>
    <row r="4" spans="1:17" x14ac:dyDescent="0.25">
      <c r="A4" t="s">
        <v>4</v>
      </c>
      <c r="B4">
        <v>2.9966999999999998E-4</v>
      </c>
      <c r="C4">
        <v>1.2729020000000001E-2</v>
      </c>
      <c r="E4" t="s">
        <v>4</v>
      </c>
      <c r="F4">
        <v>3.4891000000000002E-4</v>
      </c>
      <c r="G4">
        <v>1.235871E-2</v>
      </c>
      <c r="I4" t="s">
        <v>4</v>
      </c>
      <c r="J4">
        <v>3.0131999999999999E-4</v>
      </c>
      <c r="K4">
        <v>1.3088519999999999E-2</v>
      </c>
      <c r="O4" s="3">
        <v>1.65E-3</v>
      </c>
      <c r="P4" s="3">
        <v>1.4E-2</v>
      </c>
    </row>
    <row r="5" spans="1:17" x14ac:dyDescent="0.25">
      <c r="A5" t="s">
        <v>5</v>
      </c>
      <c r="B5">
        <v>3.0098000000000001E-4</v>
      </c>
      <c r="C5">
        <v>1.278235E-2</v>
      </c>
      <c r="E5" t="s">
        <v>5</v>
      </c>
      <c r="F5">
        <v>3.6756000000000001E-4</v>
      </c>
      <c r="G5">
        <v>1.2712960000000001E-2</v>
      </c>
      <c r="I5" t="s">
        <v>5</v>
      </c>
      <c r="J5">
        <v>3.0729999999999999E-4</v>
      </c>
      <c r="K5">
        <v>1.3162E-2</v>
      </c>
      <c r="O5" s="3">
        <v>1.8E-3</v>
      </c>
      <c r="P5" s="3">
        <v>1.4999999999999999E-2</v>
      </c>
    </row>
    <row r="6" spans="1:17" x14ac:dyDescent="0.25">
      <c r="A6" t="s">
        <v>6</v>
      </c>
      <c r="B6">
        <v>3.0414999999999999E-4</v>
      </c>
      <c r="C6">
        <v>1.2869449999999999E-2</v>
      </c>
      <c r="E6" t="s">
        <v>6</v>
      </c>
      <c r="F6">
        <v>3.6761999999999998E-4</v>
      </c>
      <c r="G6">
        <v>1.271368E-2</v>
      </c>
      <c r="I6" t="s">
        <v>6</v>
      </c>
      <c r="J6">
        <v>3.1321000000000002E-4</v>
      </c>
      <c r="K6">
        <v>1.3298590000000001E-2</v>
      </c>
      <c r="O6" s="3">
        <v>2E-3</v>
      </c>
      <c r="P6" s="3">
        <v>1.6E-2</v>
      </c>
    </row>
    <row r="7" spans="1:17" x14ac:dyDescent="0.25">
      <c r="A7" t="s">
        <v>7</v>
      </c>
      <c r="B7">
        <v>3.0636999999999998E-4</v>
      </c>
      <c r="C7">
        <v>1.294968E-2</v>
      </c>
      <c r="E7" t="s">
        <v>7</v>
      </c>
      <c r="F7">
        <v>3.6905E-4</v>
      </c>
      <c r="G7">
        <v>1.284128E-2</v>
      </c>
      <c r="I7" t="s">
        <v>7</v>
      </c>
      <c r="J7">
        <v>3.1911E-4</v>
      </c>
      <c r="K7">
        <v>1.3409310000000001E-2</v>
      </c>
      <c r="O7" s="3">
        <v>2.2000000000000001E-3</v>
      </c>
      <c r="P7" s="3">
        <v>1.7000000000000001E-2</v>
      </c>
    </row>
    <row r="8" spans="1:17" x14ac:dyDescent="0.25">
      <c r="A8" t="s">
        <v>8</v>
      </c>
      <c r="B8">
        <v>3.0636999999999998E-4</v>
      </c>
      <c r="C8">
        <v>1.294968E-2</v>
      </c>
      <c r="E8" t="s">
        <v>8</v>
      </c>
      <c r="F8">
        <v>3.6905999999999999E-4</v>
      </c>
      <c r="G8">
        <v>1.284184E-2</v>
      </c>
      <c r="I8" t="s">
        <v>8</v>
      </c>
      <c r="J8">
        <v>3.2906E-4</v>
      </c>
      <c r="K8">
        <v>1.353588E-2</v>
      </c>
      <c r="O8" s="3">
        <v>2.3E-3</v>
      </c>
      <c r="P8" s="3">
        <v>1.7500000000000002E-2</v>
      </c>
    </row>
    <row r="9" spans="1:17" x14ac:dyDescent="0.25">
      <c r="A9" t="s">
        <v>9</v>
      </c>
      <c r="B9">
        <v>3.0824999999999998E-4</v>
      </c>
      <c r="C9">
        <v>1.3022219999999999E-2</v>
      </c>
      <c r="E9" t="s">
        <v>9</v>
      </c>
      <c r="F9">
        <v>3.8454E-4</v>
      </c>
      <c r="G9">
        <v>1.328154E-2</v>
      </c>
      <c r="I9" t="s">
        <v>9</v>
      </c>
      <c r="J9">
        <v>3.2996000000000002E-4</v>
      </c>
      <c r="K9">
        <v>1.361861E-2</v>
      </c>
      <c r="O9" s="3">
        <v>2.3999999999999998E-3</v>
      </c>
      <c r="P9" s="3">
        <v>1.7999999999999999E-2</v>
      </c>
    </row>
    <row r="10" spans="1:17" x14ac:dyDescent="0.25">
      <c r="A10" t="s">
        <v>10</v>
      </c>
      <c r="B10">
        <v>3.123E-4</v>
      </c>
      <c r="C10">
        <v>1.305386E-2</v>
      </c>
      <c r="E10" t="s">
        <v>10</v>
      </c>
      <c r="F10">
        <v>4.1044999999999998E-4</v>
      </c>
      <c r="G10">
        <v>1.337088E-2</v>
      </c>
      <c r="I10" t="s">
        <v>10</v>
      </c>
      <c r="J10">
        <v>3.4011000000000002E-4</v>
      </c>
      <c r="K10">
        <v>1.3738510000000001E-2</v>
      </c>
      <c r="O10" s="3">
        <v>2.5000000000000001E-3</v>
      </c>
      <c r="P10" s="3">
        <v>1.8200000000000001E-2</v>
      </c>
    </row>
    <row r="11" spans="1:17" x14ac:dyDescent="0.25">
      <c r="A11" t="s">
        <v>11</v>
      </c>
      <c r="B11">
        <v>3.1616000000000001E-4</v>
      </c>
      <c r="C11">
        <v>1.311443E-2</v>
      </c>
      <c r="E11" t="s">
        <v>11</v>
      </c>
      <c r="F11">
        <v>4.2284000000000001E-4</v>
      </c>
      <c r="G11">
        <v>1.353038E-2</v>
      </c>
      <c r="I11" t="s">
        <v>11</v>
      </c>
      <c r="J11">
        <v>3.4235E-4</v>
      </c>
      <c r="K11">
        <v>1.3758609999999999E-2</v>
      </c>
      <c r="O11" s="3">
        <v>2.7000000000000001E-3</v>
      </c>
      <c r="P11" s="3">
        <v>1.8599999999999998E-2</v>
      </c>
    </row>
    <row r="12" spans="1:17" x14ac:dyDescent="0.25">
      <c r="A12" t="s">
        <v>12</v>
      </c>
      <c r="B12">
        <v>3.1848999999999999E-4</v>
      </c>
      <c r="C12">
        <v>1.319298E-2</v>
      </c>
      <c r="E12" t="s">
        <v>12</v>
      </c>
      <c r="F12">
        <v>4.3052999999999999E-4</v>
      </c>
      <c r="G12">
        <v>1.3804510000000001E-2</v>
      </c>
      <c r="I12" t="s">
        <v>12</v>
      </c>
      <c r="J12">
        <v>3.4401000000000001E-4</v>
      </c>
      <c r="K12">
        <v>1.390802E-2</v>
      </c>
      <c r="O12" s="3">
        <v>3.0000000000000001E-3</v>
      </c>
      <c r="P12" s="3">
        <v>1.8800000000000001E-2</v>
      </c>
    </row>
    <row r="13" spans="1:17" x14ac:dyDescent="0.25">
      <c r="A13" t="s">
        <v>13</v>
      </c>
      <c r="B13">
        <v>3.1908000000000001E-4</v>
      </c>
      <c r="C13">
        <v>1.3218830000000001E-2</v>
      </c>
      <c r="E13" t="s">
        <v>13</v>
      </c>
      <c r="F13">
        <v>4.6359E-4</v>
      </c>
      <c r="G13">
        <v>1.433428E-2</v>
      </c>
      <c r="I13" t="s">
        <v>13</v>
      </c>
      <c r="J13">
        <v>3.5136999999999999E-4</v>
      </c>
      <c r="K13">
        <v>1.4022740000000001E-2</v>
      </c>
      <c r="O13" s="3">
        <v>3.3E-3</v>
      </c>
      <c r="P13" s="3">
        <v>1.9199999999999998E-2</v>
      </c>
    </row>
    <row r="14" spans="1:17" x14ac:dyDescent="0.25">
      <c r="A14" t="s">
        <v>14</v>
      </c>
      <c r="B14">
        <v>3.2359000000000001E-4</v>
      </c>
      <c r="C14">
        <v>1.3306139999999999E-2</v>
      </c>
      <c r="E14" t="s">
        <v>14</v>
      </c>
      <c r="F14">
        <v>4.7249999999999999E-4</v>
      </c>
      <c r="G14">
        <v>1.433896E-2</v>
      </c>
      <c r="I14" t="s">
        <v>14</v>
      </c>
      <c r="J14">
        <v>3.6086000000000001E-4</v>
      </c>
      <c r="K14">
        <v>1.413771E-2</v>
      </c>
      <c r="O14" s="3">
        <v>3.5000000000000001E-3</v>
      </c>
      <c r="P14" s="3">
        <v>1.9400000000000001E-2</v>
      </c>
    </row>
    <row r="15" spans="1:17" x14ac:dyDescent="0.25">
      <c r="A15" t="s">
        <v>15</v>
      </c>
      <c r="B15">
        <v>3.2768000000000001E-4</v>
      </c>
      <c r="C15">
        <v>1.3351109999999999E-2</v>
      </c>
      <c r="E15" t="s">
        <v>15</v>
      </c>
      <c r="F15">
        <v>4.9476999999999995E-4</v>
      </c>
      <c r="G15">
        <v>1.449189E-2</v>
      </c>
      <c r="I15" t="s">
        <v>15</v>
      </c>
      <c r="J15">
        <v>3.7197E-4</v>
      </c>
      <c r="K15">
        <v>1.4188610000000001E-2</v>
      </c>
      <c r="O15" s="3">
        <v>4.0000000000000001E-3</v>
      </c>
      <c r="P15" s="3">
        <v>0.02</v>
      </c>
    </row>
    <row r="16" spans="1:17" x14ac:dyDescent="0.25">
      <c r="A16" t="s">
        <v>16</v>
      </c>
      <c r="B16">
        <v>3.3307999999999998E-4</v>
      </c>
      <c r="C16">
        <v>1.339099E-2</v>
      </c>
      <c r="E16" t="s">
        <v>16</v>
      </c>
      <c r="F16">
        <v>4.9967999999999996E-4</v>
      </c>
      <c r="G16">
        <v>1.4585249999999999E-2</v>
      </c>
      <c r="I16" t="s">
        <v>16</v>
      </c>
      <c r="J16">
        <v>3.7985999999999998E-4</v>
      </c>
      <c r="K16">
        <v>1.43386E-2</v>
      </c>
      <c r="O16" s="3">
        <v>5.0000000000000001E-3</v>
      </c>
      <c r="P16" s="3">
        <v>2.0299999999999999E-2</v>
      </c>
    </row>
    <row r="17" spans="1:16" x14ac:dyDescent="0.25">
      <c r="A17" t="s">
        <v>17</v>
      </c>
      <c r="B17">
        <v>3.3479000000000001E-4</v>
      </c>
      <c r="C17">
        <v>1.343898E-2</v>
      </c>
      <c r="E17" t="s">
        <v>17</v>
      </c>
      <c r="F17">
        <v>5.1079000000000001E-4</v>
      </c>
      <c r="G17">
        <v>1.474579E-2</v>
      </c>
      <c r="I17" t="s">
        <v>17</v>
      </c>
      <c r="J17">
        <v>3.8653E-4</v>
      </c>
      <c r="K17">
        <v>1.4441789999999999E-2</v>
      </c>
      <c r="O17" s="3">
        <v>6.0000000000000001E-3</v>
      </c>
      <c r="P17" s="3">
        <v>2.0549999999999999E-2</v>
      </c>
    </row>
    <row r="18" spans="1:16" x14ac:dyDescent="0.25">
      <c r="A18" t="s">
        <v>18</v>
      </c>
      <c r="B18">
        <v>3.3595000000000001E-4</v>
      </c>
      <c r="C18">
        <v>1.3481770000000001E-2</v>
      </c>
      <c r="E18" t="s">
        <v>18</v>
      </c>
      <c r="F18">
        <v>5.3302999999999998E-4</v>
      </c>
      <c r="G18">
        <v>1.4808999999999999E-2</v>
      </c>
      <c r="I18" t="s">
        <v>18</v>
      </c>
      <c r="J18">
        <v>3.9609999999999998E-4</v>
      </c>
      <c r="K18">
        <v>1.45652E-2</v>
      </c>
      <c r="O18" s="3">
        <v>7.0000000000000001E-3</v>
      </c>
      <c r="P18" s="3">
        <v>2.07E-2</v>
      </c>
    </row>
    <row r="19" spans="1:16" x14ac:dyDescent="0.25">
      <c r="A19" t="s">
        <v>19</v>
      </c>
      <c r="B19">
        <v>3.4157000000000002E-4</v>
      </c>
      <c r="C19">
        <v>1.35332E-2</v>
      </c>
      <c r="E19" t="s">
        <v>19</v>
      </c>
      <c r="F19">
        <v>5.3390000000000002E-4</v>
      </c>
      <c r="G19">
        <v>1.484099E-2</v>
      </c>
      <c r="I19" t="s">
        <v>19</v>
      </c>
      <c r="J19">
        <v>4.0628000000000002E-4</v>
      </c>
      <c r="K19">
        <v>1.4670529999999999E-2</v>
      </c>
      <c r="O19" s="3">
        <v>8.0000000000000002E-3</v>
      </c>
      <c r="P19" s="3">
        <v>2.0799999999999999E-2</v>
      </c>
    </row>
    <row r="20" spans="1:16" x14ac:dyDescent="0.25">
      <c r="A20" t="s">
        <v>20</v>
      </c>
      <c r="B20">
        <v>3.4589000000000001E-4</v>
      </c>
      <c r="C20">
        <v>1.3602339999999999E-2</v>
      </c>
      <c r="E20" t="s">
        <v>20</v>
      </c>
      <c r="F20">
        <v>5.4122000000000003E-4</v>
      </c>
      <c r="G20">
        <v>1.4877929999999999E-2</v>
      </c>
      <c r="I20" t="s">
        <v>20</v>
      </c>
      <c r="J20">
        <v>4.1049000000000001E-4</v>
      </c>
      <c r="K20">
        <v>1.472567E-2</v>
      </c>
      <c r="O20" s="3">
        <v>8.9999999999999993E-3</v>
      </c>
      <c r="P20" s="3">
        <v>2.1000000000000001E-2</v>
      </c>
    </row>
    <row r="21" spans="1:16" x14ac:dyDescent="0.25">
      <c r="A21" t="s">
        <v>21</v>
      </c>
      <c r="B21">
        <v>3.4917999999999999E-4</v>
      </c>
      <c r="C21">
        <v>1.3658729999999999E-2</v>
      </c>
      <c r="E21" t="s">
        <v>21</v>
      </c>
      <c r="F21">
        <v>5.4222000000000005E-4</v>
      </c>
      <c r="G21">
        <v>1.5048189999999999E-2</v>
      </c>
      <c r="I21" t="s">
        <v>21</v>
      </c>
      <c r="J21">
        <v>4.1783E-4</v>
      </c>
      <c r="K21">
        <v>1.479771E-2</v>
      </c>
      <c r="O21" s="3">
        <v>0.01</v>
      </c>
      <c r="P21" s="3">
        <v>2.12E-2</v>
      </c>
    </row>
    <row r="22" spans="1:16" x14ac:dyDescent="0.25">
      <c r="A22" t="s">
        <v>22</v>
      </c>
      <c r="B22">
        <v>3.5197000000000001E-4</v>
      </c>
      <c r="C22">
        <v>1.371904E-2</v>
      </c>
      <c r="E22" t="s">
        <v>22</v>
      </c>
      <c r="F22">
        <v>5.4303999999999995E-4</v>
      </c>
      <c r="G22">
        <v>1.505489E-2</v>
      </c>
      <c r="I22" t="s">
        <v>22</v>
      </c>
      <c r="J22">
        <v>4.2491000000000002E-4</v>
      </c>
      <c r="K22">
        <v>1.489158E-2</v>
      </c>
    </row>
    <row r="23" spans="1:16" x14ac:dyDescent="0.25">
      <c r="A23" t="s">
        <v>23</v>
      </c>
      <c r="B23">
        <v>3.5599999999999998E-4</v>
      </c>
      <c r="C23">
        <v>1.372222E-2</v>
      </c>
      <c r="E23" t="s">
        <v>23</v>
      </c>
      <c r="F23">
        <v>5.6017000000000003E-4</v>
      </c>
      <c r="G23">
        <v>1.519647E-2</v>
      </c>
      <c r="I23" t="s">
        <v>23</v>
      </c>
      <c r="J23">
        <v>4.3685000000000002E-4</v>
      </c>
      <c r="K23">
        <v>1.500394E-2</v>
      </c>
    </row>
    <row r="24" spans="1:16" x14ac:dyDescent="0.25">
      <c r="A24" t="s">
        <v>24</v>
      </c>
      <c r="B24">
        <v>3.6152999999999999E-4</v>
      </c>
      <c r="C24">
        <v>1.379819E-2</v>
      </c>
      <c r="E24" t="s">
        <v>24</v>
      </c>
      <c r="F24">
        <v>5.8766000000000005E-4</v>
      </c>
      <c r="G24">
        <v>1.5359930000000001E-2</v>
      </c>
      <c r="I24" t="s">
        <v>24</v>
      </c>
      <c r="J24">
        <v>4.4271000000000002E-4</v>
      </c>
      <c r="K24">
        <v>1.5134170000000001E-2</v>
      </c>
    </row>
    <row r="25" spans="1:16" x14ac:dyDescent="0.25">
      <c r="A25" t="s">
        <v>25</v>
      </c>
      <c r="B25">
        <v>3.6246999999999999E-4</v>
      </c>
      <c r="C25">
        <v>1.3841869999999999E-2</v>
      </c>
      <c r="E25" t="s">
        <v>25</v>
      </c>
      <c r="F25">
        <v>5.8838E-4</v>
      </c>
      <c r="G25">
        <v>1.536676E-2</v>
      </c>
      <c r="I25" t="s">
        <v>25</v>
      </c>
      <c r="J25">
        <v>4.6528999999999999E-4</v>
      </c>
      <c r="K25">
        <v>1.522547E-2</v>
      </c>
    </row>
    <row r="26" spans="1:16" x14ac:dyDescent="0.25">
      <c r="A26" t="s">
        <v>26</v>
      </c>
      <c r="B26">
        <v>3.6581E-4</v>
      </c>
      <c r="C26">
        <v>1.3896E-2</v>
      </c>
      <c r="E26" t="s">
        <v>26</v>
      </c>
      <c r="F26">
        <v>5.9690999999999998E-4</v>
      </c>
      <c r="G26">
        <v>1.541563E-2</v>
      </c>
      <c r="I26" t="s">
        <v>26</v>
      </c>
      <c r="J26">
        <v>4.7043999999999997E-4</v>
      </c>
      <c r="K26">
        <v>1.5344460000000001E-2</v>
      </c>
    </row>
    <row r="27" spans="1:16" x14ac:dyDescent="0.25">
      <c r="A27" t="s">
        <v>27</v>
      </c>
      <c r="B27">
        <v>3.6885999999999999E-4</v>
      </c>
      <c r="C27">
        <v>1.393632E-2</v>
      </c>
      <c r="E27" t="s">
        <v>27</v>
      </c>
      <c r="F27">
        <v>6.2345E-4</v>
      </c>
      <c r="G27">
        <v>1.555521E-2</v>
      </c>
      <c r="I27" t="s">
        <v>27</v>
      </c>
      <c r="J27">
        <v>4.7552E-4</v>
      </c>
      <c r="K27">
        <v>1.535544E-2</v>
      </c>
    </row>
    <row r="28" spans="1:16" x14ac:dyDescent="0.25">
      <c r="A28" t="s">
        <v>28</v>
      </c>
      <c r="B28">
        <v>3.7114E-4</v>
      </c>
      <c r="C28">
        <v>1.396671E-2</v>
      </c>
      <c r="E28" t="s">
        <v>28</v>
      </c>
      <c r="F28">
        <v>6.4022999999999999E-4</v>
      </c>
      <c r="G28">
        <v>1.5648479999999999E-2</v>
      </c>
      <c r="I28" t="s">
        <v>28</v>
      </c>
      <c r="J28">
        <v>4.8487999999999998E-4</v>
      </c>
      <c r="K28">
        <v>1.54488E-2</v>
      </c>
    </row>
    <row r="29" spans="1:16" x14ac:dyDescent="0.25">
      <c r="A29" t="s">
        <v>29</v>
      </c>
      <c r="B29">
        <v>3.7450999999999999E-4</v>
      </c>
      <c r="C29">
        <v>1.4006350000000001E-2</v>
      </c>
      <c r="E29" t="s">
        <v>29</v>
      </c>
      <c r="F29">
        <v>6.5607999999999997E-4</v>
      </c>
      <c r="G29">
        <v>1.586311E-2</v>
      </c>
      <c r="I29" t="s">
        <v>29</v>
      </c>
      <c r="J29">
        <v>4.9633999999999995E-4</v>
      </c>
      <c r="K29">
        <v>1.557564E-2</v>
      </c>
    </row>
    <row r="30" spans="1:16" x14ac:dyDescent="0.25">
      <c r="A30" t="s">
        <v>30</v>
      </c>
      <c r="B30">
        <v>3.7796999999999999E-4</v>
      </c>
      <c r="C30">
        <v>1.404773E-2</v>
      </c>
      <c r="E30" t="s">
        <v>30</v>
      </c>
      <c r="F30">
        <v>6.7290000000000004E-4</v>
      </c>
      <c r="G30">
        <v>1.5877160000000001E-2</v>
      </c>
      <c r="I30" t="s">
        <v>30</v>
      </c>
      <c r="J30">
        <v>5.0235999999999998E-4</v>
      </c>
      <c r="K30">
        <v>1.5633109999999999E-2</v>
      </c>
    </row>
    <row r="31" spans="1:16" x14ac:dyDescent="0.25">
      <c r="A31" t="s">
        <v>31</v>
      </c>
      <c r="B31">
        <v>3.8376000000000003E-4</v>
      </c>
      <c r="C31">
        <v>1.4093720000000001E-2</v>
      </c>
      <c r="E31" t="s">
        <v>31</v>
      </c>
      <c r="F31">
        <v>6.7299000000000005E-4</v>
      </c>
      <c r="G31">
        <v>1.6125250000000001E-2</v>
      </c>
      <c r="I31" t="s">
        <v>31</v>
      </c>
      <c r="J31">
        <v>5.086E-4</v>
      </c>
      <c r="K31">
        <v>1.5762080000000001E-2</v>
      </c>
    </row>
    <row r="32" spans="1:16" x14ac:dyDescent="0.25">
      <c r="A32" t="s">
        <v>32</v>
      </c>
      <c r="B32">
        <v>3.8510999999999998E-4</v>
      </c>
      <c r="C32">
        <v>1.4135760000000001E-2</v>
      </c>
      <c r="E32" t="s">
        <v>32</v>
      </c>
      <c r="F32">
        <v>6.9193E-4</v>
      </c>
      <c r="G32">
        <v>1.613533E-2</v>
      </c>
      <c r="I32" t="s">
        <v>32</v>
      </c>
      <c r="J32">
        <v>5.3043000000000003E-4</v>
      </c>
      <c r="K32">
        <v>1.5795989999999999E-2</v>
      </c>
    </row>
    <row r="33" spans="1:11" x14ac:dyDescent="0.25">
      <c r="A33" t="s">
        <v>33</v>
      </c>
      <c r="B33">
        <v>3.8946E-4</v>
      </c>
      <c r="C33">
        <v>1.4174229999999999E-2</v>
      </c>
      <c r="E33" t="s">
        <v>33</v>
      </c>
      <c r="F33">
        <v>6.9233000000000001E-4</v>
      </c>
      <c r="G33">
        <v>1.6142690000000001E-2</v>
      </c>
      <c r="I33" t="s">
        <v>33</v>
      </c>
      <c r="J33">
        <v>5.3248E-4</v>
      </c>
      <c r="K33">
        <v>1.586021E-2</v>
      </c>
    </row>
    <row r="34" spans="1:11" x14ac:dyDescent="0.25">
      <c r="A34" t="s">
        <v>34</v>
      </c>
      <c r="B34">
        <v>3.9293999999999999E-4</v>
      </c>
      <c r="C34">
        <v>1.420547E-2</v>
      </c>
      <c r="E34" t="s">
        <v>34</v>
      </c>
      <c r="F34">
        <v>7.3262000000000002E-4</v>
      </c>
      <c r="G34">
        <v>1.621249E-2</v>
      </c>
      <c r="I34" t="s">
        <v>34</v>
      </c>
      <c r="J34">
        <v>5.4668999999999996E-4</v>
      </c>
      <c r="K34">
        <v>1.5925249999999998E-2</v>
      </c>
    </row>
    <row r="35" spans="1:11" x14ac:dyDescent="0.25">
      <c r="A35" t="s">
        <v>35</v>
      </c>
      <c r="B35">
        <v>3.9711E-4</v>
      </c>
      <c r="C35">
        <v>1.4240350000000001E-2</v>
      </c>
      <c r="E35" t="s">
        <v>35</v>
      </c>
      <c r="F35">
        <v>7.3280999999999997E-4</v>
      </c>
      <c r="G35">
        <v>1.621479E-2</v>
      </c>
      <c r="I35" t="s">
        <v>35</v>
      </c>
      <c r="J35">
        <v>5.5535999999999997E-4</v>
      </c>
      <c r="K35">
        <v>1.60421E-2</v>
      </c>
    </row>
    <row r="36" spans="1:11" x14ac:dyDescent="0.25">
      <c r="A36" t="s">
        <v>36</v>
      </c>
      <c r="B36">
        <v>4.0242000000000001E-4</v>
      </c>
      <c r="C36">
        <v>1.430826E-2</v>
      </c>
      <c r="E36" t="s">
        <v>36</v>
      </c>
      <c r="F36">
        <v>7.3433999999999999E-4</v>
      </c>
      <c r="G36">
        <v>1.6225119999999999E-2</v>
      </c>
      <c r="I36" t="s">
        <v>36</v>
      </c>
      <c r="J36">
        <v>5.5918000000000005E-4</v>
      </c>
      <c r="K36">
        <v>1.6159429999999999E-2</v>
      </c>
    </row>
    <row r="37" spans="1:11" x14ac:dyDescent="0.25">
      <c r="A37" t="s">
        <v>37</v>
      </c>
      <c r="B37">
        <v>4.0839000000000001E-4</v>
      </c>
      <c r="C37">
        <v>1.4386319999999999E-2</v>
      </c>
      <c r="E37" t="s">
        <v>37</v>
      </c>
      <c r="F37">
        <v>7.3850999999999995E-4</v>
      </c>
      <c r="G37">
        <v>1.6322300000000001E-2</v>
      </c>
      <c r="I37" t="s">
        <v>37</v>
      </c>
      <c r="J37">
        <v>5.7739E-4</v>
      </c>
      <c r="K37">
        <v>1.6310600000000001E-2</v>
      </c>
    </row>
    <row r="38" spans="1:11" x14ac:dyDescent="0.25">
      <c r="A38" t="s">
        <v>38</v>
      </c>
      <c r="B38">
        <v>4.0957E-4</v>
      </c>
      <c r="C38">
        <v>1.443415E-2</v>
      </c>
      <c r="E38" t="s">
        <v>38</v>
      </c>
      <c r="F38">
        <v>7.4715000000000003E-4</v>
      </c>
      <c r="G38">
        <v>1.6356760000000001E-2</v>
      </c>
      <c r="I38" t="s">
        <v>38</v>
      </c>
      <c r="J38">
        <v>5.9619000000000002E-4</v>
      </c>
      <c r="K38">
        <v>1.6404599999999998E-2</v>
      </c>
    </row>
    <row r="39" spans="1:11" x14ac:dyDescent="0.25">
      <c r="A39" t="s">
        <v>39</v>
      </c>
      <c r="B39">
        <v>4.1302E-4</v>
      </c>
      <c r="C39">
        <v>1.447114E-2</v>
      </c>
      <c r="E39" t="s">
        <v>39</v>
      </c>
      <c r="F39">
        <v>7.5688999999999997E-4</v>
      </c>
      <c r="G39">
        <v>1.6391679999999999E-2</v>
      </c>
      <c r="I39" t="s">
        <v>39</v>
      </c>
      <c r="J39">
        <v>5.9641999999999996E-4</v>
      </c>
      <c r="K39">
        <v>1.6407519999999998E-2</v>
      </c>
    </row>
    <row r="40" spans="1:11" x14ac:dyDescent="0.25">
      <c r="A40" t="s">
        <v>40</v>
      </c>
      <c r="B40">
        <v>4.1961E-4</v>
      </c>
      <c r="C40">
        <v>1.453728E-2</v>
      </c>
      <c r="E40" t="s">
        <v>40</v>
      </c>
      <c r="F40">
        <v>7.8563999999999999E-4</v>
      </c>
      <c r="G40">
        <v>1.6633599999999998E-2</v>
      </c>
      <c r="I40" t="s">
        <v>40</v>
      </c>
      <c r="J40">
        <v>6.1700000000000004E-4</v>
      </c>
      <c r="K40">
        <v>1.6600509999999999E-2</v>
      </c>
    </row>
    <row r="41" spans="1:11" x14ac:dyDescent="0.25">
      <c r="A41" t="s">
        <v>41</v>
      </c>
      <c r="B41">
        <v>4.2674E-4</v>
      </c>
      <c r="C41">
        <v>1.459392E-2</v>
      </c>
      <c r="E41" t="s">
        <v>41</v>
      </c>
      <c r="F41">
        <v>7.9230999999999995E-4</v>
      </c>
      <c r="G41">
        <v>1.6746819999999999E-2</v>
      </c>
      <c r="I41" t="s">
        <v>41</v>
      </c>
      <c r="J41">
        <v>6.3644999999999999E-4</v>
      </c>
      <c r="K41">
        <v>1.6733089999999999E-2</v>
      </c>
    </row>
    <row r="42" spans="1:11" x14ac:dyDescent="0.25">
      <c r="A42" t="s">
        <v>42</v>
      </c>
      <c r="B42">
        <v>4.3116999999999998E-4</v>
      </c>
      <c r="C42">
        <v>1.4652129999999999E-2</v>
      </c>
      <c r="E42" t="s">
        <v>42</v>
      </c>
      <c r="F42">
        <v>8.5148000000000005E-4</v>
      </c>
      <c r="G42">
        <v>1.6800030000000001E-2</v>
      </c>
      <c r="I42" t="s">
        <v>42</v>
      </c>
      <c r="J42">
        <v>6.5081999999999998E-4</v>
      </c>
      <c r="K42">
        <v>1.6829690000000001E-2</v>
      </c>
    </row>
    <row r="43" spans="1:11" x14ac:dyDescent="0.25">
      <c r="A43" t="s">
        <v>43</v>
      </c>
      <c r="B43">
        <v>4.3739000000000001E-4</v>
      </c>
      <c r="C43">
        <v>1.4701479999999999E-2</v>
      </c>
      <c r="E43" t="s">
        <v>43</v>
      </c>
      <c r="F43">
        <v>8.5506000000000004E-4</v>
      </c>
      <c r="G43">
        <v>1.6899330000000001E-2</v>
      </c>
      <c r="I43" t="s">
        <v>43</v>
      </c>
      <c r="J43">
        <v>6.5925000000000001E-4</v>
      </c>
      <c r="K43">
        <v>1.6889560000000001E-2</v>
      </c>
    </row>
    <row r="44" spans="1:11" x14ac:dyDescent="0.25">
      <c r="A44" t="s">
        <v>44</v>
      </c>
      <c r="B44">
        <v>4.3906000000000001E-4</v>
      </c>
      <c r="C44">
        <v>1.47035E-2</v>
      </c>
      <c r="E44" t="s">
        <v>44</v>
      </c>
      <c r="F44">
        <v>8.6835999999999999E-4</v>
      </c>
      <c r="G44">
        <v>1.691119E-2</v>
      </c>
      <c r="I44" t="s">
        <v>44</v>
      </c>
      <c r="J44">
        <v>6.7456000000000005E-4</v>
      </c>
      <c r="K44">
        <v>1.696899E-2</v>
      </c>
    </row>
    <row r="45" spans="1:11" x14ac:dyDescent="0.25">
      <c r="A45" t="s">
        <v>45</v>
      </c>
      <c r="B45">
        <v>4.4106000000000001E-4</v>
      </c>
      <c r="C45">
        <v>1.476474E-2</v>
      </c>
      <c r="E45" t="s">
        <v>45</v>
      </c>
      <c r="F45">
        <v>8.7182000000000004E-4</v>
      </c>
      <c r="G45">
        <v>1.7115579999999998E-2</v>
      </c>
      <c r="I45" t="s">
        <v>45</v>
      </c>
      <c r="J45">
        <v>6.8924000000000003E-4</v>
      </c>
      <c r="K45">
        <v>1.70983E-2</v>
      </c>
    </row>
    <row r="46" spans="1:11" x14ac:dyDescent="0.25">
      <c r="A46" t="s">
        <v>46</v>
      </c>
      <c r="B46">
        <v>4.4597000000000001E-4</v>
      </c>
      <c r="C46">
        <v>1.481348E-2</v>
      </c>
      <c r="E46" t="s">
        <v>46</v>
      </c>
      <c r="F46">
        <v>9.0687000000000005E-4</v>
      </c>
      <c r="G46">
        <v>1.7129019999999998E-2</v>
      </c>
      <c r="I46" t="s">
        <v>46</v>
      </c>
      <c r="J46">
        <v>6.9056E-4</v>
      </c>
      <c r="K46">
        <v>1.7127489999999999E-2</v>
      </c>
    </row>
    <row r="47" spans="1:11" x14ac:dyDescent="0.25">
      <c r="A47" t="s">
        <v>47</v>
      </c>
      <c r="B47">
        <v>4.4631E-4</v>
      </c>
      <c r="C47">
        <v>1.483016E-2</v>
      </c>
      <c r="E47" t="s">
        <v>47</v>
      </c>
      <c r="F47">
        <v>9.1432999999999998E-4</v>
      </c>
      <c r="G47">
        <v>1.7290699999999999E-2</v>
      </c>
      <c r="I47" t="s">
        <v>47</v>
      </c>
      <c r="J47">
        <v>7.2517000000000002E-4</v>
      </c>
      <c r="K47">
        <v>1.7138299999999999E-2</v>
      </c>
    </row>
    <row r="48" spans="1:11" x14ac:dyDescent="0.25">
      <c r="A48" t="s">
        <v>48</v>
      </c>
      <c r="B48">
        <v>4.4932000000000001E-4</v>
      </c>
      <c r="C48">
        <v>1.4830339999999999E-2</v>
      </c>
      <c r="E48" t="s">
        <v>48</v>
      </c>
      <c r="F48">
        <v>9.1642000000000004E-4</v>
      </c>
      <c r="G48">
        <v>1.7341970000000002E-2</v>
      </c>
      <c r="I48" t="s">
        <v>48</v>
      </c>
      <c r="J48">
        <v>7.3041999999999996E-4</v>
      </c>
      <c r="K48">
        <v>1.7257020000000001E-2</v>
      </c>
    </row>
    <row r="49" spans="1:11" x14ac:dyDescent="0.25">
      <c r="A49" t="s">
        <v>49</v>
      </c>
      <c r="B49">
        <v>4.5228999999999999E-4</v>
      </c>
      <c r="C49">
        <v>1.4876830000000001E-2</v>
      </c>
      <c r="E49" t="s">
        <v>49</v>
      </c>
      <c r="F49">
        <v>9.4662000000000001E-4</v>
      </c>
      <c r="G49">
        <v>1.7462249999999999E-2</v>
      </c>
      <c r="I49" t="s">
        <v>49</v>
      </c>
      <c r="J49">
        <v>7.3167000000000002E-4</v>
      </c>
      <c r="K49">
        <v>1.7344080000000001E-2</v>
      </c>
    </row>
    <row r="50" spans="1:11" x14ac:dyDescent="0.25">
      <c r="A50" t="s">
        <v>50</v>
      </c>
      <c r="B50">
        <v>4.5712999999999998E-4</v>
      </c>
      <c r="C50">
        <v>1.4911799999999999E-2</v>
      </c>
      <c r="E50" t="s">
        <v>50</v>
      </c>
      <c r="F50">
        <v>9.7583000000000001E-4</v>
      </c>
      <c r="G50">
        <v>1.7552809999999999E-2</v>
      </c>
      <c r="I50" t="s">
        <v>50</v>
      </c>
      <c r="J50">
        <v>7.5148000000000001E-4</v>
      </c>
      <c r="K50">
        <v>1.73822E-2</v>
      </c>
    </row>
    <row r="51" spans="1:11" x14ac:dyDescent="0.25">
      <c r="A51" t="s">
        <v>51</v>
      </c>
      <c r="B51">
        <v>4.6052000000000002E-4</v>
      </c>
      <c r="C51">
        <v>1.496692E-2</v>
      </c>
      <c r="E51" t="s">
        <v>51</v>
      </c>
      <c r="F51">
        <v>1.0346299999999999E-3</v>
      </c>
      <c r="G51">
        <v>1.7794230000000001E-2</v>
      </c>
      <c r="I51" t="s">
        <v>51</v>
      </c>
      <c r="J51">
        <v>7.5821999999999999E-4</v>
      </c>
      <c r="K51">
        <v>1.7487929999999999E-2</v>
      </c>
    </row>
    <row r="52" spans="1:11" x14ac:dyDescent="0.25">
      <c r="A52" t="s">
        <v>52</v>
      </c>
      <c r="B52">
        <v>4.6548E-4</v>
      </c>
      <c r="C52">
        <v>1.501306E-2</v>
      </c>
      <c r="E52" t="s">
        <v>52</v>
      </c>
      <c r="F52">
        <v>1.0649800000000001E-3</v>
      </c>
      <c r="G52">
        <v>1.783067E-2</v>
      </c>
      <c r="I52" t="s">
        <v>52</v>
      </c>
      <c r="J52">
        <v>7.8591999999999996E-4</v>
      </c>
      <c r="K52">
        <v>1.7495529999999999E-2</v>
      </c>
    </row>
    <row r="53" spans="1:11" x14ac:dyDescent="0.25">
      <c r="A53" t="s">
        <v>53</v>
      </c>
      <c r="B53">
        <v>4.6937999999999998E-4</v>
      </c>
      <c r="C53">
        <v>1.5041590000000001E-2</v>
      </c>
      <c r="E53" t="s">
        <v>53</v>
      </c>
      <c r="F53">
        <v>1.06879E-3</v>
      </c>
      <c r="G53">
        <v>1.7901899999999998E-2</v>
      </c>
      <c r="I53" t="s">
        <v>53</v>
      </c>
      <c r="J53">
        <v>7.8872000000000002E-4</v>
      </c>
      <c r="K53">
        <v>1.7632849999999999E-2</v>
      </c>
    </row>
    <row r="54" spans="1:11" x14ac:dyDescent="0.25">
      <c r="A54" t="s">
        <v>54</v>
      </c>
      <c r="B54">
        <v>4.7171000000000002E-4</v>
      </c>
      <c r="C54">
        <v>1.50548E-2</v>
      </c>
      <c r="E54" t="s">
        <v>54</v>
      </c>
      <c r="F54">
        <v>1.07737E-3</v>
      </c>
      <c r="G54">
        <v>1.8022449999999999E-2</v>
      </c>
      <c r="I54" t="s">
        <v>54</v>
      </c>
      <c r="J54">
        <v>8.1061999999999996E-4</v>
      </c>
      <c r="K54">
        <v>1.7738029999999998E-2</v>
      </c>
    </row>
    <row r="55" spans="1:11" x14ac:dyDescent="0.25">
      <c r="A55" t="s">
        <v>55</v>
      </c>
      <c r="B55">
        <v>4.7521999999999999E-4</v>
      </c>
      <c r="C55">
        <v>1.5081789999999999E-2</v>
      </c>
      <c r="E55" t="s">
        <v>55</v>
      </c>
      <c r="F55">
        <v>1.07945E-3</v>
      </c>
      <c r="G55">
        <v>1.816827E-2</v>
      </c>
      <c r="I55" t="s">
        <v>55</v>
      </c>
      <c r="J55">
        <v>8.4079999999999995E-4</v>
      </c>
      <c r="K55">
        <v>1.7907530000000001E-2</v>
      </c>
    </row>
    <row r="56" spans="1:11" x14ac:dyDescent="0.25">
      <c r="A56" t="s">
        <v>56</v>
      </c>
      <c r="B56">
        <v>4.7927000000000001E-4</v>
      </c>
      <c r="C56">
        <v>1.5130340000000001E-2</v>
      </c>
      <c r="E56" t="s">
        <v>56</v>
      </c>
      <c r="F56">
        <v>1.17106E-3</v>
      </c>
      <c r="G56">
        <v>1.8192719999999999E-2</v>
      </c>
      <c r="I56" t="s">
        <v>56</v>
      </c>
      <c r="J56">
        <v>8.5981000000000002E-4</v>
      </c>
      <c r="K56">
        <v>1.8005589999999998E-2</v>
      </c>
    </row>
    <row r="57" spans="1:11" x14ac:dyDescent="0.25">
      <c r="A57" t="s">
        <v>57</v>
      </c>
      <c r="B57">
        <v>4.8344000000000002E-4</v>
      </c>
      <c r="C57">
        <v>1.5150429999999999E-2</v>
      </c>
      <c r="E57" t="s">
        <v>57</v>
      </c>
      <c r="F57">
        <v>1.21506E-3</v>
      </c>
      <c r="G57">
        <v>1.826361E-2</v>
      </c>
      <c r="I57" t="s">
        <v>57</v>
      </c>
      <c r="J57">
        <v>8.6600000000000002E-4</v>
      </c>
      <c r="K57">
        <v>1.8014789999999999E-2</v>
      </c>
    </row>
    <row r="58" spans="1:11" x14ac:dyDescent="0.25">
      <c r="A58" t="s">
        <v>58</v>
      </c>
      <c r="B58">
        <v>4.8421E-4</v>
      </c>
      <c r="C58">
        <v>1.520066E-2</v>
      </c>
      <c r="E58" t="s">
        <v>58</v>
      </c>
      <c r="F58">
        <v>1.2202000000000001E-3</v>
      </c>
      <c r="G58">
        <v>1.8464330000000001E-2</v>
      </c>
      <c r="I58" t="s">
        <v>58</v>
      </c>
      <c r="J58">
        <v>8.7827000000000001E-4</v>
      </c>
      <c r="K58">
        <v>1.8102739999999999E-2</v>
      </c>
    </row>
    <row r="59" spans="1:11" x14ac:dyDescent="0.25">
      <c r="A59" t="s">
        <v>59</v>
      </c>
      <c r="B59">
        <v>4.9251999999999998E-4</v>
      </c>
      <c r="C59">
        <v>1.5227320000000001E-2</v>
      </c>
      <c r="E59" t="s">
        <v>59</v>
      </c>
      <c r="F59">
        <v>1.22595E-3</v>
      </c>
      <c r="G59">
        <v>1.8521039999999999E-2</v>
      </c>
      <c r="I59" t="s">
        <v>59</v>
      </c>
      <c r="J59">
        <v>8.9964999999999999E-4</v>
      </c>
      <c r="K59">
        <v>1.8162879999999999E-2</v>
      </c>
    </row>
    <row r="60" spans="1:11" x14ac:dyDescent="0.25">
      <c r="A60" t="s">
        <v>60</v>
      </c>
      <c r="B60">
        <v>4.9319999999999995E-4</v>
      </c>
      <c r="C60">
        <v>1.5238130000000001E-2</v>
      </c>
      <c r="E60" t="s">
        <v>60</v>
      </c>
      <c r="F60">
        <v>1.3341200000000001E-3</v>
      </c>
      <c r="G60">
        <v>1.8773040000000001E-2</v>
      </c>
      <c r="I60" t="s">
        <v>60</v>
      </c>
      <c r="J60">
        <v>9.1160000000000004E-4</v>
      </c>
      <c r="K60">
        <v>1.8273290000000001E-2</v>
      </c>
    </row>
    <row r="61" spans="1:11" x14ac:dyDescent="0.25">
      <c r="A61" t="s">
        <v>61</v>
      </c>
      <c r="B61">
        <v>4.9868999999999998E-4</v>
      </c>
      <c r="C61">
        <v>1.527423E-2</v>
      </c>
      <c r="E61" t="s">
        <v>61</v>
      </c>
      <c r="F61">
        <v>1.5235699999999999E-3</v>
      </c>
      <c r="G61">
        <v>1.9128659999999999E-2</v>
      </c>
      <c r="I61" t="s">
        <v>61</v>
      </c>
      <c r="J61">
        <v>9.3287000000000003E-4</v>
      </c>
      <c r="K61">
        <v>1.8371869999999998E-2</v>
      </c>
    </row>
    <row r="62" spans="1:11" x14ac:dyDescent="0.25">
      <c r="A62" t="s">
        <v>62</v>
      </c>
      <c r="B62">
        <v>5.0367000000000001E-4</v>
      </c>
      <c r="C62">
        <v>1.5343809999999999E-2</v>
      </c>
      <c r="E62" t="s">
        <v>62</v>
      </c>
      <c r="F62">
        <v>1.5725100000000001E-3</v>
      </c>
      <c r="G62">
        <v>1.9142650000000001E-2</v>
      </c>
      <c r="I62" t="s">
        <v>62</v>
      </c>
      <c r="J62">
        <v>9.6150000000000001E-4</v>
      </c>
      <c r="K62">
        <v>1.8489800000000001E-2</v>
      </c>
    </row>
    <row r="63" spans="1:11" x14ac:dyDescent="0.25">
      <c r="A63" t="s">
        <v>63</v>
      </c>
      <c r="B63">
        <v>5.0730000000000003E-4</v>
      </c>
      <c r="C63">
        <v>1.5352650000000001E-2</v>
      </c>
      <c r="E63" t="s">
        <v>63</v>
      </c>
      <c r="F63">
        <v>1.6660799999999999E-3</v>
      </c>
      <c r="G63">
        <v>1.9182520000000002E-2</v>
      </c>
      <c r="I63" t="s">
        <v>63</v>
      </c>
      <c r="J63">
        <v>9.8883E-4</v>
      </c>
      <c r="K63">
        <v>1.854944E-2</v>
      </c>
    </row>
    <row r="64" spans="1:11" x14ac:dyDescent="0.25">
      <c r="A64" t="s">
        <v>64</v>
      </c>
      <c r="B64">
        <v>5.0838999999999995E-4</v>
      </c>
      <c r="C64">
        <v>1.539046E-2</v>
      </c>
      <c r="E64" t="s">
        <v>64</v>
      </c>
      <c r="F64">
        <v>1.6720299999999999E-3</v>
      </c>
      <c r="G64">
        <v>1.9416739999999998E-2</v>
      </c>
      <c r="I64" t="s">
        <v>64</v>
      </c>
      <c r="J64">
        <v>1.00431E-3</v>
      </c>
      <c r="K64">
        <v>1.8598719999999999E-2</v>
      </c>
    </row>
    <row r="65" spans="1:11" x14ac:dyDescent="0.25">
      <c r="A65" t="s">
        <v>65</v>
      </c>
      <c r="B65">
        <v>5.1816000000000004E-4</v>
      </c>
      <c r="C65">
        <v>1.545213E-2</v>
      </c>
      <c r="E65" t="s">
        <v>65</v>
      </c>
      <c r="F65">
        <v>1.6874399999999999E-3</v>
      </c>
      <c r="G65">
        <v>1.9522910000000001E-2</v>
      </c>
      <c r="I65" t="s">
        <v>65</v>
      </c>
      <c r="J65">
        <v>1.0165300000000001E-3</v>
      </c>
      <c r="K65">
        <v>1.8718970000000001E-2</v>
      </c>
    </row>
    <row r="66" spans="1:11" x14ac:dyDescent="0.25">
      <c r="A66" t="s">
        <v>66</v>
      </c>
      <c r="B66">
        <v>5.2092000000000002E-4</v>
      </c>
      <c r="C66">
        <v>1.5483179999999999E-2</v>
      </c>
      <c r="E66" t="s">
        <v>66</v>
      </c>
      <c r="F66">
        <v>1.82365E-3</v>
      </c>
      <c r="G66">
        <v>1.9601540000000001E-2</v>
      </c>
      <c r="I66" t="s">
        <v>66</v>
      </c>
      <c r="J66">
        <v>1.0369999999999999E-3</v>
      </c>
      <c r="K66">
        <v>1.881039E-2</v>
      </c>
    </row>
    <row r="67" spans="1:11" x14ac:dyDescent="0.25">
      <c r="A67" t="s">
        <v>67</v>
      </c>
      <c r="B67">
        <v>5.2660000000000001E-4</v>
      </c>
      <c r="C67">
        <v>1.553121E-2</v>
      </c>
      <c r="E67" t="s">
        <v>67</v>
      </c>
      <c r="F67">
        <v>1.82493E-3</v>
      </c>
      <c r="G67">
        <v>1.9605890000000001E-2</v>
      </c>
      <c r="I67" t="s">
        <v>67</v>
      </c>
      <c r="J67">
        <v>1.06379E-3</v>
      </c>
      <c r="K67">
        <v>1.8816050000000001E-2</v>
      </c>
    </row>
    <row r="68" spans="1:11" x14ac:dyDescent="0.25">
      <c r="A68" t="s">
        <v>68</v>
      </c>
      <c r="B68">
        <v>5.2879999999999995E-4</v>
      </c>
      <c r="C68">
        <v>1.5554510000000001E-2</v>
      </c>
      <c r="E68" t="s">
        <v>68</v>
      </c>
      <c r="F68">
        <v>1.92307E-3</v>
      </c>
      <c r="G68">
        <v>1.970804E-2</v>
      </c>
      <c r="I68" t="s">
        <v>68</v>
      </c>
      <c r="J68">
        <v>1.07284E-3</v>
      </c>
      <c r="K68">
        <v>1.8929410000000001E-2</v>
      </c>
    </row>
    <row r="69" spans="1:11" x14ac:dyDescent="0.25">
      <c r="A69" t="s">
        <v>69</v>
      </c>
      <c r="B69">
        <v>5.3335999999999998E-4</v>
      </c>
      <c r="C69">
        <v>1.5598620000000001E-2</v>
      </c>
      <c r="E69" t="s">
        <v>69</v>
      </c>
      <c r="F69">
        <v>1.9336399999999999E-3</v>
      </c>
      <c r="G69">
        <v>1.9804800000000001E-2</v>
      </c>
      <c r="I69" t="s">
        <v>69</v>
      </c>
      <c r="J69">
        <v>1.1041200000000001E-3</v>
      </c>
      <c r="K69">
        <v>1.9032839999999999E-2</v>
      </c>
    </row>
    <row r="70" spans="1:11" x14ac:dyDescent="0.25">
      <c r="A70" t="s">
        <v>70</v>
      </c>
      <c r="B70">
        <v>5.3786000000000003E-4</v>
      </c>
      <c r="C70">
        <v>1.5633999999999999E-2</v>
      </c>
      <c r="E70" t="s">
        <v>70</v>
      </c>
      <c r="F70">
        <v>2.12795E-3</v>
      </c>
      <c r="G70">
        <v>1.9957079999999999E-2</v>
      </c>
      <c r="I70" t="s">
        <v>70</v>
      </c>
      <c r="J70">
        <v>1.10597E-3</v>
      </c>
      <c r="K70">
        <v>1.9040250000000002E-2</v>
      </c>
    </row>
    <row r="71" spans="1:11" x14ac:dyDescent="0.25">
      <c r="A71" t="s">
        <v>71</v>
      </c>
      <c r="B71">
        <v>5.4432000000000005E-4</v>
      </c>
      <c r="C71">
        <v>1.568435E-2</v>
      </c>
      <c r="E71" t="s">
        <v>71</v>
      </c>
      <c r="F71">
        <v>2.1563699999999999E-3</v>
      </c>
      <c r="G71">
        <v>2.022935E-2</v>
      </c>
      <c r="I71" t="s">
        <v>71</v>
      </c>
      <c r="J71">
        <v>1.13426E-3</v>
      </c>
      <c r="K71">
        <v>1.9061020000000001E-2</v>
      </c>
    </row>
    <row r="72" spans="1:11" x14ac:dyDescent="0.25">
      <c r="A72" t="s">
        <v>72</v>
      </c>
      <c r="B72">
        <v>5.4547000000000005E-4</v>
      </c>
      <c r="C72">
        <v>1.570266E-2</v>
      </c>
      <c r="E72" t="s">
        <v>72</v>
      </c>
      <c r="F72">
        <v>2.2485000000000001E-3</v>
      </c>
      <c r="G72">
        <v>2.0311409999999998E-2</v>
      </c>
      <c r="I72" t="s">
        <v>72</v>
      </c>
      <c r="J72">
        <v>1.14872E-3</v>
      </c>
      <c r="K72">
        <v>1.9152430000000002E-2</v>
      </c>
    </row>
    <row r="73" spans="1:11" x14ac:dyDescent="0.25">
      <c r="A73" t="s">
        <v>73</v>
      </c>
      <c r="B73">
        <v>5.5077999999999995E-4</v>
      </c>
      <c r="C73">
        <v>1.5726899999999999E-2</v>
      </c>
      <c r="E73" t="s">
        <v>73</v>
      </c>
      <c r="F73">
        <v>2.7219599999999998E-3</v>
      </c>
      <c r="G73">
        <v>2.0517730000000001E-2</v>
      </c>
      <c r="I73" t="s">
        <v>73</v>
      </c>
      <c r="J73">
        <v>1.1743000000000001E-3</v>
      </c>
      <c r="K73">
        <v>1.9271179999999999E-2</v>
      </c>
    </row>
    <row r="74" spans="1:11" x14ac:dyDescent="0.25">
      <c r="A74" t="s">
        <v>74</v>
      </c>
      <c r="B74">
        <v>5.5369999999999996E-4</v>
      </c>
      <c r="C74">
        <v>1.5732469999999998E-2</v>
      </c>
      <c r="E74" t="s">
        <v>74</v>
      </c>
      <c r="F74">
        <v>3.1003699999999999E-3</v>
      </c>
      <c r="G74">
        <v>2.0537489999999999E-2</v>
      </c>
      <c r="I74" t="s">
        <v>74</v>
      </c>
      <c r="J74">
        <v>1.21609E-3</v>
      </c>
      <c r="K74">
        <v>1.9339740000000001E-2</v>
      </c>
    </row>
    <row r="75" spans="1:11" x14ac:dyDescent="0.25">
      <c r="A75" t="s">
        <v>75</v>
      </c>
      <c r="B75">
        <v>5.5504000000000003E-4</v>
      </c>
      <c r="C75">
        <v>1.5774940000000001E-2</v>
      </c>
      <c r="E75" t="s">
        <v>75</v>
      </c>
      <c r="F75">
        <v>3.1234499999999998E-3</v>
      </c>
      <c r="G75">
        <v>2.0843939999999998E-2</v>
      </c>
      <c r="I75" t="s">
        <v>75</v>
      </c>
      <c r="J75">
        <v>1.2208099999999999E-3</v>
      </c>
      <c r="K75">
        <v>1.9376830000000001E-2</v>
      </c>
    </row>
    <row r="76" spans="1:11" x14ac:dyDescent="0.25">
      <c r="A76" t="s">
        <v>76</v>
      </c>
      <c r="B76">
        <v>5.6119999999999998E-4</v>
      </c>
      <c r="C76">
        <v>1.5822269999999999E-2</v>
      </c>
      <c r="E76" t="s">
        <v>76</v>
      </c>
      <c r="F76">
        <v>3.8296699999999999E-3</v>
      </c>
      <c r="G76">
        <v>2.0904079999999998E-2</v>
      </c>
      <c r="I76" t="s">
        <v>76</v>
      </c>
      <c r="J76">
        <v>1.2489700000000001E-3</v>
      </c>
      <c r="K76">
        <v>1.947219E-2</v>
      </c>
    </row>
    <row r="77" spans="1:11" x14ac:dyDescent="0.25">
      <c r="A77" t="s">
        <v>77</v>
      </c>
      <c r="B77">
        <v>5.6495999999999998E-4</v>
      </c>
      <c r="C77">
        <v>1.5837650000000002E-2</v>
      </c>
      <c r="E77" t="s">
        <v>77</v>
      </c>
      <c r="F77">
        <v>4.2157000000000002E-3</v>
      </c>
      <c r="G77">
        <v>2.0994280000000001E-2</v>
      </c>
      <c r="I77" t="s">
        <v>77</v>
      </c>
      <c r="J77">
        <v>1.3133800000000001E-3</v>
      </c>
      <c r="K77">
        <v>1.9669760000000001E-2</v>
      </c>
    </row>
    <row r="78" spans="1:11" x14ac:dyDescent="0.25">
      <c r="A78" t="s">
        <v>78</v>
      </c>
      <c r="B78">
        <v>5.7565999999999997E-4</v>
      </c>
      <c r="C78">
        <v>1.5914190000000002E-2</v>
      </c>
      <c r="E78" t="s">
        <v>78</v>
      </c>
      <c r="F78">
        <v>4.3805099999999998E-3</v>
      </c>
      <c r="G78">
        <v>2.1006070000000002E-2</v>
      </c>
      <c r="I78" t="s">
        <v>78</v>
      </c>
      <c r="J78">
        <v>1.3405299999999999E-3</v>
      </c>
      <c r="K78">
        <v>1.967613E-2</v>
      </c>
    </row>
    <row r="79" spans="1:11" x14ac:dyDescent="0.25">
      <c r="A79" t="s">
        <v>79</v>
      </c>
      <c r="B79">
        <v>5.7733999999999997E-4</v>
      </c>
      <c r="C79">
        <v>1.594344E-2</v>
      </c>
      <c r="E79" t="s">
        <v>79</v>
      </c>
      <c r="F79">
        <v>4.4221800000000004E-3</v>
      </c>
      <c r="G79">
        <v>2.1132809999999998E-2</v>
      </c>
      <c r="I79" t="s">
        <v>79</v>
      </c>
      <c r="J79">
        <v>1.3808500000000001E-3</v>
      </c>
      <c r="K79">
        <v>1.988067E-2</v>
      </c>
    </row>
    <row r="80" spans="1:11" x14ac:dyDescent="0.25">
      <c r="A80" t="s">
        <v>80</v>
      </c>
      <c r="B80">
        <v>5.8593999999999996E-4</v>
      </c>
      <c r="C80">
        <v>1.5987620000000001E-2</v>
      </c>
      <c r="E80" t="s">
        <v>80</v>
      </c>
      <c r="F80">
        <v>4.6805400000000004E-3</v>
      </c>
      <c r="G80">
        <v>2.1412270000000001E-2</v>
      </c>
      <c r="I80" t="s">
        <v>80</v>
      </c>
      <c r="J80">
        <v>1.43699E-3</v>
      </c>
      <c r="K80">
        <v>1.9903469999999999E-2</v>
      </c>
    </row>
    <row r="81" spans="1:11" x14ac:dyDescent="0.25">
      <c r="A81" t="s">
        <v>81</v>
      </c>
      <c r="B81">
        <v>5.9347000000000002E-4</v>
      </c>
      <c r="C81">
        <v>1.605117E-2</v>
      </c>
      <c r="E81" t="s">
        <v>81</v>
      </c>
      <c r="F81">
        <v>5.8128299999999997E-3</v>
      </c>
      <c r="G81">
        <v>2.1537540000000001E-2</v>
      </c>
      <c r="I81" t="s">
        <v>81</v>
      </c>
      <c r="J81">
        <v>1.4599299999999999E-3</v>
      </c>
      <c r="K81">
        <v>1.9971099999999999E-2</v>
      </c>
    </row>
    <row r="82" spans="1:11" x14ac:dyDescent="0.25">
      <c r="A82" t="s">
        <v>82</v>
      </c>
      <c r="B82">
        <v>5.9628999999999997E-4</v>
      </c>
      <c r="C82">
        <v>1.6055239999999998E-2</v>
      </c>
      <c r="E82" t="s">
        <v>82</v>
      </c>
      <c r="F82">
        <v>6.1549700000000001E-3</v>
      </c>
      <c r="G82">
        <v>2.1612800000000001E-2</v>
      </c>
      <c r="I82" t="s">
        <v>82</v>
      </c>
      <c r="J82">
        <v>1.4855199999999999E-3</v>
      </c>
      <c r="K82">
        <v>2.006455E-2</v>
      </c>
    </row>
    <row r="83" spans="1:11" x14ac:dyDescent="0.25">
      <c r="A83" t="s">
        <v>83</v>
      </c>
      <c r="B83">
        <v>5.9708000000000005E-4</v>
      </c>
      <c r="C83">
        <v>1.607739E-2</v>
      </c>
      <c r="E83" t="s">
        <v>83</v>
      </c>
      <c r="F83">
        <v>6.5678300000000002E-3</v>
      </c>
      <c r="G83">
        <v>2.17457E-2</v>
      </c>
      <c r="I83" t="s">
        <v>83</v>
      </c>
      <c r="J83">
        <v>1.55046E-3</v>
      </c>
      <c r="K83">
        <v>2.0209609999999999E-2</v>
      </c>
    </row>
    <row r="84" spans="1:11" x14ac:dyDescent="0.25">
      <c r="A84" t="s">
        <v>84</v>
      </c>
      <c r="B84">
        <v>6.0154000000000002E-4</v>
      </c>
      <c r="C84">
        <v>1.609793E-2</v>
      </c>
      <c r="E84" t="s">
        <v>84</v>
      </c>
      <c r="F84">
        <v>7.7414199999999997E-3</v>
      </c>
      <c r="G84">
        <v>2.1775490000000002E-2</v>
      </c>
      <c r="I84" t="s">
        <v>84</v>
      </c>
      <c r="J84">
        <v>1.58756E-3</v>
      </c>
      <c r="K84">
        <v>2.0311240000000001E-2</v>
      </c>
    </row>
    <row r="85" spans="1:11" x14ac:dyDescent="0.25">
      <c r="A85" t="s">
        <v>85</v>
      </c>
      <c r="B85">
        <v>6.0740999999999996E-4</v>
      </c>
      <c r="C85">
        <v>1.6134300000000001E-2</v>
      </c>
      <c r="I85" t="s">
        <v>85</v>
      </c>
      <c r="J85">
        <v>1.6167499999999999E-3</v>
      </c>
      <c r="K85">
        <v>2.0377329999999999E-2</v>
      </c>
    </row>
    <row r="86" spans="1:11" x14ac:dyDescent="0.25">
      <c r="A86" t="s">
        <v>86</v>
      </c>
      <c r="B86">
        <v>6.0917999999999996E-4</v>
      </c>
      <c r="C86">
        <v>1.6142259999999999E-2</v>
      </c>
      <c r="I86" t="s">
        <v>86</v>
      </c>
      <c r="J86">
        <v>1.68443E-3</v>
      </c>
      <c r="K86">
        <v>2.0388079999999999E-2</v>
      </c>
    </row>
    <row r="87" spans="1:11" x14ac:dyDescent="0.25">
      <c r="A87" t="s">
        <v>87</v>
      </c>
      <c r="B87">
        <v>6.1244999999999995E-4</v>
      </c>
      <c r="C87">
        <v>1.6156009999999998E-2</v>
      </c>
      <c r="I87" t="s">
        <v>87</v>
      </c>
      <c r="J87">
        <v>1.7426E-3</v>
      </c>
      <c r="K87">
        <v>2.0495349999999999E-2</v>
      </c>
    </row>
    <row r="88" spans="1:11" x14ac:dyDescent="0.25">
      <c r="A88" t="s">
        <v>88</v>
      </c>
      <c r="B88">
        <v>6.1556999999999996E-4</v>
      </c>
      <c r="C88">
        <v>1.6175229999999999E-2</v>
      </c>
      <c r="I88" t="s">
        <v>88</v>
      </c>
      <c r="J88">
        <v>1.76676E-3</v>
      </c>
      <c r="K88">
        <v>2.0571099999999998E-2</v>
      </c>
    </row>
    <row r="89" spans="1:11" x14ac:dyDescent="0.25">
      <c r="A89" t="s">
        <v>89</v>
      </c>
      <c r="B89">
        <v>6.2160000000000004E-4</v>
      </c>
      <c r="C89">
        <v>1.6242139999999999E-2</v>
      </c>
      <c r="I89" t="s">
        <v>89</v>
      </c>
      <c r="J89">
        <v>1.7874799999999999E-3</v>
      </c>
      <c r="K89">
        <v>2.0631429999999999E-2</v>
      </c>
    </row>
    <row r="90" spans="1:11" x14ac:dyDescent="0.25">
      <c r="A90" t="s">
        <v>90</v>
      </c>
      <c r="B90">
        <v>6.2600999999999998E-4</v>
      </c>
      <c r="C90">
        <v>1.624517E-2</v>
      </c>
      <c r="I90" t="s">
        <v>90</v>
      </c>
      <c r="J90">
        <v>1.81036E-3</v>
      </c>
      <c r="K90">
        <v>2.0721090000000001E-2</v>
      </c>
    </row>
    <row r="91" spans="1:11" x14ac:dyDescent="0.25">
      <c r="A91" t="s">
        <v>91</v>
      </c>
      <c r="B91">
        <v>6.3011999999999996E-4</v>
      </c>
      <c r="C91">
        <v>1.627696E-2</v>
      </c>
      <c r="I91" t="s">
        <v>91</v>
      </c>
      <c r="J91">
        <v>1.86947E-3</v>
      </c>
      <c r="K91">
        <v>2.07561E-2</v>
      </c>
    </row>
    <row r="92" spans="1:11" x14ac:dyDescent="0.25">
      <c r="A92" t="s">
        <v>92</v>
      </c>
      <c r="B92">
        <v>6.3292999999999997E-4</v>
      </c>
      <c r="C92">
        <v>1.6337170000000002E-2</v>
      </c>
      <c r="I92" t="s">
        <v>92</v>
      </c>
      <c r="J92">
        <v>1.9146899999999999E-3</v>
      </c>
      <c r="K92">
        <v>2.0802790000000002E-2</v>
      </c>
    </row>
    <row r="93" spans="1:11" x14ac:dyDescent="0.25">
      <c r="A93" t="s">
        <v>93</v>
      </c>
      <c r="B93">
        <v>6.3624000000000005E-4</v>
      </c>
      <c r="C93">
        <v>1.6338979999999999E-2</v>
      </c>
      <c r="I93" t="s">
        <v>93</v>
      </c>
      <c r="J93">
        <v>1.9479499999999999E-3</v>
      </c>
      <c r="K93">
        <v>2.088046E-2</v>
      </c>
    </row>
    <row r="94" spans="1:11" x14ac:dyDescent="0.25">
      <c r="A94" t="s">
        <v>94</v>
      </c>
      <c r="B94">
        <v>6.4871999999999998E-4</v>
      </c>
      <c r="C94">
        <v>1.639641E-2</v>
      </c>
      <c r="I94" t="s">
        <v>94</v>
      </c>
      <c r="J94">
        <v>1.96743E-3</v>
      </c>
      <c r="K94">
        <v>2.091896E-2</v>
      </c>
    </row>
    <row r="95" spans="1:11" x14ac:dyDescent="0.25">
      <c r="A95" t="s">
        <v>95</v>
      </c>
      <c r="B95">
        <v>6.5297E-4</v>
      </c>
      <c r="C95">
        <v>1.6447259999999998E-2</v>
      </c>
      <c r="I95" t="s">
        <v>95</v>
      </c>
      <c r="J95">
        <v>2.0150900000000002E-3</v>
      </c>
      <c r="K95">
        <v>2.0986749999999998E-2</v>
      </c>
    </row>
    <row r="96" spans="1:11" x14ac:dyDescent="0.25">
      <c r="A96" t="s">
        <v>96</v>
      </c>
      <c r="B96">
        <v>6.5826999999999997E-4</v>
      </c>
      <c r="C96">
        <v>1.6481010000000001E-2</v>
      </c>
      <c r="I96" t="s">
        <v>96</v>
      </c>
      <c r="J96">
        <v>2.0635499999999999E-3</v>
      </c>
      <c r="K96">
        <v>2.1001269999999999E-2</v>
      </c>
    </row>
    <row r="97" spans="1:11" x14ac:dyDescent="0.25">
      <c r="A97" t="s">
        <v>97</v>
      </c>
      <c r="B97">
        <v>6.6443999999999997E-4</v>
      </c>
      <c r="C97">
        <v>1.6513779999999999E-2</v>
      </c>
      <c r="I97" t="s">
        <v>97</v>
      </c>
      <c r="J97">
        <v>2.1051899999999998E-3</v>
      </c>
      <c r="K97">
        <v>2.1053349999999998E-2</v>
      </c>
    </row>
    <row r="98" spans="1:11" x14ac:dyDescent="0.25">
      <c r="A98" t="s">
        <v>98</v>
      </c>
      <c r="B98">
        <v>6.7422999999999995E-4</v>
      </c>
      <c r="C98">
        <v>1.6561180000000002E-2</v>
      </c>
      <c r="I98" t="s">
        <v>98</v>
      </c>
      <c r="J98">
        <v>2.1471099999999998E-3</v>
      </c>
      <c r="K98">
        <v>2.1147539999999999E-2</v>
      </c>
    </row>
    <row r="99" spans="1:11" x14ac:dyDescent="0.25">
      <c r="A99" t="s">
        <v>99</v>
      </c>
      <c r="B99">
        <v>6.7933000000000002E-4</v>
      </c>
      <c r="C99">
        <v>1.6612109999999999E-2</v>
      </c>
      <c r="I99" t="s">
        <v>99</v>
      </c>
      <c r="J99">
        <v>2.21047E-3</v>
      </c>
      <c r="K99">
        <v>2.1204299999999999E-2</v>
      </c>
    </row>
    <row r="100" spans="1:11" x14ac:dyDescent="0.25">
      <c r="A100" t="s">
        <v>100</v>
      </c>
      <c r="B100">
        <v>6.8630000000000004E-4</v>
      </c>
      <c r="C100">
        <v>1.6633640000000002E-2</v>
      </c>
      <c r="I100" t="s">
        <v>100</v>
      </c>
      <c r="J100">
        <v>2.2370300000000001E-3</v>
      </c>
      <c r="K100">
        <v>2.1231570000000002E-2</v>
      </c>
    </row>
    <row r="101" spans="1:11" x14ac:dyDescent="0.25">
      <c r="A101" t="s">
        <v>101</v>
      </c>
      <c r="B101">
        <v>6.8864999999999996E-4</v>
      </c>
      <c r="C101">
        <v>1.665498E-2</v>
      </c>
      <c r="I101" t="s">
        <v>101</v>
      </c>
      <c r="J101">
        <v>2.2742800000000001E-3</v>
      </c>
      <c r="K101">
        <v>2.1310949999999999E-2</v>
      </c>
    </row>
    <row r="102" spans="1:11" x14ac:dyDescent="0.25">
      <c r="A102" t="s">
        <v>102</v>
      </c>
      <c r="B102">
        <v>6.8897999999999995E-4</v>
      </c>
      <c r="C102">
        <v>1.6674330000000001E-2</v>
      </c>
      <c r="I102" t="s">
        <v>102</v>
      </c>
      <c r="J102">
        <v>2.3379500000000001E-3</v>
      </c>
      <c r="K102">
        <v>2.1358640000000002E-2</v>
      </c>
    </row>
    <row r="103" spans="1:11" x14ac:dyDescent="0.25">
      <c r="A103" t="s">
        <v>103</v>
      </c>
      <c r="B103">
        <v>6.9830999999999995E-4</v>
      </c>
      <c r="C103">
        <v>1.6708899999999999E-2</v>
      </c>
      <c r="I103" t="s">
        <v>103</v>
      </c>
      <c r="J103">
        <v>2.4496700000000001E-3</v>
      </c>
      <c r="K103">
        <v>2.145153E-2</v>
      </c>
    </row>
    <row r="104" spans="1:11" x14ac:dyDescent="0.25">
      <c r="A104" t="s">
        <v>104</v>
      </c>
      <c r="B104">
        <v>7.0396E-4</v>
      </c>
      <c r="C104">
        <v>1.6737209999999999E-2</v>
      </c>
      <c r="I104" t="s">
        <v>104</v>
      </c>
      <c r="J104">
        <v>2.5398E-3</v>
      </c>
      <c r="K104">
        <v>2.152778E-2</v>
      </c>
    </row>
    <row r="105" spans="1:11" x14ac:dyDescent="0.25">
      <c r="A105" t="s">
        <v>105</v>
      </c>
      <c r="B105">
        <v>7.0858E-4</v>
      </c>
      <c r="C105">
        <v>1.677768E-2</v>
      </c>
      <c r="I105" t="s">
        <v>105</v>
      </c>
      <c r="J105">
        <v>2.6621700000000002E-3</v>
      </c>
      <c r="K105">
        <v>2.1599320000000002E-2</v>
      </c>
    </row>
    <row r="106" spans="1:11" x14ac:dyDescent="0.25">
      <c r="A106" t="s">
        <v>106</v>
      </c>
      <c r="B106">
        <v>7.1509000000000004E-4</v>
      </c>
      <c r="C106">
        <v>1.6816660000000001E-2</v>
      </c>
      <c r="I106" t="s">
        <v>106</v>
      </c>
      <c r="J106">
        <v>2.7049399999999999E-3</v>
      </c>
      <c r="K106">
        <v>2.1652950000000001E-2</v>
      </c>
    </row>
    <row r="107" spans="1:11" x14ac:dyDescent="0.25">
      <c r="A107" t="s">
        <v>107</v>
      </c>
      <c r="B107">
        <v>7.1947999999999999E-4</v>
      </c>
      <c r="C107">
        <v>1.6853650000000001E-2</v>
      </c>
      <c r="I107" t="s">
        <v>107</v>
      </c>
      <c r="J107">
        <v>2.7418799999999999E-3</v>
      </c>
      <c r="K107">
        <v>2.168602E-2</v>
      </c>
    </row>
    <row r="108" spans="1:11" x14ac:dyDescent="0.25">
      <c r="A108" t="s">
        <v>108</v>
      </c>
      <c r="B108">
        <v>7.2579999999999997E-4</v>
      </c>
      <c r="C108">
        <v>1.6887889999999999E-2</v>
      </c>
      <c r="I108" t="s">
        <v>108</v>
      </c>
      <c r="J108">
        <v>2.79722E-3</v>
      </c>
      <c r="K108">
        <v>2.1742689999999999E-2</v>
      </c>
    </row>
    <row r="109" spans="1:11" x14ac:dyDescent="0.25">
      <c r="A109" t="s">
        <v>109</v>
      </c>
      <c r="B109">
        <v>7.3046999999999999E-4</v>
      </c>
      <c r="C109">
        <v>1.6909190000000001E-2</v>
      </c>
      <c r="I109" t="s">
        <v>109</v>
      </c>
      <c r="J109">
        <v>2.8522399999999998E-3</v>
      </c>
      <c r="K109">
        <v>2.1750789999999999E-2</v>
      </c>
    </row>
    <row r="110" spans="1:11" x14ac:dyDescent="0.25">
      <c r="A110" t="s">
        <v>110</v>
      </c>
      <c r="B110">
        <v>7.4427E-4</v>
      </c>
      <c r="C110">
        <v>1.6970849999999999E-2</v>
      </c>
      <c r="I110" t="s">
        <v>110</v>
      </c>
      <c r="J110">
        <v>2.92232E-3</v>
      </c>
      <c r="K110">
        <v>2.1787910000000001E-2</v>
      </c>
    </row>
    <row r="111" spans="1:11" x14ac:dyDescent="0.25">
      <c r="A111" t="s">
        <v>111</v>
      </c>
      <c r="B111">
        <v>7.4735999999999997E-4</v>
      </c>
      <c r="C111">
        <v>1.6982319999999999E-2</v>
      </c>
      <c r="I111" t="s">
        <v>111</v>
      </c>
      <c r="J111">
        <v>2.9807000000000002E-3</v>
      </c>
      <c r="K111">
        <v>2.1844100000000002E-2</v>
      </c>
    </row>
    <row r="112" spans="1:11" x14ac:dyDescent="0.25">
      <c r="A112" t="s">
        <v>112</v>
      </c>
      <c r="B112">
        <v>7.4742999999999999E-4</v>
      </c>
      <c r="C112">
        <v>1.6995779999999999E-2</v>
      </c>
      <c r="I112" t="s">
        <v>112</v>
      </c>
      <c r="J112">
        <v>3.0240900000000001E-3</v>
      </c>
      <c r="K112">
        <v>2.1861289999999999E-2</v>
      </c>
    </row>
    <row r="113" spans="1:11" x14ac:dyDescent="0.25">
      <c r="A113" t="s">
        <v>113</v>
      </c>
      <c r="B113">
        <v>7.5177000000000002E-4</v>
      </c>
      <c r="C113">
        <v>1.7020380000000002E-2</v>
      </c>
      <c r="I113" t="s">
        <v>113</v>
      </c>
      <c r="J113">
        <v>3.0522000000000001E-3</v>
      </c>
      <c r="K113">
        <v>2.189485E-2</v>
      </c>
    </row>
    <row r="114" spans="1:11" x14ac:dyDescent="0.25">
      <c r="A114" t="s">
        <v>114</v>
      </c>
      <c r="B114">
        <v>7.6334999999999999E-4</v>
      </c>
      <c r="C114">
        <v>1.7026220000000002E-2</v>
      </c>
      <c r="I114" t="s">
        <v>114</v>
      </c>
      <c r="J114">
        <v>3.0714900000000001E-3</v>
      </c>
      <c r="K114">
        <v>2.1897059999999999E-2</v>
      </c>
    </row>
    <row r="115" spans="1:11" x14ac:dyDescent="0.25">
      <c r="A115" t="s">
        <v>115</v>
      </c>
      <c r="B115">
        <v>7.6437E-4</v>
      </c>
      <c r="C115">
        <v>1.7067490000000001E-2</v>
      </c>
      <c r="I115" t="s">
        <v>115</v>
      </c>
      <c r="J115">
        <v>3.0801299999999999E-3</v>
      </c>
      <c r="K115">
        <v>2.1905540000000001E-2</v>
      </c>
    </row>
    <row r="116" spans="1:11" x14ac:dyDescent="0.25">
      <c r="A116" t="s">
        <v>116</v>
      </c>
      <c r="B116">
        <v>7.7181000000000005E-4</v>
      </c>
      <c r="C116">
        <v>1.7107440000000002E-2</v>
      </c>
      <c r="I116" t="s">
        <v>116</v>
      </c>
      <c r="J116">
        <v>3.1423499999999999E-3</v>
      </c>
      <c r="K116">
        <v>2.1920329999999998E-2</v>
      </c>
    </row>
    <row r="117" spans="1:11" x14ac:dyDescent="0.25">
      <c r="A117" t="s">
        <v>117</v>
      </c>
      <c r="B117">
        <v>7.7738999999999998E-4</v>
      </c>
      <c r="C117">
        <v>1.7146100000000001E-2</v>
      </c>
      <c r="I117" t="s">
        <v>117</v>
      </c>
      <c r="J117">
        <v>3.29634E-3</v>
      </c>
      <c r="K117">
        <v>2.2017109999999999E-2</v>
      </c>
    </row>
    <row r="118" spans="1:11" x14ac:dyDescent="0.25">
      <c r="A118" t="s">
        <v>118</v>
      </c>
      <c r="B118">
        <v>7.8737000000000002E-4</v>
      </c>
      <c r="C118">
        <v>1.7204279999999999E-2</v>
      </c>
      <c r="I118" t="s">
        <v>118</v>
      </c>
      <c r="J118">
        <v>3.3351700000000001E-3</v>
      </c>
      <c r="K118">
        <v>2.20628E-2</v>
      </c>
    </row>
    <row r="119" spans="1:11" x14ac:dyDescent="0.25">
      <c r="A119" t="s">
        <v>119</v>
      </c>
      <c r="B119">
        <v>7.9664999999999998E-4</v>
      </c>
      <c r="C119">
        <v>1.7226760000000001E-2</v>
      </c>
      <c r="I119" t="s">
        <v>119</v>
      </c>
      <c r="J119">
        <v>3.4325599999999999E-3</v>
      </c>
      <c r="K119">
        <v>2.210554E-2</v>
      </c>
    </row>
    <row r="120" spans="1:11" x14ac:dyDescent="0.25">
      <c r="A120" t="s">
        <v>120</v>
      </c>
      <c r="B120">
        <v>8.0356999999999998E-4</v>
      </c>
      <c r="C120">
        <v>1.7241650000000001E-2</v>
      </c>
      <c r="I120" t="s">
        <v>120</v>
      </c>
      <c r="J120">
        <v>3.4337700000000001E-3</v>
      </c>
      <c r="K120">
        <v>2.2156269999999999E-2</v>
      </c>
    </row>
    <row r="121" spans="1:11" x14ac:dyDescent="0.25">
      <c r="A121" t="s">
        <v>121</v>
      </c>
      <c r="B121">
        <v>8.0802000000000001E-4</v>
      </c>
      <c r="C121">
        <v>1.7204279999999999E-2</v>
      </c>
      <c r="I121" t="s">
        <v>121</v>
      </c>
      <c r="J121">
        <v>3.5670900000000002E-3</v>
      </c>
      <c r="K121">
        <v>2.221416E-2</v>
      </c>
    </row>
    <row r="122" spans="1:11" x14ac:dyDescent="0.25">
      <c r="A122" t="s">
        <v>122</v>
      </c>
      <c r="B122">
        <v>8.1592999999999998E-4</v>
      </c>
      <c r="C122">
        <v>1.7310720000000002E-2</v>
      </c>
      <c r="I122" t="s">
        <v>122</v>
      </c>
      <c r="J122">
        <v>3.6732599999999998E-3</v>
      </c>
      <c r="K122">
        <v>2.2248270000000001E-2</v>
      </c>
    </row>
    <row r="123" spans="1:11" x14ac:dyDescent="0.25">
      <c r="A123" t="s">
        <v>123</v>
      </c>
      <c r="B123">
        <v>8.1862999999999999E-4</v>
      </c>
      <c r="C123">
        <v>1.734573E-2</v>
      </c>
      <c r="I123" t="s">
        <v>123</v>
      </c>
      <c r="J123">
        <v>3.80474E-3</v>
      </c>
      <c r="K123">
        <v>2.2285869999999999E-2</v>
      </c>
    </row>
    <row r="124" spans="1:11" x14ac:dyDescent="0.25">
      <c r="A124" t="s">
        <v>124</v>
      </c>
      <c r="B124">
        <v>8.2801000000000001E-4</v>
      </c>
      <c r="C124">
        <v>1.7371660000000001E-2</v>
      </c>
      <c r="I124" t="s">
        <v>124</v>
      </c>
      <c r="J124">
        <v>3.8121700000000001E-3</v>
      </c>
      <c r="K124">
        <v>2.2294830000000002E-2</v>
      </c>
    </row>
    <row r="125" spans="1:11" x14ac:dyDescent="0.25">
      <c r="A125" t="s">
        <v>125</v>
      </c>
      <c r="B125">
        <v>8.3799999999999999E-4</v>
      </c>
      <c r="C125">
        <v>1.7394070000000001E-2</v>
      </c>
      <c r="I125" t="s">
        <v>125</v>
      </c>
      <c r="J125">
        <v>3.8952100000000001E-3</v>
      </c>
      <c r="K125">
        <v>2.234444E-2</v>
      </c>
    </row>
    <row r="126" spans="1:11" x14ac:dyDescent="0.25">
      <c r="A126" t="s">
        <v>126</v>
      </c>
      <c r="B126">
        <v>8.4473999999999997E-4</v>
      </c>
      <c r="C126">
        <v>1.7412219999999999E-2</v>
      </c>
      <c r="I126" t="s">
        <v>126</v>
      </c>
      <c r="J126">
        <v>3.95036E-3</v>
      </c>
      <c r="K126">
        <v>2.2376699999999999E-2</v>
      </c>
    </row>
    <row r="127" spans="1:11" x14ac:dyDescent="0.25">
      <c r="A127" t="s">
        <v>127</v>
      </c>
      <c r="B127">
        <v>8.4646000000000005E-4</v>
      </c>
      <c r="C127">
        <v>1.745056E-2</v>
      </c>
      <c r="I127" t="s">
        <v>127</v>
      </c>
      <c r="J127">
        <v>4.0304800000000003E-3</v>
      </c>
      <c r="K127">
        <v>2.240841E-2</v>
      </c>
    </row>
    <row r="128" spans="1:11" x14ac:dyDescent="0.25">
      <c r="A128" t="s">
        <v>128</v>
      </c>
      <c r="B128">
        <v>8.6083000000000004E-4</v>
      </c>
      <c r="C128">
        <v>1.7480619999999999E-2</v>
      </c>
      <c r="I128" t="s">
        <v>128</v>
      </c>
      <c r="J128">
        <v>4.1408499999999997E-3</v>
      </c>
      <c r="K128">
        <v>2.2478290000000001E-2</v>
      </c>
    </row>
    <row r="129" spans="1:11" x14ac:dyDescent="0.25">
      <c r="A129" t="s">
        <v>129</v>
      </c>
      <c r="B129">
        <v>8.6235999999999995E-4</v>
      </c>
      <c r="C129">
        <v>1.7518800000000001E-2</v>
      </c>
      <c r="I129" t="s">
        <v>129</v>
      </c>
      <c r="J129">
        <v>4.16651E-3</v>
      </c>
      <c r="K129">
        <v>2.2503169999999999E-2</v>
      </c>
    </row>
    <row r="130" spans="1:11" x14ac:dyDescent="0.25">
      <c r="A130" t="s">
        <v>130</v>
      </c>
      <c r="B130">
        <v>8.6541999999999999E-4</v>
      </c>
      <c r="C130">
        <v>1.7542180000000001E-2</v>
      </c>
      <c r="I130" t="s">
        <v>130</v>
      </c>
      <c r="J130">
        <v>4.2519400000000001E-3</v>
      </c>
      <c r="K130">
        <v>2.2535989999999999E-2</v>
      </c>
    </row>
    <row r="131" spans="1:11" x14ac:dyDescent="0.25">
      <c r="A131" t="s">
        <v>131</v>
      </c>
      <c r="B131">
        <v>8.7314000000000001E-4</v>
      </c>
      <c r="C131">
        <v>1.7545419999999999E-2</v>
      </c>
      <c r="I131" t="s">
        <v>131</v>
      </c>
      <c r="J131">
        <v>4.3152299999999998E-3</v>
      </c>
      <c r="K131">
        <v>2.2568189999999998E-2</v>
      </c>
    </row>
    <row r="132" spans="1:11" x14ac:dyDescent="0.25">
      <c r="A132" t="s">
        <v>132</v>
      </c>
      <c r="B132">
        <v>8.7648000000000001E-4</v>
      </c>
      <c r="C132">
        <v>1.7553369999999999E-2</v>
      </c>
      <c r="I132" t="s">
        <v>132</v>
      </c>
      <c r="J132">
        <v>4.4212000000000001E-3</v>
      </c>
      <c r="K132">
        <v>2.2568919999999999E-2</v>
      </c>
    </row>
    <row r="133" spans="1:11" x14ac:dyDescent="0.25">
      <c r="A133" t="s">
        <v>133</v>
      </c>
      <c r="B133">
        <v>8.8026000000000001E-4</v>
      </c>
      <c r="C133">
        <v>1.7602309999999999E-2</v>
      </c>
      <c r="I133" t="s">
        <v>133</v>
      </c>
      <c r="J133">
        <v>4.4767399999999999E-3</v>
      </c>
      <c r="K133">
        <v>2.2611200000000001E-2</v>
      </c>
    </row>
    <row r="134" spans="1:11" x14ac:dyDescent="0.25">
      <c r="A134" t="s">
        <v>134</v>
      </c>
      <c r="B134">
        <v>8.8559999999999995E-4</v>
      </c>
      <c r="C134">
        <v>1.7637179999999999E-2</v>
      </c>
      <c r="I134" t="s">
        <v>134</v>
      </c>
      <c r="J134">
        <v>4.5820799999999997E-3</v>
      </c>
      <c r="K134">
        <v>2.2638309999999998E-2</v>
      </c>
    </row>
    <row r="135" spans="1:11" x14ac:dyDescent="0.25">
      <c r="A135" t="s">
        <v>135</v>
      </c>
      <c r="B135">
        <v>9.0297999999999995E-4</v>
      </c>
      <c r="C135">
        <v>1.7664369999999999E-2</v>
      </c>
      <c r="I135" t="s">
        <v>135</v>
      </c>
      <c r="J135">
        <v>4.6002300000000003E-3</v>
      </c>
      <c r="K135">
        <v>2.2643429999999999E-2</v>
      </c>
    </row>
    <row r="136" spans="1:11" x14ac:dyDescent="0.25">
      <c r="A136" t="s">
        <v>136</v>
      </c>
      <c r="B136">
        <v>9.0634000000000005E-4</v>
      </c>
      <c r="C136">
        <v>1.7683580000000001E-2</v>
      </c>
      <c r="I136" t="s">
        <v>136</v>
      </c>
      <c r="J136">
        <v>4.7371599999999998E-3</v>
      </c>
      <c r="K136">
        <v>2.2677559999999999E-2</v>
      </c>
    </row>
    <row r="137" spans="1:11" x14ac:dyDescent="0.25">
      <c r="A137" t="s">
        <v>137</v>
      </c>
      <c r="B137">
        <v>9.1713999999999999E-4</v>
      </c>
      <c r="C137">
        <v>1.7704379999999999E-2</v>
      </c>
      <c r="I137" t="s">
        <v>137</v>
      </c>
      <c r="J137">
        <v>4.7544600000000003E-3</v>
      </c>
      <c r="K137">
        <v>2.272451E-2</v>
      </c>
    </row>
    <row r="138" spans="1:11" x14ac:dyDescent="0.25">
      <c r="A138" t="s">
        <v>138</v>
      </c>
      <c r="B138">
        <v>9.2245999999999995E-4</v>
      </c>
      <c r="C138">
        <v>1.7729379999999999E-2</v>
      </c>
      <c r="I138" t="s">
        <v>138</v>
      </c>
      <c r="J138">
        <v>4.8183599999999998E-3</v>
      </c>
      <c r="K138">
        <v>2.2752029999999999E-2</v>
      </c>
    </row>
    <row r="139" spans="1:11" x14ac:dyDescent="0.25">
      <c r="A139" t="s">
        <v>139</v>
      </c>
      <c r="B139">
        <v>9.3424999999999997E-4</v>
      </c>
      <c r="C139">
        <v>1.7770620000000001E-2</v>
      </c>
      <c r="I139" t="s">
        <v>139</v>
      </c>
      <c r="J139">
        <v>5.0063099999999999E-3</v>
      </c>
      <c r="K139">
        <v>2.2807299999999999E-2</v>
      </c>
    </row>
    <row r="140" spans="1:11" x14ac:dyDescent="0.25">
      <c r="A140" t="s">
        <v>140</v>
      </c>
      <c r="B140">
        <v>9.4837000000000003E-4</v>
      </c>
      <c r="C140">
        <v>1.7805930000000001E-2</v>
      </c>
      <c r="I140" t="s">
        <v>140</v>
      </c>
      <c r="J140">
        <v>5.1286500000000002E-3</v>
      </c>
      <c r="K140">
        <v>2.2849540000000002E-2</v>
      </c>
    </row>
    <row r="141" spans="1:11" x14ac:dyDescent="0.25">
      <c r="A141" t="s">
        <v>141</v>
      </c>
      <c r="B141">
        <v>9.4976000000000001E-4</v>
      </c>
      <c r="C141">
        <v>1.784254E-2</v>
      </c>
      <c r="I141" t="s">
        <v>141</v>
      </c>
      <c r="J141">
        <v>5.1478100000000001E-3</v>
      </c>
      <c r="K141">
        <v>2.2878220000000001E-2</v>
      </c>
    </row>
    <row r="142" spans="1:11" x14ac:dyDescent="0.25">
      <c r="A142" t="s">
        <v>142</v>
      </c>
      <c r="B142">
        <v>9.6551000000000004E-4</v>
      </c>
      <c r="C142">
        <v>1.7858869999999999E-2</v>
      </c>
      <c r="I142" t="s">
        <v>142</v>
      </c>
      <c r="J142">
        <v>5.2528399999999999E-3</v>
      </c>
      <c r="K142">
        <v>2.2928489999999999E-2</v>
      </c>
    </row>
    <row r="143" spans="1:11" x14ac:dyDescent="0.25">
      <c r="A143" t="s">
        <v>143</v>
      </c>
      <c r="B143">
        <v>9.6716E-4</v>
      </c>
      <c r="C143">
        <v>1.7890860000000001E-2</v>
      </c>
      <c r="I143" t="s">
        <v>143</v>
      </c>
      <c r="J143">
        <v>5.4652199999999998E-3</v>
      </c>
      <c r="K143">
        <v>2.2940700000000001E-2</v>
      </c>
    </row>
    <row r="144" spans="1:11" x14ac:dyDescent="0.25">
      <c r="A144" t="s">
        <v>144</v>
      </c>
      <c r="B144">
        <v>9.7605999999999995E-4</v>
      </c>
      <c r="C144">
        <v>1.7892229999999999E-2</v>
      </c>
      <c r="I144" t="s">
        <v>144</v>
      </c>
      <c r="J144">
        <v>5.5144499999999997E-3</v>
      </c>
      <c r="K144">
        <v>2.296554E-2</v>
      </c>
    </row>
    <row r="145" spans="1:11" x14ac:dyDescent="0.25">
      <c r="A145" t="s">
        <v>145</v>
      </c>
      <c r="B145">
        <v>9.8130999999999999E-4</v>
      </c>
      <c r="C145">
        <v>1.7916540000000002E-2</v>
      </c>
      <c r="I145" t="s">
        <v>145</v>
      </c>
      <c r="J145">
        <v>5.5800700000000003E-3</v>
      </c>
      <c r="K145">
        <v>2.3004219999999999E-2</v>
      </c>
    </row>
    <row r="146" spans="1:11" x14ac:dyDescent="0.25">
      <c r="A146" t="s">
        <v>146</v>
      </c>
      <c r="B146">
        <v>9.9084999999999993E-4</v>
      </c>
      <c r="C146">
        <v>1.793498E-2</v>
      </c>
      <c r="I146" t="s">
        <v>146</v>
      </c>
      <c r="J146">
        <v>5.6771599999999997E-3</v>
      </c>
      <c r="K146">
        <v>2.3015230000000001E-2</v>
      </c>
    </row>
    <row r="147" spans="1:11" x14ac:dyDescent="0.25">
      <c r="A147" t="s">
        <v>147</v>
      </c>
      <c r="B147">
        <v>9.9996999999999998E-4</v>
      </c>
      <c r="C147">
        <v>1.7940890000000001E-2</v>
      </c>
      <c r="I147" t="s">
        <v>147</v>
      </c>
      <c r="J147">
        <v>5.7920599999999999E-3</v>
      </c>
      <c r="K147">
        <v>2.3036339999999999E-2</v>
      </c>
    </row>
    <row r="148" spans="1:11" x14ac:dyDescent="0.25">
      <c r="A148" t="s">
        <v>148</v>
      </c>
      <c r="B148">
        <v>1.0089400000000001E-3</v>
      </c>
      <c r="C148">
        <v>1.7965160000000001E-2</v>
      </c>
      <c r="I148" t="s">
        <v>148</v>
      </c>
      <c r="J148">
        <v>5.8580100000000003E-3</v>
      </c>
      <c r="K148">
        <v>2.306484E-2</v>
      </c>
    </row>
    <row r="149" spans="1:11" x14ac:dyDescent="0.25">
      <c r="A149" t="s">
        <v>149</v>
      </c>
      <c r="B149">
        <v>1.0138899999999999E-3</v>
      </c>
      <c r="C149">
        <v>1.79858E-2</v>
      </c>
      <c r="I149" t="s">
        <v>149</v>
      </c>
      <c r="J149">
        <v>5.9473599999999996E-3</v>
      </c>
      <c r="K149">
        <v>2.3077480000000001E-2</v>
      </c>
    </row>
    <row r="150" spans="1:11" x14ac:dyDescent="0.25">
      <c r="A150" t="s">
        <v>150</v>
      </c>
      <c r="B150">
        <v>1.0171900000000001E-3</v>
      </c>
      <c r="C150">
        <v>1.7999640000000001E-2</v>
      </c>
      <c r="I150" t="s">
        <v>150</v>
      </c>
      <c r="J150">
        <v>6.01053E-3</v>
      </c>
      <c r="K150">
        <v>2.31408E-2</v>
      </c>
    </row>
    <row r="151" spans="1:11" x14ac:dyDescent="0.25">
      <c r="A151" t="s">
        <v>151</v>
      </c>
      <c r="B151">
        <v>1.0274699999999999E-3</v>
      </c>
      <c r="C151">
        <v>1.8046079999999999E-2</v>
      </c>
      <c r="I151" t="s">
        <v>151</v>
      </c>
      <c r="J151">
        <v>6.2069100000000004E-3</v>
      </c>
      <c r="K151">
        <v>2.3186990000000001E-2</v>
      </c>
    </row>
    <row r="152" spans="1:11" x14ac:dyDescent="0.25">
      <c r="A152" t="s">
        <v>152</v>
      </c>
      <c r="B152">
        <v>1.0448899999999999E-3</v>
      </c>
      <c r="C152">
        <v>1.8053300000000001E-2</v>
      </c>
      <c r="I152" t="s">
        <v>152</v>
      </c>
      <c r="J152">
        <v>6.31782E-3</v>
      </c>
      <c r="K152">
        <v>2.3209179999999999E-2</v>
      </c>
    </row>
    <row r="153" spans="1:11" x14ac:dyDescent="0.25">
      <c r="A153" t="s">
        <v>153</v>
      </c>
      <c r="B153">
        <v>1.04944E-3</v>
      </c>
      <c r="C153">
        <v>1.80845E-2</v>
      </c>
      <c r="I153" t="s">
        <v>153</v>
      </c>
      <c r="J153">
        <v>6.4382800000000002E-3</v>
      </c>
      <c r="K153">
        <v>2.3216540000000001E-2</v>
      </c>
    </row>
    <row r="154" spans="1:11" x14ac:dyDescent="0.25">
      <c r="A154" t="s">
        <v>154</v>
      </c>
      <c r="B154">
        <v>1.0555499999999999E-3</v>
      </c>
      <c r="C154">
        <v>1.810556E-2</v>
      </c>
      <c r="I154" t="s">
        <v>154</v>
      </c>
      <c r="J154">
        <v>6.4946600000000002E-3</v>
      </c>
      <c r="K154">
        <v>2.323103E-2</v>
      </c>
    </row>
    <row r="155" spans="1:11" x14ac:dyDescent="0.25">
      <c r="A155" t="s">
        <v>155</v>
      </c>
      <c r="B155">
        <v>1.06149E-3</v>
      </c>
      <c r="C155">
        <v>1.8112880000000001E-2</v>
      </c>
      <c r="I155" t="s">
        <v>155</v>
      </c>
      <c r="J155">
        <v>6.5610399999999998E-3</v>
      </c>
      <c r="K155">
        <v>2.3247520000000001E-2</v>
      </c>
    </row>
    <row r="156" spans="1:11" x14ac:dyDescent="0.25">
      <c r="A156" t="s">
        <v>156</v>
      </c>
      <c r="B156">
        <v>1.0806800000000001E-3</v>
      </c>
      <c r="C156">
        <v>1.8155149999999998E-2</v>
      </c>
      <c r="I156" t="s">
        <v>156</v>
      </c>
      <c r="J156">
        <v>6.6357999999999999E-3</v>
      </c>
      <c r="K156">
        <v>2.3276330000000001E-2</v>
      </c>
    </row>
    <row r="157" spans="1:11" x14ac:dyDescent="0.25">
      <c r="A157" t="s">
        <v>157</v>
      </c>
      <c r="B157">
        <v>1.0867699999999999E-3</v>
      </c>
      <c r="C157">
        <v>1.8182230000000001E-2</v>
      </c>
      <c r="I157" t="s">
        <v>157</v>
      </c>
      <c r="J157">
        <v>6.7787400000000001E-3</v>
      </c>
      <c r="K157">
        <v>2.3347389999999999E-2</v>
      </c>
    </row>
    <row r="158" spans="1:11" x14ac:dyDescent="0.25">
      <c r="A158" t="s">
        <v>158</v>
      </c>
      <c r="B158">
        <v>1.10768E-3</v>
      </c>
      <c r="C158">
        <v>1.824462E-2</v>
      </c>
      <c r="I158" t="s">
        <v>158</v>
      </c>
      <c r="J158">
        <v>6.9829200000000001E-3</v>
      </c>
      <c r="K158">
        <v>2.335038E-2</v>
      </c>
    </row>
    <row r="159" spans="1:11" x14ac:dyDescent="0.25">
      <c r="A159" t="s">
        <v>159</v>
      </c>
      <c r="B159">
        <v>1.11122E-3</v>
      </c>
      <c r="C159">
        <v>1.8264490000000001E-2</v>
      </c>
      <c r="I159" t="s">
        <v>159</v>
      </c>
      <c r="J159">
        <v>7.1064099999999996E-3</v>
      </c>
      <c r="K159">
        <v>2.3385199999999998E-2</v>
      </c>
    </row>
    <row r="160" spans="1:11" x14ac:dyDescent="0.25">
      <c r="A160" t="s">
        <v>160</v>
      </c>
      <c r="B160">
        <v>1.1381900000000001E-3</v>
      </c>
      <c r="C160">
        <v>1.8314170000000001E-2</v>
      </c>
      <c r="I160" t="s">
        <v>160</v>
      </c>
      <c r="J160">
        <v>7.2608999999999998E-3</v>
      </c>
      <c r="K160">
        <v>2.344297E-2</v>
      </c>
    </row>
    <row r="161" spans="1:11" x14ac:dyDescent="0.25">
      <c r="A161" t="s">
        <v>161</v>
      </c>
      <c r="B161">
        <v>1.2231099999999999E-3</v>
      </c>
      <c r="C161">
        <v>1.8360769999999998E-2</v>
      </c>
      <c r="I161" t="s">
        <v>161</v>
      </c>
      <c r="J161">
        <v>7.59079E-3</v>
      </c>
      <c r="K161">
        <v>2.349615E-2</v>
      </c>
    </row>
    <row r="162" spans="1:11" x14ac:dyDescent="0.25">
      <c r="A162" t="s">
        <v>162</v>
      </c>
      <c r="B162">
        <v>1.35497E-3</v>
      </c>
      <c r="C162">
        <v>1.8576570000000001E-2</v>
      </c>
      <c r="I162" t="s">
        <v>162</v>
      </c>
      <c r="J162">
        <v>7.7992000000000001E-3</v>
      </c>
      <c r="K162">
        <v>2.352547E-2</v>
      </c>
    </row>
    <row r="163" spans="1:11" x14ac:dyDescent="0.25">
      <c r="I163" t="s">
        <v>165</v>
      </c>
      <c r="J163">
        <v>7.92788E-3</v>
      </c>
      <c r="K163">
        <v>2.3529410000000001E-2</v>
      </c>
    </row>
    <row r="164" spans="1:11" x14ac:dyDescent="0.25">
      <c r="I164" t="s">
        <v>166</v>
      </c>
      <c r="J164">
        <v>7.9338900000000007E-3</v>
      </c>
      <c r="K164">
        <v>2.353469E-2</v>
      </c>
    </row>
    <row r="165" spans="1:11" x14ac:dyDescent="0.25">
      <c r="I165" t="s">
        <v>167</v>
      </c>
      <c r="J165">
        <v>7.9479300000000006E-3</v>
      </c>
      <c r="K165">
        <v>2.360539E-2</v>
      </c>
    </row>
    <row r="166" spans="1:11" x14ac:dyDescent="0.25">
      <c r="I166" t="s">
        <v>168</v>
      </c>
      <c r="J166">
        <v>1.0198850000000001E-2</v>
      </c>
      <c r="K166">
        <v>2.3675439999999999E-2</v>
      </c>
    </row>
    <row r="167" spans="1:11" x14ac:dyDescent="0.25">
      <c r="I167" t="s">
        <v>169</v>
      </c>
      <c r="J167">
        <v>1.0482150000000001E-2</v>
      </c>
      <c r="K167">
        <v>2.372163E-2</v>
      </c>
    </row>
    <row r="168" spans="1:11" x14ac:dyDescent="0.25">
      <c r="I168" t="s">
        <v>170</v>
      </c>
      <c r="J168">
        <v>1.127797E-2</v>
      </c>
      <c r="K168">
        <v>2.3812860000000002E-2</v>
      </c>
    </row>
    <row r="169" spans="1:11" x14ac:dyDescent="0.25">
      <c r="I169" t="s">
        <v>171</v>
      </c>
      <c r="J169">
        <v>1.178735E-2</v>
      </c>
      <c r="K169">
        <v>2.3946519999999999E-2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15" sqref="D15:E15"/>
    </sheetView>
  </sheetViews>
  <sheetFormatPr baseColWidth="10" defaultRowHeight="15" x14ac:dyDescent="0.25"/>
  <sheetData>
    <row r="1" spans="1:2" x14ac:dyDescent="0.25">
      <c r="A1" s="3" t="s">
        <v>193</v>
      </c>
      <c r="B1" s="3"/>
    </row>
    <row r="2" spans="1:2" x14ac:dyDescent="0.25">
      <c r="A2" s="3" t="s">
        <v>194</v>
      </c>
      <c r="B2" s="3" t="s">
        <v>195</v>
      </c>
    </row>
    <row r="3" spans="1:2" x14ac:dyDescent="0.25">
      <c r="A3" s="3">
        <v>1.4E-3</v>
      </c>
      <c r="B3" s="3">
        <v>1.2E-2</v>
      </c>
    </row>
    <row r="4" spans="1:2" x14ac:dyDescent="0.25">
      <c r="A4" s="3">
        <v>1.65E-3</v>
      </c>
      <c r="B4" s="3">
        <v>1.4E-2</v>
      </c>
    </row>
    <row r="5" spans="1:2" x14ac:dyDescent="0.25">
      <c r="A5" s="3">
        <v>1.8E-3</v>
      </c>
      <c r="B5" s="3">
        <v>1.4999999999999999E-2</v>
      </c>
    </row>
    <row r="6" spans="1:2" x14ac:dyDescent="0.25">
      <c r="A6" s="3">
        <v>2E-3</v>
      </c>
      <c r="B6" s="3">
        <v>1.6E-2</v>
      </c>
    </row>
    <row r="7" spans="1:2" x14ac:dyDescent="0.25">
      <c r="A7" s="3">
        <v>2.2000000000000001E-3</v>
      </c>
      <c r="B7" s="3">
        <v>1.7000000000000001E-2</v>
      </c>
    </row>
    <row r="8" spans="1:2" x14ac:dyDescent="0.25">
      <c r="A8" s="3">
        <v>2.3E-3</v>
      </c>
      <c r="B8" s="3">
        <v>1.7500000000000002E-2</v>
      </c>
    </row>
    <row r="9" spans="1:2" x14ac:dyDescent="0.25">
      <c r="A9" s="3">
        <v>2.3999999999999998E-3</v>
      </c>
      <c r="B9" s="3">
        <v>1.7999999999999999E-2</v>
      </c>
    </row>
    <row r="10" spans="1:2" x14ac:dyDescent="0.25">
      <c r="A10" s="3">
        <v>2.5000000000000001E-3</v>
      </c>
      <c r="B10" s="3">
        <v>1.8200000000000001E-2</v>
      </c>
    </row>
    <row r="11" spans="1:2" x14ac:dyDescent="0.25">
      <c r="A11" s="3">
        <v>2.7000000000000001E-3</v>
      </c>
      <c r="B11" s="3">
        <v>1.8599999999999998E-2</v>
      </c>
    </row>
    <row r="12" spans="1:2" x14ac:dyDescent="0.25">
      <c r="A12" s="3">
        <v>3.0000000000000001E-3</v>
      </c>
      <c r="B12" s="3">
        <v>1.8800000000000001E-2</v>
      </c>
    </row>
    <row r="13" spans="1:2" x14ac:dyDescent="0.25">
      <c r="A13" s="3">
        <v>3.3E-3</v>
      </c>
      <c r="B13" s="3">
        <v>1.9199999999999998E-2</v>
      </c>
    </row>
    <row r="14" spans="1:2" x14ac:dyDescent="0.25">
      <c r="A14" s="3">
        <v>3.5000000000000001E-3</v>
      </c>
      <c r="B14" s="3">
        <v>1.9400000000000001E-2</v>
      </c>
    </row>
    <row r="15" spans="1:2" x14ac:dyDescent="0.25">
      <c r="A15" s="3">
        <v>4.0000000000000001E-3</v>
      </c>
      <c r="B15" s="3">
        <v>0.02</v>
      </c>
    </row>
    <row r="16" spans="1:2" x14ac:dyDescent="0.25">
      <c r="A16" s="3">
        <v>5.0000000000000001E-3</v>
      </c>
      <c r="B16" s="3">
        <v>2.0299999999999999E-2</v>
      </c>
    </row>
    <row r="17" spans="1:2" x14ac:dyDescent="0.25">
      <c r="A17" s="3">
        <v>6.0000000000000001E-3</v>
      </c>
      <c r="B17" s="3">
        <v>2.0549999999999999E-2</v>
      </c>
    </row>
    <row r="18" spans="1:2" x14ac:dyDescent="0.25">
      <c r="A18" s="3">
        <v>7.0000000000000001E-3</v>
      </c>
      <c r="B18" s="3">
        <v>2.07E-2</v>
      </c>
    </row>
    <row r="19" spans="1:2" x14ac:dyDescent="0.25">
      <c r="A19" s="3">
        <v>8.0000000000000002E-3</v>
      </c>
      <c r="B19" s="3">
        <v>2.0799999999999999E-2</v>
      </c>
    </row>
    <row r="20" spans="1:2" x14ac:dyDescent="0.25">
      <c r="A20" s="3">
        <v>8.9999999999999993E-3</v>
      </c>
      <c r="B20" s="3">
        <v>2.1000000000000001E-2</v>
      </c>
    </row>
    <row r="21" spans="1:2" x14ac:dyDescent="0.25">
      <c r="A21" s="3">
        <v>0.01</v>
      </c>
      <c r="B21" s="3">
        <v>2.12E-2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Views>
    <sheetView workbookViewId="0">
      <selection activeCell="B3" sqref="B3:C12"/>
    </sheetView>
  </sheetViews>
  <sheetFormatPr baseColWidth="10" defaultRowHeight="15" x14ac:dyDescent="0.25"/>
  <sheetData>
    <row r="1" spans="1:11" x14ac:dyDescent="0.25">
      <c r="A1" t="s">
        <v>163</v>
      </c>
      <c r="E1" t="s">
        <v>164</v>
      </c>
      <c r="I1" t="s">
        <v>172</v>
      </c>
    </row>
    <row r="2" spans="1:11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</row>
    <row r="3" spans="1:11" x14ac:dyDescent="0.25">
      <c r="A3" t="s">
        <v>3</v>
      </c>
      <c r="B3">
        <v>4.5132000000000001E-4</v>
      </c>
      <c r="C3">
        <v>1.4786779999999999E-2</v>
      </c>
      <c r="E3" t="s">
        <v>3</v>
      </c>
      <c r="F3">
        <v>5.1458000000000005E-4</v>
      </c>
      <c r="G3">
        <v>1.498115E-2</v>
      </c>
      <c r="I3" t="s">
        <v>3</v>
      </c>
      <c r="J3">
        <v>4.6406000000000003E-4</v>
      </c>
      <c r="K3">
        <v>1.4802930000000001E-2</v>
      </c>
    </row>
    <row r="4" spans="1:11" x14ac:dyDescent="0.25">
      <c r="A4" t="s">
        <v>4</v>
      </c>
      <c r="B4">
        <v>4.5343E-4</v>
      </c>
      <c r="C4">
        <v>1.4795320000000001E-2</v>
      </c>
      <c r="E4" t="s">
        <v>4</v>
      </c>
      <c r="F4">
        <v>5.3991E-4</v>
      </c>
      <c r="G4">
        <v>1.5141419999999999E-2</v>
      </c>
      <c r="I4" t="s">
        <v>4</v>
      </c>
      <c r="J4">
        <v>4.7712999999999998E-4</v>
      </c>
      <c r="K4">
        <v>1.5127679999999999E-2</v>
      </c>
    </row>
    <row r="5" spans="1:11" x14ac:dyDescent="0.25">
      <c r="A5" t="s">
        <v>5</v>
      </c>
      <c r="B5">
        <v>4.5643000000000002E-4</v>
      </c>
      <c r="C5">
        <v>1.493528E-2</v>
      </c>
      <c r="E5" t="s">
        <v>5</v>
      </c>
      <c r="F5">
        <v>5.5289E-4</v>
      </c>
      <c r="G5">
        <v>1.515591E-2</v>
      </c>
      <c r="I5" t="s">
        <v>5</v>
      </c>
      <c r="J5">
        <v>4.8317E-4</v>
      </c>
      <c r="K5">
        <v>1.518006E-2</v>
      </c>
    </row>
    <row r="6" spans="1:11" x14ac:dyDescent="0.25">
      <c r="A6" t="s">
        <v>6</v>
      </c>
      <c r="B6">
        <v>4.6339999999999999E-4</v>
      </c>
      <c r="C6">
        <v>1.502128E-2</v>
      </c>
      <c r="E6" t="s">
        <v>6</v>
      </c>
      <c r="F6">
        <v>5.5944999999999996E-4</v>
      </c>
      <c r="G6">
        <v>1.5444390000000001E-2</v>
      </c>
      <c r="I6" t="s">
        <v>6</v>
      </c>
      <c r="J6">
        <v>4.9361000000000001E-4</v>
      </c>
      <c r="K6">
        <v>1.5461509999999999E-2</v>
      </c>
    </row>
    <row r="7" spans="1:11" x14ac:dyDescent="0.25">
      <c r="A7" t="s">
        <v>7</v>
      </c>
      <c r="B7">
        <v>4.6764000000000002E-4</v>
      </c>
      <c r="C7">
        <v>1.510826E-2</v>
      </c>
      <c r="E7" t="s">
        <v>7</v>
      </c>
      <c r="F7">
        <v>5.8783000000000001E-4</v>
      </c>
      <c r="G7">
        <v>1.54722E-2</v>
      </c>
      <c r="I7" t="s">
        <v>7</v>
      </c>
      <c r="J7">
        <v>5.0496999999999998E-4</v>
      </c>
      <c r="K7">
        <v>1.552716E-2</v>
      </c>
    </row>
    <row r="8" spans="1:11" x14ac:dyDescent="0.25">
      <c r="A8" t="s">
        <v>8</v>
      </c>
      <c r="B8">
        <v>4.682E-4</v>
      </c>
      <c r="C8">
        <v>1.5117790000000001E-2</v>
      </c>
      <c r="E8" t="s">
        <v>8</v>
      </c>
      <c r="F8">
        <v>5.8816999999999995E-4</v>
      </c>
      <c r="G8">
        <v>1.559871E-2</v>
      </c>
      <c r="I8" t="s">
        <v>8</v>
      </c>
      <c r="J8">
        <v>5.1320999999999995E-4</v>
      </c>
      <c r="K8">
        <v>1.5684750000000001E-2</v>
      </c>
    </row>
    <row r="9" spans="1:11" x14ac:dyDescent="0.25">
      <c r="A9" t="s">
        <v>9</v>
      </c>
      <c r="B9">
        <v>4.6839000000000001E-4</v>
      </c>
      <c r="C9">
        <v>1.515468E-2</v>
      </c>
      <c r="E9" t="s">
        <v>9</v>
      </c>
      <c r="F9">
        <v>6.0519999999999997E-4</v>
      </c>
      <c r="G9">
        <v>1.5714260000000001E-2</v>
      </c>
      <c r="I9" t="s">
        <v>9</v>
      </c>
      <c r="J9">
        <v>5.2269000000000003E-4</v>
      </c>
      <c r="K9">
        <v>1.580434E-2</v>
      </c>
    </row>
    <row r="10" spans="1:11" x14ac:dyDescent="0.25">
      <c r="A10" t="s">
        <v>10</v>
      </c>
      <c r="B10">
        <v>4.7394000000000001E-4</v>
      </c>
      <c r="C10">
        <v>1.518015E-2</v>
      </c>
      <c r="E10" t="s">
        <v>10</v>
      </c>
      <c r="F10">
        <v>6.0603000000000002E-4</v>
      </c>
      <c r="G10">
        <v>1.6055610000000001E-2</v>
      </c>
      <c r="I10" t="s">
        <v>10</v>
      </c>
      <c r="J10">
        <v>5.3726999999999996E-4</v>
      </c>
      <c r="K10">
        <v>1.5860249999999999E-2</v>
      </c>
    </row>
    <row r="11" spans="1:11" x14ac:dyDescent="0.25">
      <c r="A11" t="s">
        <v>11</v>
      </c>
      <c r="B11">
        <v>4.7678999999999999E-4</v>
      </c>
      <c r="C11">
        <v>1.523884E-2</v>
      </c>
      <c r="E11" t="s">
        <v>11</v>
      </c>
      <c r="F11">
        <v>6.3405000000000004E-4</v>
      </c>
      <c r="G11">
        <v>1.6136169999999998E-2</v>
      </c>
      <c r="I11" t="s">
        <v>11</v>
      </c>
      <c r="J11">
        <v>5.4155000000000002E-4</v>
      </c>
      <c r="K11">
        <v>1.5957570000000001E-2</v>
      </c>
    </row>
    <row r="12" spans="1:11" x14ac:dyDescent="0.25">
      <c r="A12" t="s">
        <v>12</v>
      </c>
      <c r="B12">
        <v>4.7699E-4</v>
      </c>
      <c r="C12">
        <v>1.5244860000000001E-2</v>
      </c>
      <c r="E12" t="s">
        <v>12</v>
      </c>
      <c r="F12">
        <v>6.3677999999999998E-4</v>
      </c>
      <c r="G12">
        <v>1.6202149999999998E-2</v>
      </c>
      <c r="I12" t="s">
        <v>12</v>
      </c>
      <c r="J12">
        <v>5.5420999999999997E-4</v>
      </c>
      <c r="K12">
        <v>1.6078430000000001E-2</v>
      </c>
    </row>
    <row r="13" spans="1:11" x14ac:dyDescent="0.25">
      <c r="A13" t="s">
        <v>13</v>
      </c>
      <c r="B13">
        <v>4.8026999999999998E-4</v>
      </c>
      <c r="C13">
        <v>1.527941E-2</v>
      </c>
      <c r="E13" t="s">
        <v>13</v>
      </c>
      <c r="F13">
        <v>6.5320000000000005E-4</v>
      </c>
      <c r="G13">
        <v>1.6476060000000001E-2</v>
      </c>
      <c r="I13" t="s">
        <v>13</v>
      </c>
      <c r="J13">
        <v>5.7976999999999996E-4</v>
      </c>
      <c r="K13">
        <v>1.6274549999999999E-2</v>
      </c>
    </row>
    <row r="14" spans="1:11" x14ac:dyDescent="0.25">
      <c r="A14" t="s">
        <v>14</v>
      </c>
      <c r="B14">
        <v>4.8272000000000001E-4</v>
      </c>
      <c r="C14">
        <v>1.532176E-2</v>
      </c>
      <c r="E14" t="s">
        <v>14</v>
      </c>
      <c r="F14">
        <v>6.6996000000000004E-4</v>
      </c>
      <c r="G14">
        <v>1.655274E-2</v>
      </c>
      <c r="I14" t="s">
        <v>14</v>
      </c>
      <c r="J14">
        <v>5.8852000000000004E-4</v>
      </c>
      <c r="K14">
        <v>1.6307120000000001E-2</v>
      </c>
    </row>
    <row r="15" spans="1:11" x14ac:dyDescent="0.25">
      <c r="A15" t="s">
        <v>15</v>
      </c>
      <c r="B15">
        <v>4.8653999999999999E-4</v>
      </c>
      <c r="C15">
        <v>1.538073E-2</v>
      </c>
      <c r="E15" t="s">
        <v>15</v>
      </c>
      <c r="F15">
        <v>6.8645000000000002E-4</v>
      </c>
      <c r="G15">
        <v>1.6585260000000001E-2</v>
      </c>
      <c r="I15" t="s">
        <v>15</v>
      </c>
      <c r="J15">
        <v>5.9683999999999996E-4</v>
      </c>
      <c r="K15">
        <v>1.6397539999999999E-2</v>
      </c>
    </row>
    <row r="16" spans="1:11" x14ac:dyDescent="0.25">
      <c r="A16" t="s">
        <v>16</v>
      </c>
      <c r="B16">
        <v>4.9176000000000005E-4</v>
      </c>
      <c r="C16">
        <v>1.5425019999999999E-2</v>
      </c>
      <c r="E16" t="s">
        <v>16</v>
      </c>
      <c r="F16">
        <v>6.9023000000000001E-4</v>
      </c>
      <c r="G16">
        <v>1.6787699999999999E-2</v>
      </c>
      <c r="I16" t="s">
        <v>16</v>
      </c>
      <c r="J16">
        <v>6.3066999999999995E-4</v>
      </c>
      <c r="K16">
        <v>1.6667189999999998E-2</v>
      </c>
    </row>
    <row r="17" spans="1:11" x14ac:dyDescent="0.25">
      <c r="A17" t="s">
        <v>17</v>
      </c>
      <c r="B17">
        <v>4.9501999999999999E-4</v>
      </c>
      <c r="C17">
        <v>1.548766E-2</v>
      </c>
      <c r="E17" t="s">
        <v>17</v>
      </c>
      <c r="F17">
        <v>7.1697999999999998E-4</v>
      </c>
      <c r="G17">
        <v>1.6860130000000001E-2</v>
      </c>
      <c r="I17" t="s">
        <v>17</v>
      </c>
      <c r="J17">
        <v>6.4201999999999998E-4</v>
      </c>
      <c r="K17">
        <v>1.6794770000000001E-2</v>
      </c>
    </row>
    <row r="18" spans="1:11" x14ac:dyDescent="0.25">
      <c r="A18" t="s">
        <v>18</v>
      </c>
      <c r="B18">
        <v>4.9927000000000001E-4</v>
      </c>
      <c r="C18">
        <v>1.554182E-2</v>
      </c>
      <c r="E18" t="s">
        <v>18</v>
      </c>
      <c r="F18">
        <v>7.2732000000000005E-4</v>
      </c>
      <c r="G18">
        <v>1.6878210000000001E-2</v>
      </c>
      <c r="I18" t="s">
        <v>18</v>
      </c>
      <c r="J18">
        <v>6.6390999999999998E-4</v>
      </c>
      <c r="K18">
        <v>1.683144E-2</v>
      </c>
    </row>
    <row r="19" spans="1:11" x14ac:dyDescent="0.25">
      <c r="A19" t="s">
        <v>19</v>
      </c>
      <c r="B19">
        <v>5.0900000000000001E-4</v>
      </c>
      <c r="C19">
        <v>1.564374E-2</v>
      </c>
      <c r="E19" t="s">
        <v>19</v>
      </c>
      <c r="F19">
        <v>7.3963000000000002E-4</v>
      </c>
      <c r="G19">
        <v>1.6998449999999998E-2</v>
      </c>
      <c r="I19" t="s">
        <v>19</v>
      </c>
      <c r="J19">
        <v>6.7113000000000003E-4</v>
      </c>
      <c r="K19">
        <v>1.6938959999999999E-2</v>
      </c>
    </row>
    <row r="20" spans="1:11" x14ac:dyDescent="0.25">
      <c r="A20" t="s">
        <v>20</v>
      </c>
      <c r="B20">
        <v>5.1121000000000001E-4</v>
      </c>
      <c r="C20">
        <v>1.567588E-2</v>
      </c>
      <c r="E20" t="s">
        <v>20</v>
      </c>
      <c r="F20">
        <v>7.5867999999999997E-4</v>
      </c>
      <c r="G20">
        <v>1.705452E-2</v>
      </c>
      <c r="I20" t="s">
        <v>20</v>
      </c>
      <c r="J20">
        <v>6.9828000000000002E-4</v>
      </c>
      <c r="K20">
        <v>1.704576E-2</v>
      </c>
    </row>
    <row r="21" spans="1:11" x14ac:dyDescent="0.25">
      <c r="A21" t="s">
        <v>21</v>
      </c>
      <c r="B21">
        <v>5.1657999999999999E-4</v>
      </c>
      <c r="C21">
        <v>1.572805E-2</v>
      </c>
      <c r="E21" t="s">
        <v>21</v>
      </c>
      <c r="F21">
        <v>7.5951000000000002E-4</v>
      </c>
      <c r="G21">
        <v>1.717407E-2</v>
      </c>
      <c r="I21" t="s">
        <v>21</v>
      </c>
      <c r="J21">
        <v>7.0826999999999999E-4</v>
      </c>
      <c r="K21">
        <v>1.7178329999999999E-2</v>
      </c>
    </row>
    <row r="22" spans="1:11" x14ac:dyDescent="0.25">
      <c r="A22" t="s">
        <v>22</v>
      </c>
      <c r="B22">
        <v>5.2702999999999995E-4</v>
      </c>
      <c r="C22">
        <v>1.5801619999999999E-2</v>
      </c>
      <c r="E22" t="s">
        <v>22</v>
      </c>
      <c r="F22">
        <v>7.7377000000000001E-4</v>
      </c>
      <c r="G22">
        <v>1.725343E-2</v>
      </c>
      <c r="I22" t="s">
        <v>22</v>
      </c>
      <c r="J22">
        <v>7.1412000000000005E-4</v>
      </c>
      <c r="K22">
        <v>1.7309560000000002E-2</v>
      </c>
    </row>
    <row r="23" spans="1:11" x14ac:dyDescent="0.25">
      <c r="A23" t="s">
        <v>23</v>
      </c>
      <c r="B23">
        <v>5.2868999999999995E-4</v>
      </c>
      <c r="C23">
        <v>1.5861750000000001E-2</v>
      </c>
      <c r="E23" t="s">
        <v>23</v>
      </c>
      <c r="F23">
        <v>7.8069000000000001E-4</v>
      </c>
      <c r="G23">
        <v>1.730628E-2</v>
      </c>
      <c r="I23" t="s">
        <v>23</v>
      </c>
      <c r="J23">
        <v>7.4646000000000001E-4</v>
      </c>
      <c r="K23">
        <v>1.7483729999999999E-2</v>
      </c>
    </row>
    <row r="24" spans="1:11" x14ac:dyDescent="0.25">
      <c r="A24" t="s">
        <v>24</v>
      </c>
      <c r="B24">
        <v>5.3786000000000003E-4</v>
      </c>
      <c r="C24">
        <v>1.5949359999999999E-2</v>
      </c>
      <c r="E24" t="s">
        <v>24</v>
      </c>
      <c r="F24">
        <v>8.1871000000000005E-4</v>
      </c>
      <c r="G24">
        <v>1.7318710000000001E-2</v>
      </c>
      <c r="I24" t="s">
        <v>24</v>
      </c>
      <c r="J24">
        <v>7.5181E-4</v>
      </c>
      <c r="K24">
        <v>1.7528599999999998E-2</v>
      </c>
    </row>
    <row r="25" spans="1:11" x14ac:dyDescent="0.25">
      <c r="A25" t="s">
        <v>25</v>
      </c>
      <c r="B25">
        <v>5.4547999999999999E-4</v>
      </c>
      <c r="C25">
        <v>1.601031E-2</v>
      </c>
      <c r="E25" t="s">
        <v>25</v>
      </c>
      <c r="F25">
        <v>8.2125999999999998E-4</v>
      </c>
      <c r="G25">
        <v>1.7348880000000001E-2</v>
      </c>
      <c r="I25" t="s">
        <v>25</v>
      </c>
      <c r="J25">
        <v>7.9107999999999999E-4</v>
      </c>
      <c r="K25">
        <v>1.7760040000000001E-2</v>
      </c>
    </row>
    <row r="26" spans="1:11" x14ac:dyDescent="0.25">
      <c r="A26" t="s">
        <v>26</v>
      </c>
      <c r="B26">
        <v>5.4730999999999996E-4</v>
      </c>
      <c r="C26">
        <v>1.6060000000000001E-2</v>
      </c>
      <c r="E26" t="s">
        <v>26</v>
      </c>
      <c r="F26">
        <v>8.2671000000000003E-4</v>
      </c>
      <c r="G26">
        <v>1.742024E-2</v>
      </c>
      <c r="I26" t="s">
        <v>26</v>
      </c>
      <c r="J26">
        <v>8.2363E-4</v>
      </c>
      <c r="K26">
        <v>1.7957239999999999E-2</v>
      </c>
    </row>
    <row r="27" spans="1:11" x14ac:dyDescent="0.25">
      <c r="A27" t="s">
        <v>27</v>
      </c>
      <c r="B27">
        <v>5.5404E-4</v>
      </c>
      <c r="C27">
        <v>1.6060720000000001E-2</v>
      </c>
      <c r="E27" t="s">
        <v>27</v>
      </c>
      <c r="F27">
        <v>8.2897999999999999E-4</v>
      </c>
      <c r="G27">
        <v>1.7449050000000001E-2</v>
      </c>
      <c r="I27" t="s">
        <v>27</v>
      </c>
      <c r="J27">
        <v>8.6317999999999996E-4</v>
      </c>
      <c r="K27">
        <v>1.8052309999999998E-2</v>
      </c>
    </row>
    <row r="28" spans="1:11" x14ac:dyDescent="0.25">
      <c r="A28" t="s">
        <v>28</v>
      </c>
      <c r="B28">
        <v>5.5599000000000002E-4</v>
      </c>
      <c r="C28">
        <v>1.6120209999999999E-2</v>
      </c>
      <c r="E28" t="s">
        <v>28</v>
      </c>
      <c r="F28">
        <v>8.5397000000000001E-4</v>
      </c>
      <c r="G28">
        <v>1.7509150000000001E-2</v>
      </c>
      <c r="I28" t="s">
        <v>28</v>
      </c>
      <c r="J28">
        <v>8.9282999999999995E-4</v>
      </c>
      <c r="K28">
        <v>1.8170780000000001E-2</v>
      </c>
    </row>
    <row r="29" spans="1:11" x14ac:dyDescent="0.25">
      <c r="A29" t="s">
        <v>29</v>
      </c>
      <c r="B29">
        <v>5.6535999999999999E-4</v>
      </c>
      <c r="C29">
        <v>1.6190880000000001E-2</v>
      </c>
      <c r="E29" t="s">
        <v>29</v>
      </c>
      <c r="F29">
        <v>8.6534000000000003E-4</v>
      </c>
      <c r="G29">
        <v>1.7535390000000001E-2</v>
      </c>
      <c r="I29" t="s">
        <v>29</v>
      </c>
      <c r="J29">
        <v>9.2617999999999997E-4</v>
      </c>
      <c r="K29">
        <v>1.8276850000000001E-2</v>
      </c>
    </row>
    <row r="30" spans="1:11" x14ac:dyDescent="0.25">
      <c r="A30" t="s">
        <v>30</v>
      </c>
      <c r="B30">
        <v>5.6537000000000004E-4</v>
      </c>
      <c r="C30">
        <v>1.62133E-2</v>
      </c>
      <c r="E30" t="s">
        <v>30</v>
      </c>
      <c r="F30">
        <v>8.6950999999999999E-4</v>
      </c>
      <c r="G30">
        <v>1.7754619999999999E-2</v>
      </c>
      <c r="I30" t="s">
        <v>30</v>
      </c>
      <c r="J30">
        <v>9.3106999999999999E-4</v>
      </c>
      <c r="K30">
        <v>1.8408339999999999E-2</v>
      </c>
    </row>
    <row r="31" spans="1:11" x14ac:dyDescent="0.25">
      <c r="A31" t="s">
        <v>31</v>
      </c>
      <c r="B31">
        <v>5.7552000000000005E-4</v>
      </c>
      <c r="C31">
        <v>1.626814E-2</v>
      </c>
      <c r="E31" t="s">
        <v>31</v>
      </c>
      <c r="F31">
        <v>8.8564000000000004E-4</v>
      </c>
      <c r="G31">
        <v>1.7843560000000001E-2</v>
      </c>
      <c r="I31" t="s">
        <v>31</v>
      </c>
      <c r="J31">
        <v>9.7628999999999999E-4</v>
      </c>
      <c r="K31">
        <v>1.8562039999999998E-2</v>
      </c>
    </row>
    <row r="32" spans="1:11" x14ac:dyDescent="0.25">
      <c r="A32" t="s">
        <v>32</v>
      </c>
      <c r="B32">
        <v>5.7919999999999998E-4</v>
      </c>
      <c r="C32">
        <v>1.6321820000000001E-2</v>
      </c>
      <c r="E32" t="s">
        <v>32</v>
      </c>
      <c r="F32">
        <v>9.0101999999999999E-4</v>
      </c>
      <c r="G32">
        <v>1.7872280000000001E-2</v>
      </c>
      <c r="I32" t="s">
        <v>32</v>
      </c>
      <c r="J32">
        <v>9.9328000000000003E-4</v>
      </c>
      <c r="K32">
        <v>1.8673269999999999E-2</v>
      </c>
    </row>
    <row r="33" spans="1:11" x14ac:dyDescent="0.25">
      <c r="A33" t="s">
        <v>33</v>
      </c>
      <c r="B33">
        <v>5.8043999999999999E-4</v>
      </c>
      <c r="C33">
        <v>1.6347270000000001E-2</v>
      </c>
      <c r="E33" t="s">
        <v>33</v>
      </c>
      <c r="F33">
        <v>9.2623E-4</v>
      </c>
      <c r="G33">
        <v>1.791498E-2</v>
      </c>
      <c r="I33" t="s">
        <v>33</v>
      </c>
      <c r="J33">
        <v>1.04948E-3</v>
      </c>
      <c r="K33">
        <v>1.8840599999999999E-2</v>
      </c>
    </row>
    <row r="34" spans="1:11" x14ac:dyDescent="0.25">
      <c r="A34" t="s">
        <v>34</v>
      </c>
      <c r="B34">
        <v>5.8943999999999999E-4</v>
      </c>
      <c r="C34">
        <v>1.6408679999999998E-2</v>
      </c>
      <c r="E34" t="s">
        <v>34</v>
      </c>
      <c r="F34">
        <v>9.2778999999999995E-4</v>
      </c>
      <c r="G34">
        <v>1.7994489999999998E-2</v>
      </c>
      <c r="I34" t="s">
        <v>34</v>
      </c>
      <c r="J34">
        <v>1.05098E-3</v>
      </c>
      <c r="K34">
        <v>1.885672E-2</v>
      </c>
    </row>
    <row r="35" spans="1:11" x14ac:dyDescent="0.25">
      <c r="A35" t="s">
        <v>35</v>
      </c>
      <c r="B35">
        <v>5.9944999999999996E-4</v>
      </c>
      <c r="C35">
        <v>1.6456579999999998E-2</v>
      </c>
      <c r="E35" t="s">
        <v>35</v>
      </c>
      <c r="F35">
        <v>9.3753E-4</v>
      </c>
      <c r="G35">
        <v>1.8014990000000002E-2</v>
      </c>
      <c r="I35" t="s">
        <v>35</v>
      </c>
      <c r="J35">
        <v>1.06941E-3</v>
      </c>
      <c r="K35">
        <v>1.9005580000000001E-2</v>
      </c>
    </row>
    <row r="36" spans="1:11" x14ac:dyDescent="0.25">
      <c r="A36" t="s">
        <v>36</v>
      </c>
      <c r="B36">
        <v>6.0875999999999997E-4</v>
      </c>
      <c r="C36">
        <v>1.6540369999999999E-2</v>
      </c>
      <c r="E36" t="s">
        <v>36</v>
      </c>
      <c r="F36">
        <v>9.4631000000000001E-4</v>
      </c>
      <c r="G36">
        <v>1.8100209999999999E-2</v>
      </c>
      <c r="I36" t="s">
        <v>36</v>
      </c>
      <c r="J36">
        <v>1.13912E-3</v>
      </c>
      <c r="K36">
        <v>1.9235889999999999E-2</v>
      </c>
    </row>
    <row r="37" spans="1:11" x14ac:dyDescent="0.25">
      <c r="A37" t="s">
        <v>37</v>
      </c>
      <c r="B37">
        <v>6.1056999999999995E-4</v>
      </c>
      <c r="C37">
        <v>1.6583710000000002E-2</v>
      </c>
      <c r="E37" t="s">
        <v>37</v>
      </c>
      <c r="F37">
        <v>9.5370999999999997E-4</v>
      </c>
      <c r="G37">
        <v>1.8112650000000001E-2</v>
      </c>
      <c r="I37" t="s">
        <v>37</v>
      </c>
      <c r="J37">
        <v>1.1666000000000001E-3</v>
      </c>
      <c r="K37">
        <v>1.934725E-2</v>
      </c>
    </row>
    <row r="38" spans="1:11" x14ac:dyDescent="0.25">
      <c r="A38" t="s">
        <v>38</v>
      </c>
      <c r="B38">
        <v>6.1114999999999997E-4</v>
      </c>
      <c r="C38">
        <v>1.6599530000000001E-2</v>
      </c>
      <c r="E38" t="s">
        <v>38</v>
      </c>
      <c r="F38">
        <v>9.5825999999999995E-4</v>
      </c>
      <c r="G38">
        <v>1.813532E-2</v>
      </c>
      <c r="I38" t="s">
        <v>38</v>
      </c>
      <c r="J38">
        <v>1.2035800000000001E-3</v>
      </c>
      <c r="K38">
        <v>1.9468039999999999E-2</v>
      </c>
    </row>
    <row r="39" spans="1:11" x14ac:dyDescent="0.25">
      <c r="A39" t="s">
        <v>39</v>
      </c>
      <c r="B39">
        <v>6.2056000000000004E-4</v>
      </c>
      <c r="C39">
        <v>1.6624489999999999E-2</v>
      </c>
      <c r="E39" t="s">
        <v>39</v>
      </c>
      <c r="F39">
        <v>9.8160000000000001E-4</v>
      </c>
      <c r="G39">
        <v>1.8167490000000001E-2</v>
      </c>
      <c r="I39" t="s">
        <v>39</v>
      </c>
      <c r="J39">
        <v>1.2377499999999999E-3</v>
      </c>
      <c r="K39">
        <v>1.957356E-2</v>
      </c>
    </row>
    <row r="40" spans="1:11" x14ac:dyDescent="0.25">
      <c r="A40" t="s">
        <v>40</v>
      </c>
      <c r="B40">
        <v>6.2264000000000004E-4</v>
      </c>
      <c r="C40">
        <v>1.6679380000000001E-2</v>
      </c>
      <c r="E40" t="s">
        <v>40</v>
      </c>
      <c r="F40">
        <v>9.9682999999999998E-4</v>
      </c>
      <c r="G40">
        <v>1.819749E-2</v>
      </c>
      <c r="I40" t="s">
        <v>40</v>
      </c>
      <c r="J40">
        <v>1.29419E-3</v>
      </c>
      <c r="K40">
        <v>1.9767980000000001E-2</v>
      </c>
    </row>
    <row r="41" spans="1:11" x14ac:dyDescent="0.25">
      <c r="A41" t="s">
        <v>41</v>
      </c>
      <c r="B41">
        <v>6.2788999999999998E-4</v>
      </c>
      <c r="C41">
        <v>1.670021E-2</v>
      </c>
      <c r="E41" t="s">
        <v>41</v>
      </c>
      <c r="F41">
        <v>1.00971E-3</v>
      </c>
      <c r="G41">
        <v>1.835401E-2</v>
      </c>
      <c r="I41" t="s">
        <v>41</v>
      </c>
      <c r="J41">
        <v>1.33405E-3</v>
      </c>
      <c r="K41">
        <v>1.9838910000000001E-2</v>
      </c>
    </row>
    <row r="42" spans="1:11" x14ac:dyDescent="0.25">
      <c r="A42" t="s">
        <v>42</v>
      </c>
      <c r="B42">
        <v>6.3493000000000002E-4</v>
      </c>
      <c r="C42">
        <v>1.6736069999999999E-2</v>
      </c>
      <c r="E42" t="s">
        <v>42</v>
      </c>
      <c r="F42">
        <v>1.0404399999999999E-3</v>
      </c>
      <c r="G42">
        <v>1.84396E-2</v>
      </c>
      <c r="I42" t="s">
        <v>42</v>
      </c>
      <c r="J42">
        <v>1.37229E-3</v>
      </c>
      <c r="K42">
        <v>1.997341E-2</v>
      </c>
    </row>
    <row r="43" spans="1:11" x14ac:dyDescent="0.25">
      <c r="A43" t="s">
        <v>43</v>
      </c>
      <c r="B43">
        <v>6.3641999999999995E-4</v>
      </c>
      <c r="C43">
        <v>1.6758490000000001E-2</v>
      </c>
      <c r="E43" t="s">
        <v>43</v>
      </c>
      <c r="F43">
        <v>1.0405900000000001E-3</v>
      </c>
      <c r="G43">
        <v>1.844469E-2</v>
      </c>
      <c r="I43" t="s">
        <v>43</v>
      </c>
      <c r="J43">
        <v>1.4180799999999999E-3</v>
      </c>
      <c r="K43">
        <v>2.0018399999999999E-2</v>
      </c>
    </row>
    <row r="44" spans="1:11" x14ac:dyDescent="0.25">
      <c r="A44" t="s">
        <v>44</v>
      </c>
      <c r="B44">
        <v>6.4486000000000003E-4</v>
      </c>
      <c r="C44">
        <v>1.6804759999999998E-2</v>
      </c>
      <c r="E44" t="s">
        <v>44</v>
      </c>
      <c r="F44">
        <v>1.0421199999999999E-3</v>
      </c>
      <c r="G44">
        <v>1.8449150000000001E-2</v>
      </c>
      <c r="I44" t="s">
        <v>44</v>
      </c>
      <c r="J44">
        <v>1.4563600000000001E-3</v>
      </c>
      <c r="K44">
        <v>2.0166989999999999E-2</v>
      </c>
    </row>
    <row r="45" spans="1:11" x14ac:dyDescent="0.25">
      <c r="A45" t="s">
        <v>45</v>
      </c>
      <c r="B45">
        <v>6.5636999999999998E-4</v>
      </c>
      <c r="C45">
        <v>1.6914120000000001E-2</v>
      </c>
      <c r="E45" t="s">
        <v>45</v>
      </c>
      <c r="F45">
        <v>1.0534299999999999E-3</v>
      </c>
      <c r="G45">
        <v>1.8513669999999999E-2</v>
      </c>
      <c r="I45" t="s">
        <v>45</v>
      </c>
      <c r="J45">
        <v>1.53572E-3</v>
      </c>
      <c r="K45">
        <v>2.0280260000000001E-2</v>
      </c>
    </row>
    <row r="46" spans="1:11" x14ac:dyDescent="0.25">
      <c r="A46" t="s">
        <v>46</v>
      </c>
      <c r="B46">
        <v>6.6478999999999996E-4</v>
      </c>
      <c r="C46">
        <v>1.6959470000000001E-2</v>
      </c>
      <c r="E46" t="s">
        <v>46</v>
      </c>
      <c r="F46">
        <v>1.0670499999999999E-3</v>
      </c>
      <c r="G46">
        <v>1.8547810000000001E-2</v>
      </c>
      <c r="I46" t="s">
        <v>46</v>
      </c>
      <c r="J46">
        <v>1.5364E-3</v>
      </c>
      <c r="K46">
        <v>2.0284480000000001E-2</v>
      </c>
    </row>
    <row r="47" spans="1:11" x14ac:dyDescent="0.25">
      <c r="A47" t="s">
        <v>47</v>
      </c>
      <c r="B47">
        <v>6.6940000000000001E-4</v>
      </c>
      <c r="C47">
        <v>1.7004109999999999E-2</v>
      </c>
      <c r="E47" t="s">
        <v>47</v>
      </c>
      <c r="F47">
        <v>1.08763E-3</v>
      </c>
      <c r="G47">
        <v>1.866603E-2</v>
      </c>
      <c r="I47" t="s">
        <v>47</v>
      </c>
      <c r="J47">
        <v>1.5901800000000001E-3</v>
      </c>
      <c r="K47">
        <v>2.043085E-2</v>
      </c>
    </row>
    <row r="48" spans="1:11" x14ac:dyDescent="0.25">
      <c r="A48" t="s">
        <v>48</v>
      </c>
      <c r="B48">
        <v>6.7588000000000001E-4</v>
      </c>
      <c r="C48">
        <v>1.7050240000000001E-2</v>
      </c>
      <c r="E48" t="s">
        <v>48</v>
      </c>
      <c r="F48">
        <v>1.10234E-3</v>
      </c>
      <c r="G48">
        <v>1.8682589999999999E-2</v>
      </c>
      <c r="I48" t="s">
        <v>48</v>
      </c>
      <c r="J48">
        <v>1.6363599999999999E-3</v>
      </c>
      <c r="K48">
        <v>2.052054E-2</v>
      </c>
    </row>
    <row r="49" spans="1:11" x14ac:dyDescent="0.25">
      <c r="A49" t="s">
        <v>49</v>
      </c>
      <c r="B49">
        <v>6.8776000000000004E-4</v>
      </c>
      <c r="C49">
        <v>1.7079540000000001E-2</v>
      </c>
      <c r="E49" t="s">
        <v>49</v>
      </c>
      <c r="F49">
        <v>1.12032E-3</v>
      </c>
      <c r="G49">
        <v>1.8698349999999999E-2</v>
      </c>
      <c r="I49" t="s">
        <v>49</v>
      </c>
      <c r="J49">
        <v>1.6892400000000001E-3</v>
      </c>
      <c r="K49">
        <v>2.0614939999999998E-2</v>
      </c>
    </row>
    <row r="50" spans="1:11" x14ac:dyDescent="0.25">
      <c r="A50" t="s">
        <v>50</v>
      </c>
      <c r="B50">
        <v>6.8924999999999998E-4</v>
      </c>
      <c r="C50">
        <v>1.7143370000000002E-2</v>
      </c>
      <c r="E50" t="s">
        <v>50</v>
      </c>
      <c r="F50">
        <v>1.12188E-3</v>
      </c>
      <c r="G50">
        <v>1.880602E-2</v>
      </c>
      <c r="I50" t="s">
        <v>50</v>
      </c>
      <c r="J50">
        <v>1.7446300000000001E-3</v>
      </c>
      <c r="K50">
        <v>2.0676400000000001E-2</v>
      </c>
    </row>
    <row r="51" spans="1:11" x14ac:dyDescent="0.25">
      <c r="A51" t="s">
        <v>51</v>
      </c>
      <c r="B51">
        <v>6.9861999999999995E-4</v>
      </c>
      <c r="C51">
        <v>1.7155569999999998E-2</v>
      </c>
      <c r="E51" t="s">
        <v>51</v>
      </c>
      <c r="F51">
        <v>1.12476E-3</v>
      </c>
      <c r="G51">
        <v>1.8819510000000001E-2</v>
      </c>
      <c r="I51" t="s">
        <v>51</v>
      </c>
      <c r="J51">
        <v>1.79087E-3</v>
      </c>
      <c r="K51">
        <v>2.0787099999999999E-2</v>
      </c>
    </row>
    <row r="52" spans="1:11" x14ac:dyDescent="0.25">
      <c r="A52" t="s">
        <v>52</v>
      </c>
      <c r="B52">
        <v>7.0303E-4</v>
      </c>
      <c r="C52">
        <v>1.7223869999999999E-2</v>
      </c>
      <c r="E52" t="s">
        <v>52</v>
      </c>
      <c r="F52">
        <v>1.1637500000000001E-3</v>
      </c>
      <c r="G52">
        <v>1.8929769999999999E-2</v>
      </c>
      <c r="I52" t="s">
        <v>52</v>
      </c>
      <c r="J52">
        <v>1.9384199999999999E-3</v>
      </c>
      <c r="K52">
        <v>2.0949450000000001E-2</v>
      </c>
    </row>
    <row r="53" spans="1:11" x14ac:dyDescent="0.25">
      <c r="A53" t="s">
        <v>53</v>
      </c>
      <c r="B53">
        <v>7.0642000000000003E-4</v>
      </c>
      <c r="C53">
        <v>1.723835E-2</v>
      </c>
      <c r="E53" t="s">
        <v>53</v>
      </c>
      <c r="F53">
        <v>1.17971E-3</v>
      </c>
      <c r="G53">
        <v>1.894846E-2</v>
      </c>
      <c r="I53" t="s">
        <v>53</v>
      </c>
      <c r="J53">
        <v>1.98643E-3</v>
      </c>
      <c r="K53">
        <v>2.102739E-2</v>
      </c>
    </row>
    <row r="54" spans="1:11" x14ac:dyDescent="0.25">
      <c r="A54" t="s">
        <v>54</v>
      </c>
      <c r="B54">
        <v>7.0932999999999999E-4</v>
      </c>
      <c r="C54">
        <v>1.724461E-2</v>
      </c>
      <c r="E54" t="s">
        <v>54</v>
      </c>
      <c r="F54">
        <v>1.18118E-3</v>
      </c>
      <c r="G54">
        <v>1.896397E-2</v>
      </c>
      <c r="I54" t="s">
        <v>54</v>
      </c>
      <c r="J54">
        <v>2.11028E-3</v>
      </c>
      <c r="K54">
        <v>2.1154630000000001E-2</v>
      </c>
    </row>
    <row r="55" spans="1:11" x14ac:dyDescent="0.25">
      <c r="A55" t="s">
        <v>55</v>
      </c>
      <c r="B55">
        <v>7.0996999999999998E-4</v>
      </c>
      <c r="C55">
        <v>1.726076E-2</v>
      </c>
      <c r="E55" t="s">
        <v>55</v>
      </c>
      <c r="F55">
        <v>1.1863100000000001E-3</v>
      </c>
      <c r="G55">
        <v>1.9046509999999999E-2</v>
      </c>
      <c r="I55" t="s">
        <v>55</v>
      </c>
      <c r="J55">
        <v>2.1568999999999998E-3</v>
      </c>
      <c r="K55">
        <v>2.1274210000000002E-2</v>
      </c>
    </row>
    <row r="56" spans="1:11" x14ac:dyDescent="0.25">
      <c r="A56" t="s">
        <v>56</v>
      </c>
      <c r="B56">
        <v>7.1882000000000001E-4</v>
      </c>
      <c r="C56">
        <v>1.7312049999999999E-2</v>
      </c>
      <c r="E56" t="s">
        <v>56</v>
      </c>
      <c r="F56">
        <v>1.1929499999999999E-3</v>
      </c>
      <c r="G56">
        <v>1.91092E-2</v>
      </c>
      <c r="I56" t="s">
        <v>56</v>
      </c>
      <c r="J56">
        <v>2.2971200000000002E-3</v>
      </c>
      <c r="K56">
        <v>2.140247E-2</v>
      </c>
    </row>
    <row r="57" spans="1:11" x14ac:dyDescent="0.25">
      <c r="A57" t="s">
        <v>57</v>
      </c>
      <c r="B57">
        <v>7.3291999999999997E-4</v>
      </c>
      <c r="C57">
        <v>1.736569E-2</v>
      </c>
      <c r="E57" t="s">
        <v>57</v>
      </c>
      <c r="F57">
        <v>1.2103299999999999E-3</v>
      </c>
      <c r="G57">
        <v>1.915391E-2</v>
      </c>
      <c r="I57" t="s">
        <v>57</v>
      </c>
      <c r="J57">
        <v>2.3735800000000001E-3</v>
      </c>
      <c r="K57">
        <v>2.1483840000000001E-2</v>
      </c>
    </row>
    <row r="58" spans="1:11" x14ac:dyDescent="0.25">
      <c r="A58" t="s">
        <v>58</v>
      </c>
      <c r="B58">
        <v>7.3797999999999995E-4</v>
      </c>
      <c r="C58">
        <v>1.7388239999999999E-2</v>
      </c>
      <c r="E58" t="s">
        <v>58</v>
      </c>
      <c r="F58">
        <v>1.2592300000000001E-3</v>
      </c>
      <c r="G58">
        <v>1.9194590000000001E-2</v>
      </c>
      <c r="I58" t="s">
        <v>58</v>
      </c>
      <c r="J58">
        <v>2.4247000000000001E-3</v>
      </c>
      <c r="K58">
        <v>2.1549820000000001E-2</v>
      </c>
    </row>
    <row r="59" spans="1:11" x14ac:dyDescent="0.25">
      <c r="A59" t="s">
        <v>59</v>
      </c>
      <c r="B59">
        <v>7.4375000000000005E-4</v>
      </c>
      <c r="C59">
        <v>1.7425510000000002E-2</v>
      </c>
      <c r="E59" t="s">
        <v>59</v>
      </c>
      <c r="F59">
        <v>1.27904E-3</v>
      </c>
      <c r="G59">
        <v>1.9254440000000001E-2</v>
      </c>
      <c r="I59" t="s">
        <v>59</v>
      </c>
      <c r="J59">
        <v>2.4628300000000001E-3</v>
      </c>
      <c r="K59">
        <v>2.1594430000000001E-2</v>
      </c>
    </row>
    <row r="60" spans="1:11" x14ac:dyDescent="0.25">
      <c r="A60" t="s">
        <v>60</v>
      </c>
      <c r="B60">
        <v>7.4854000000000001E-4</v>
      </c>
      <c r="C60">
        <v>1.7477059999999999E-2</v>
      </c>
      <c r="E60" t="s">
        <v>60</v>
      </c>
      <c r="F60">
        <v>1.3128300000000001E-3</v>
      </c>
      <c r="G60">
        <v>1.9453100000000001E-2</v>
      </c>
      <c r="I60" t="s">
        <v>60</v>
      </c>
      <c r="J60">
        <v>2.5113800000000001E-3</v>
      </c>
      <c r="K60">
        <v>2.1614459999999999E-2</v>
      </c>
    </row>
    <row r="61" spans="1:11" x14ac:dyDescent="0.25">
      <c r="A61" t="s">
        <v>61</v>
      </c>
      <c r="B61">
        <v>7.5401000000000005E-4</v>
      </c>
      <c r="C61">
        <v>1.7507479999999999E-2</v>
      </c>
      <c r="E61" t="s">
        <v>61</v>
      </c>
      <c r="F61">
        <v>1.4175399999999999E-3</v>
      </c>
      <c r="G61">
        <v>1.9523329999999998E-2</v>
      </c>
      <c r="I61" t="s">
        <v>61</v>
      </c>
      <c r="J61">
        <v>2.6132199999999999E-3</v>
      </c>
      <c r="K61">
        <v>2.1694709999999999E-2</v>
      </c>
    </row>
    <row r="62" spans="1:11" x14ac:dyDescent="0.25">
      <c r="A62" t="s">
        <v>62</v>
      </c>
      <c r="B62">
        <v>7.5867000000000003E-4</v>
      </c>
      <c r="C62">
        <v>1.752983E-2</v>
      </c>
      <c r="E62" t="s">
        <v>62</v>
      </c>
      <c r="F62">
        <v>1.42789E-3</v>
      </c>
      <c r="G62">
        <v>1.962357E-2</v>
      </c>
      <c r="I62" t="s">
        <v>62</v>
      </c>
      <c r="J62">
        <v>2.75201E-3</v>
      </c>
      <c r="K62">
        <v>2.1774829999999998E-2</v>
      </c>
    </row>
    <row r="63" spans="1:11" x14ac:dyDescent="0.25">
      <c r="A63" t="s">
        <v>63</v>
      </c>
      <c r="B63">
        <v>7.6732999999999999E-4</v>
      </c>
      <c r="C63">
        <v>1.75762E-2</v>
      </c>
      <c r="E63" t="s">
        <v>63</v>
      </c>
      <c r="F63">
        <v>1.44096E-3</v>
      </c>
      <c r="G63">
        <v>1.9624289999999999E-2</v>
      </c>
      <c r="I63" t="s">
        <v>63</v>
      </c>
      <c r="J63">
        <v>2.8611800000000001E-3</v>
      </c>
      <c r="K63">
        <v>2.1839609999999999E-2</v>
      </c>
    </row>
    <row r="64" spans="1:11" x14ac:dyDescent="0.25">
      <c r="A64" t="s">
        <v>64</v>
      </c>
      <c r="B64">
        <v>7.8047999999999995E-4</v>
      </c>
      <c r="C64">
        <v>1.7615180000000001E-2</v>
      </c>
      <c r="E64" t="s">
        <v>64</v>
      </c>
      <c r="F64">
        <v>1.4421E-3</v>
      </c>
      <c r="G64">
        <v>1.962502E-2</v>
      </c>
      <c r="I64" t="s">
        <v>64</v>
      </c>
      <c r="J64">
        <v>2.9785200000000001E-3</v>
      </c>
      <c r="K64">
        <v>2.1932030000000002E-2</v>
      </c>
    </row>
    <row r="65" spans="1:11" x14ac:dyDescent="0.25">
      <c r="A65" t="s">
        <v>65</v>
      </c>
      <c r="B65">
        <v>7.8879000000000004E-4</v>
      </c>
      <c r="C65">
        <v>1.7676219999999999E-2</v>
      </c>
      <c r="E65" t="s">
        <v>65</v>
      </c>
      <c r="F65">
        <v>1.4499599999999999E-3</v>
      </c>
      <c r="G65">
        <v>1.966008E-2</v>
      </c>
      <c r="I65" t="s">
        <v>65</v>
      </c>
      <c r="J65">
        <v>3.0282299999999998E-3</v>
      </c>
      <c r="K65">
        <v>2.1958350000000001E-2</v>
      </c>
    </row>
    <row r="66" spans="1:11" x14ac:dyDescent="0.25">
      <c r="A66" t="s">
        <v>66</v>
      </c>
      <c r="B66">
        <v>7.9252000000000001E-4</v>
      </c>
      <c r="C66">
        <v>1.7724159999999999E-2</v>
      </c>
      <c r="E66" t="s">
        <v>66</v>
      </c>
      <c r="F66">
        <v>1.48386E-3</v>
      </c>
      <c r="G66">
        <v>1.980084E-2</v>
      </c>
      <c r="I66" t="s">
        <v>66</v>
      </c>
      <c r="J66">
        <v>3.10721E-3</v>
      </c>
      <c r="K66">
        <v>2.2041720000000001E-2</v>
      </c>
    </row>
    <row r="67" spans="1:11" x14ac:dyDescent="0.25">
      <c r="A67" t="s">
        <v>67</v>
      </c>
      <c r="B67">
        <v>8.0022000000000003E-4</v>
      </c>
      <c r="C67">
        <v>1.7742959999999999E-2</v>
      </c>
      <c r="E67" t="s">
        <v>67</v>
      </c>
      <c r="F67">
        <v>1.5674700000000001E-3</v>
      </c>
      <c r="G67">
        <v>1.9847589999999998E-2</v>
      </c>
      <c r="I67" t="s">
        <v>67</v>
      </c>
      <c r="J67">
        <v>3.1778399999999999E-3</v>
      </c>
      <c r="K67">
        <v>2.2103310000000001E-2</v>
      </c>
    </row>
    <row r="68" spans="1:11" x14ac:dyDescent="0.25">
      <c r="A68" t="s">
        <v>68</v>
      </c>
      <c r="B68">
        <v>8.0311E-4</v>
      </c>
      <c r="C68">
        <v>1.7800340000000001E-2</v>
      </c>
      <c r="E68" t="s">
        <v>68</v>
      </c>
      <c r="F68">
        <v>1.5842600000000001E-3</v>
      </c>
      <c r="G68">
        <v>1.9922760000000001E-2</v>
      </c>
      <c r="I68" t="s">
        <v>68</v>
      </c>
      <c r="J68">
        <v>3.2648199999999999E-3</v>
      </c>
      <c r="K68">
        <v>2.215984E-2</v>
      </c>
    </row>
    <row r="69" spans="1:11" x14ac:dyDescent="0.25">
      <c r="A69" t="s">
        <v>69</v>
      </c>
      <c r="B69">
        <v>8.1691000000000001E-4</v>
      </c>
      <c r="C69">
        <v>1.785919E-2</v>
      </c>
      <c r="E69" t="s">
        <v>69</v>
      </c>
      <c r="F69">
        <v>1.6183199999999999E-3</v>
      </c>
      <c r="G69">
        <v>1.9984979999999999E-2</v>
      </c>
      <c r="I69" t="s">
        <v>69</v>
      </c>
      <c r="J69">
        <v>3.2886299999999999E-3</v>
      </c>
      <c r="K69">
        <v>2.217454E-2</v>
      </c>
    </row>
    <row r="70" spans="1:11" x14ac:dyDescent="0.25">
      <c r="A70" t="s">
        <v>70</v>
      </c>
      <c r="B70">
        <v>8.2640999999999997E-4</v>
      </c>
      <c r="C70">
        <v>1.7901750000000001E-2</v>
      </c>
      <c r="E70" t="s">
        <v>70</v>
      </c>
      <c r="F70">
        <v>1.6385799999999999E-3</v>
      </c>
      <c r="G70">
        <v>2.0080069999999998E-2</v>
      </c>
      <c r="I70" t="s">
        <v>70</v>
      </c>
      <c r="J70">
        <v>3.3480900000000002E-3</v>
      </c>
      <c r="K70">
        <v>2.220389E-2</v>
      </c>
    </row>
    <row r="71" spans="1:11" x14ac:dyDescent="0.25">
      <c r="A71" t="s">
        <v>71</v>
      </c>
      <c r="B71">
        <v>8.3480999999999996E-4</v>
      </c>
      <c r="C71">
        <v>1.792173E-2</v>
      </c>
      <c r="E71" t="s">
        <v>71</v>
      </c>
      <c r="F71">
        <v>1.69966E-3</v>
      </c>
      <c r="G71">
        <v>2.0177130000000001E-2</v>
      </c>
      <c r="I71" t="s">
        <v>71</v>
      </c>
      <c r="J71">
        <v>3.3482E-3</v>
      </c>
      <c r="K71">
        <v>2.2204069999999999E-2</v>
      </c>
    </row>
    <row r="72" spans="1:11" x14ac:dyDescent="0.25">
      <c r="A72" t="s">
        <v>72</v>
      </c>
      <c r="B72">
        <v>8.3973999999999995E-4</v>
      </c>
      <c r="C72">
        <v>1.7963409999999999E-2</v>
      </c>
      <c r="E72" t="s">
        <v>72</v>
      </c>
      <c r="F72">
        <v>1.8689799999999999E-3</v>
      </c>
      <c r="G72">
        <v>2.026588E-2</v>
      </c>
      <c r="I72" t="s">
        <v>72</v>
      </c>
      <c r="J72">
        <v>3.47664E-3</v>
      </c>
      <c r="K72">
        <v>2.227473E-2</v>
      </c>
    </row>
    <row r="73" spans="1:11" x14ac:dyDescent="0.25">
      <c r="A73" t="s">
        <v>73</v>
      </c>
      <c r="B73">
        <v>8.5006999999999997E-4</v>
      </c>
      <c r="C73">
        <v>1.802755E-2</v>
      </c>
      <c r="E73" t="s">
        <v>73</v>
      </c>
      <c r="F73">
        <v>1.8734999999999999E-3</v>
      </c>
      <c r="G73">
        <v>2.028982E-2</v>
      </c>
      <c r="I73" t="s">
        <v>73</v>
      </c>
      <c r="J73">
        <v>3.5307799999999999E-3</v>
      </c>
      <c r="K73">
        <v>2.2295700000000002E-2</v>
      </c>
    </row>
    <row r="74" spans="1:11" x14ac:dyDescent="0.25">
      <c r="A74" t="s">
        <v>74</v>
      </c>
      <c r="B74">
        <v>8.5789000000000004E-4</v>
      </c>
      <c r="C74">
        <v>1.803606E-2</v>
      </c>
      <c r="E74" t="s">
        <v>74</v>
      </c>
      <c r="F74">
        <v>1.9000099999999999E-3</v>
      </c>
      <c r="G74">
        <v>2.046539E-2</v>
      </c>
      <c r="I74" t="s">
        <v>74</v>
      </c>
      <c r="J74">
        <v>3.68667E-3</v>
      </c>
      <c r="K74">
        <v>2.2379320000000001E-2</v>
      </c>
    </row>
    <row r="75" spans="1:11" x14ac:dyDescent="0.25">
      <c r="A75" t="s">
        <v>75</v>
      </c>
      <c r="B75">
        <v>8.6724000000000002E-4</v>
      </c>
      <c r="C75">
        <v>1.8071589999999998E-2</v>
      </c>
      <c r="E75" t="s">
        <v>75</v>
      </c>
      <c r="F75">
        <v>1.90917E-3</v>
      </c>
      <c r="G75">
        <v>2.0503110000000001E-2</v>
      </c>
      <c r="I75" t="s">
        <v>75</v>
      </c>
      <c r="J75">
        <v>3.8787299999999999E-3</v>
      </c>
      <c r="K75">
        <v>2.241872E-2</v>
      </c>
    </row>
    <row r="76" spans="1:11" x14ac:dyDescent="0.25">
      <c r="A76" t="s">
        <v>76</v>
      </c>
      <c r="B76">
        <v>8.7699999999999996E-4</v>
      </c>
      <c r="C76">
        <v>1.8109770000000001E-2</v>
      </c>
      <c r="E76" t="s">
        <v>76</v>
      </c>
      <c r="F76">
        <v>2.0296400000000001E-3</v>
      </c>
      <c r="G76">
        <v>2.0667850000000001E-2</v>
      </c>
      <c r="I76" t="s">
        <v>76</v>
      </c>
      <c r="J76">
        <v>3.8795600000000002E-3</v>
      </c>
      <c r="K76">
        <v>2.2473389999999999E-2</v>
      </c>
    </row>
    <row r="77" spans="1:11" x14ac:dyDescent="0.25">
      <c r="A77" t="s">
        <v>77</v>
      </c>
      <c r="B77">
        <v>8.8287000000000001E-4</v>
      </c>
      <c r="C77">
        <v>1.817415E-2</v>
      </c>
      <c r="E77" t="s">
        <v>77</v>
      </c>
      <c r="F77">
        <v>2.2611200000000001E-3</v>
      </c>
      <c r="G77">
        <v>2.0740979999999999E-2</v>
      </c>
      <c r="I77" t="s">
        <v>77</v>
      </c>
      <c r="J77">
        <v>3.9652000000000003E-3</v>
      </c>
      <c r="K77">
        <v>2.2485959999999999E-2</v>
      </c>
    </row>
    <row r="78" spans="1:11" x14ac:dyDescent="0.25">
      <c r="A78" t="s">
        <v>78</v>
      </c>
      <c r="B78">
        <v>8.9371999999999997E-4</v>
      </c>
      <c r="C78">
        <v>1.8205679999999998E-2</v>
      </c>
      <c r="E78" t="s">
        <v>78</v>
      </c>
      <c r="F78">
        <v>2.2998699999999999E-3</v>
      </c>
      <c r="G78">
        <v>2.077528E-2</v>
      </c>
      <c r="I78" t="s">
        <v>78</v>
      </c>
      <c r="J78">
        <v>4.0449199999999996E-3</v>
      </c>
      <c r="K78">
        <v>2.248847E-2</v>
      </c>
    </row>
    <row r="79" spans="1:11" x14ac:dyDescent="0.25">
      <c r="A79" t="s">
        <v>79</v>
      </c>
      <c r="B79">
        <v>9.0680999999999997E-4</v>
      </c>
      <c r="C79">
        <v>1.824864E-2</v>
      </c>
      <c r="E79" t="s">
        <v>79</v>
      </c>
      <c r="F79">
        <v>2.2998699999999999E-3</v>
      </c>
      <c r="G79">
        <v>2.077528E-2</v>
      </c>
      <c r="I79" t="s">
        <v>79</v>
      </c>
      <c r="J79">
        <v>4.1383100000000001E-3</v>
      </c>
      <c r="K79">
        <v>2.2531289999999999E-2</v>
      </c>
    </row>
    <row r="80" spans="1:11" x14ac:dyDescent="0.25">
      <c r="A80" t="s">
        <v>80</v>
      </c>
      <c r="B80">
        <v>9.0987000000000001E-4</v>
      </c>
      <c r="C80">
        <v>1.8252850000000001E-2</v>
      </c>
      <c r="E80" t="s">
        <v>80</v>
      </c>
      <c r="F80">
        <v>2.3079300000000001E-3</v>
      </c>
      <c r="G80">
        <v>2.0832300000000002E-2</v>
      </c>
      <c r="I80" t="s">
        <v>80</v>
      </c>
      <c r="J80">
        <v>4.1454899999999999E-3</v>
      </c>
      <c r="K80">
        <v>2.2532300000000002E-2</v>
      </c>
    </row>
    <row r="81" spans="1:11" x14ac:dyDescent="0.25">
      <c r="A81" t="s">
        <v>81</v>
      </c>
      <c r="B81">
        <v>9.1978999999999997E-4</v>
      </c>
      <c r="C81">
        <v>1.8282799999999998E-2</v>
      </c>
      <c r="E81" t="s">
        <v>81</v>
      </c>
      <c r="F81">
        <v>2.3180000000000002E-3</v>
      </c>
      <c r="G81">
        <v>2.090295E-2</v>
      </c>
      <c r="I81" t="s">
        <v>81</v>
      </c>
      <c r="J81">
        <v>4.2408100000000002E-3</v>
      </c>
      <c r="K81">
        <v>2.2638169999999999E-2</v>
      </c>
    </row>
    <row r="82" spans="1:11" x14ac:dyDescent="0.25">
      <c r="A82" t="s">
        <v>82</v>
      </c>
      <c r="B82">
        <v>9.2316999999999996E-4</v>
      </c>
      <c r="C82">
        <v>1.8326019999999998E-2</v>
      </c>
      <c r="E82" t="s">
        <v>82</v>
      </c>
      <c r="F82">
        <v>2.4676899999999998E-3</v>
      </c>
      <c r="G82">
        <v>2.0960840000000001E-2</v>
      </c>
      <c r="I82" t="s">
        <v>82</v>
      </c>
      <c r="J82">
        <v>4.3760500000000003E-3</v>
      </c>
      <c r="K82">
        <v>2.27108E-2</v>
      </c>
    </row>
    <row r="83" spans="1:11" x14ac:dyDescent="0.25">
      <c r="A83" t="s">
        <v>83</v>
      </c>
      <c r="B83">
        <v>9.3315E-4</v>
      </c>
      <c r="C83">
        <v>1.8356569999999999E-2</v>
      </c>
      <c r="E83" t="s">
        <v>83</v>
      </c>
      <c r="F83">
        <v>2.6628099999999998E-3</v>
      </c>
      <c r="G83">
        <v>2.0966060000000002E-2</v>
      </c>
      <c r="I83" t="s">
        <v>83</v>
      </c>
      <c r="J83">
        <v>4.5095600000000001E-3</v>
      </c>
      <c r="K83">
        <v>2.2801660000000001E-2</v>
      </c>
    </row>
    <row r="84" spans="1:11" x14ac:dyDescent="0.25">
      <c r="A84" t="s">
        <v>84</v>
      </c>
      <c r="B84">
        <v>9.4481000000000003E-4</v>
      </c>
      <c r="C84">
        <v>1.842802E-2</v>
      </c>
      <c r="E84" t="s">
        <v>84</v>
      </c>
      <c r="F84">
        <v>2.6997900000000001E-3</v>
      </c>
      <c r="G84">
        <v>2.1011459999999999E-2</v>
      </c>
      <c r="I84" t="s">
        <v>84</v>
      </c>
      <c r="J84">
        <v>4.5096399999999997E-3</v>
      </c>
      <c r="K84">
        <v>2.2801749999999999E-2</v>
      </c>
    </row>
    <row r="85" spans="1:11" x14ac:dyDescent="0.25">
      <c r="A85" t="s">
        <v>85</v>
      </c>
      <c r="B85">
        <v>9.5514000000000005E-4</v>
      </c>
      <c r="C85">
        <v>1.847E-2</v>
      </c>
      <c r="E85" t="s">
        <v>85</v>
      </c>
      <c r="F85">
        <v>2.7196899999999999E-3</v>
      </c>
      <c r="G85">
        <v>2.101302E-2</v>
      </c>
      <c r="I85" t="s">
        <v>85</v>
      </c>
      <c r="J85">
        <v>4.67724E-3</v>
      </c>
      <c r="K85">
        <v>2.2875639999999999E-2</v>
      </c>
    </row>
    <row r="86" spans="1:11" x14ac:dyDescent="0.25">
      <c r="A86" t="s">
        <v>86</v>
      </c>
      <c r="B86">
        <v>9.6279000000000004E-4</v>
      </c>
      <c r="C86">
        <v>1.8497779999999998E-2</v>
      </c>
      <c r="E86" t="s">
        <v>86</v>
      </c>
      <c r="F86">
        <v>2.7875700000000001E-3</v>
      </c>
      <c r="G86">
        <v>2.123502E-2</v>
      </c>
      <c r="I86" t="s">
        <v>86</v>
      </c>
      <c r="J86">
        <v>4.9794799999999997E-3</v>
      </c>
      <c r="K86">
        <v>2.297306E-2</v>
      </c>
    </row>
    <row r="87" spans="1:11" x14ac:dyDescent="0.25">
      <c r="A87" t="s">
        <v>87</v>
      </c>
      <c r="B87">
        <v>9.6279000000000004E-4</v>
      </c>
      <c r="C87">
        <v>1.8497779999999998E-2</v>
      </c>
      <c r="E87" t="s">
        <v>87</v>
      </c>
      <c r="F87">
        <v>3.0184399999999998E-3</v>
      </c>
      <c r="G87">
        <v>2.128265E-2</v>
      </c>
      <c r="I87" t="s">
        <v>87</v>
      </c>
      <c r="J87">
        <v>5.1072000000000001E-3</v>
      </c>
      <c r="K87">
        <v>2.3009749999999999E-2</v>
      </c>
    </row>
    <row r="88" spans="1:11" x14ac:dyDescent="0.25">
      <c r="A88" t="s">
        <v>88</v>
      </c>
      <c r="B88">
        <v>9.7132999999999996E-4</v>
      </c>
      <c r="C88">
        <v>1.8529230000000001E-2</v>
      </c>
      <c r="E88" t="s">
        <v>88</v>
      </c>
      <c r="F88">
        <v>3.0391400000000001E-3</v>
      </c>
      <c r="G88">
        <v>2.1412980000000002E-2</v>
      </c>
      <c r="I88" t="s">
        <v>88</v>
      </c>
      <c r="J88">
        <v>5.1838099999999996E-3</v>
      </c>
      <c r="K88">
        <v>2.3052219999999998E-2</v>
      </c>
    </row>
    <row r="89" spans="1:11" x14ac:dyDescent="0.25">
      <c r="A89" t="s">
        <v>89</v>
      </c>
      <c r="B89">
        <v>9.7754000000000005E-4</v>
      </c>
      <c r="C89">
        <v>1.8568359999999999E-2</v>
      </c>
      <c r="E89" t="s">
        <v>89</v>
      </c>
      <c r="F89">
        <v>3.2876899999999998E-3</v>
      </c>
      <c r="G89">
        <v>2.1530190000000001E-2</v>
      </c>
      <c r="I89" t="s">
        <v>89</v>
      </c>
      <c r="J89">
        <v>5.3896400000000002E-3</v>
      </c>
      <c r="K89">
        <v>2.3117140000000001E-2</v>
      </c>
    </row>
    <row r="90" spans="1:11" x14ac:dyDescent="0.25">
      <c r="A90" t="s">
        <v>90</v>
      </c>
      <c r="B90">
        <v>9.9306999999999998E-4</v>
      </c>
      <c r="C90">
        <v>1.8597309999999999E-2</v>
      </c>
      <c r="E90" t="s">
        <v>90</v>
      </c>
      <c r="F90">
        <v>3.44181E-3</v>
      </c>
      <c r="G90">
        <v>2.173129E-2</v>
      </c>
      <c r="I90" t="s">
        <v>90</v>
      </c>
      <c r="J90">
        <v>5.4866400000000001E-3</v>
      </c>
      <c r="K90">
        <v>2.3153409999999999E-2</v>
      </c>
    </row>
    <row r="91" spans="1:11" x14ac:dyDescent="0.25">
      <c r="A91" t="s">
        <v>91</v>
      </c>
      <c r="B91">
        <v>9.9865000000000002E-4</v>
      </c>
      <c r="C91">
        <v>1.8630649999999999E-2</v>
      </c>
      <c r="E91" t="s">
        <v>91</v>
      </c>
      <c r="F91">
        <v>3.7268599999999998E-3</v>
      </c>
      <c r="G91">
        <v>2.1817309999999999E-2</v>
      </c>
      <c r="I91" t="s">
        <v>91</v>
      </c>
      <c r="J91">
        <v>5.6402600000000002E-3</v>
      </c>
      <c r="K91">
        <v>2.3191400000000001E-2</v>
      </c>
    </row>
    <row r="92" spans="1:11" x14ac:dyDescent="0.25">
      <c r="A92" t="s">
        <v>92</v>
      </c>
      <c r="B92">
        <v>1.00895E-3</v>
      </c>
      <c r="C92">
        <v>1.8687059999999998E-2</v>
      </c>
      <c r="E92" t="s">
        <v>92</v>
      </c>
      <c r="F92">
        <v>4.1279699999999999E-3</v>
      </c>
      <c r="G92">
        <v>2.1876590000000001E-2</v>
      </c>
      <c r="I92" t="s">
        <v>92</v>
      </c>
      <c r="J92">
        <v>5.6443999999999999E-3</v>
      </c>
      <c r="K92">
        <v>2.321718E-2</v>
      </c>
    </row>
    <row r="93" spans="1:11" x14ac:dyDescent="0.25">
      <c r="A93" t="s">
        <v>93</v>
      </c>
      <c r="B93">
        <v>1.0094699999999999E-3</v>
      </c>
      <c r="C93">
        <v>1.8693169999999999E-2</v>
      </c>
      <c r="E93" t="s">
        <v>93</v>
      </c>
      <c r="F93">
        <v>4.1914300000000003E-3</v>
      </c>
      <c r="G93">
        <v>2.1936480000000001E-2</v>
      </c>
      <c r="I93" t="s">
        <v>93</v>
      </c>
      <c r="J93">
        <v>5.6610200000000001E-3</v>
      </c>
      <c r="K93">
        <v>2.3227649999999999E-2</v>
      </c>
    </row>
    <row r="94" spans="1:11" x14ac:dyDescent="0.25">
      <c r="A94" t="s">
        <v>94</v>
      </c>
      <c r="B94">
        <v>1.02476E-3</v>
      </c>
      <c r="C94">
        <v>1.8751190000000001E-2</v>
      </c>
      <c r="E94" t="s">
        <v>94</v>
      </c>
      <c r="F94">
        <v>4.2007499999999996E-3</v>
      </c>
      <c r="G94">
        <v>2.1951430000000001E-2</v>
      </c>
      <c r="I94" t="s">
        <v>94</v>
      </c>
      <c r="J94">
        <v>5.8551799999999998E-3</v>
      </c>
      <c r="K94">
        <v>2.3252490000000001E-2</v>
      </c>
    </row>
    <row r="95" spans="1:11" x14ac:dyDescent="0.25">
      <c r="A95" t="s">
        <v>95</v>
      </c>
      <c r="B95">
        <v>1.0351E-3</v>
      </c>
      <c r="C95">
        <v>1.8773000000000001E-2</v>
      </c>
      <c r="E95" t="s">
        <v>95</v>
      </c>
      <c r="F95">
        <v>4.2038600000000002E-3</v>
      </c>
      <c r="G95">
        <v>2.1956119999999999E-2</v>
      </c>
      <c r="I95" t="s">
        <v>95</v>
      </c>
      <c r="J95">
        <v>5.8998899999999996E-3</v>
      </c>
      <c r="K95">
        <v>2.329668E-2</v>
      </c>
    </row>
    <row r="96" spans="1:11" x14ac:dyDescent="0.25">
      <c r="A96" t="s">
        <v>96</v>
      </c>
      <c r="B96">
        <v>1.0426000000000001E-3</v>
      </c>
      <c r="C96">
        <v>1.880312E-2</v>
      </c>
      <c r="E96" t="s">
        <v>96</v>
      </c>
      <c r="F96">
        <v>4.5011599999999997E-3</v>
      </c>
      <c r="G96">
        <v>2.2118249999999999E-2</v>
      </c>
      <c r="I96" t="s">
        <v>96</v>
      </c>
      <c r="J96">
        <v>6.06531E-3</v>
      </c>
      <c r="K96">
        <v>2.3357340000000001E-2</v>
      </c>
    </row>
    <row r="97" spans="1:11" x14ac:dyDescent="0.25">
      <c r="A97" t="s">
        <v>97</v>
      </c>
      <c r="B97">
        <v>1.05389E-3</v>
      </c>
      <c r="C97">
        <v>1.88462E-2</v>
      </c>
      <c r="E97" t="s">
        <v>97</v>
      </c>
      <c r="F97">
        <v>5.0120499999999997E-3</v>
      </c>
      <c r="G97">
        <v>2.2124609999999999E-2</v>
      </c>
      <c r="I97" t="s">
        <v>97</v>
      </c>
      <c r="J97">
        <v>6.4152300000000001E-3</v>
      </c>
      <c r="K97">
        <v>2.3394000000000002E-2</v>
      </c>
    </row>
    <row r="98" spans="1:11" x14ac:dyDescent="0.25">
      <c r="A98" t="s">
        <v>98</v>
      </c>
      <c r="B98">
        <v>1.06291E-3</v>
      </c>
      <c r="C98">
        <v>1.8877729999999999E-2</v>
      </c>
      <c r="E98" t="s">
        <v>98</v>
      </c>
      <c r="F98">
        <v>5.2180200000000003E-3</v>
      </c>
      <c r="G98">
        <v>2.2439589999999999E-2</v>
      </c>
      <c r="I98" t="s">
        <v>98</v>
      </c>
      <c r="J98">
        <v>6.4164000000000001E-3</v>
      </c>
      <c r="K98">
        <v>2.3464889999999999E-2</v>
      </c>
    </row>
    <row r="99" spans="1:11" x14ac:dyDescent="0.25">
      <c r="A99" t="s">
        <v>99</v>
      </c>
      <c r="B99">
        <v>1.0837500000000001E-3</v>
      </c>
      <c r="C99">
        <v>1.894069E-2</v>
      </c>
      <c r="E99" t="s">
        <v>99</v>
      </c>
      <c r="F99">
        <v>5.9292099999999999E-3</v>
      </c>
      <c r="G99">
        <v>2.2533810000000001E-2</v>
      </c>
      <c r="I99" t="s">
        <v>99</v>
      </c>
      <c r="J99">
        <v>6.8288999999999997E-3</v>
      </c>
      <c r="K99">
        <v>2.357188E-2</v>
      </c>
    </row>
    <row r="100" spans="1:11" x14ac:dyDescent="0.25">
      <c r="A100" t="s">
        <v>100</v>
      </c>
      <c r="B100">
        <v>1.0988899999999999E-3</v>
      </c>
      <c r="C100">
        <v>1.8987359999999998E-2</v>
      </c>
      <c r="E100" t="s">
        <v>100</v>
      </c>
      <c r="F100">
        <v>7.5035900000000001E-3</v>
      </c>
      <c r="G100">
        <v>2.2552579999999999E-2</v>
      </c>
      <c r="I100" t="s">
        <v>100</v>
      </c>
      <c r="J100">
        <v>7.1873299999999996E-3</v>
      </c>
      <c r="K100">
        <v>2.3650009999999999E-2</v>
      </c>
    </row>
    <row r="101" spans="1:11" x14ac:dyDescent="0.25">
      <c r="A101" t="s">
        <v>101</v>
      </c>
      <c r="B101">
        <v>1.10486E-3</v>
      </c>
      <c r="C101">
        <v>1.903386E-2</v>
      </c>
      <c r="I101" t="s">
        <v>101</v>
      </c>
      <c r="J101">
        <v>7.2874000000000003E-3</v>
      </c>
      <c r="K101">
        <v>2.3670480000000001E-2</v>
      </c>
    </row>
    <row r="102" spans="1:11" x14ac:dyDescent="0.25">
      <c r="A102" t="s">
        <v>102</v>
      </c>
      <c r="B102">
        <v>1.1134199999999999E-3</v>
      </c>
      <c r="C102">
        <v>1.9061350000000001E-2</v>
      </c>
      <c r="I102" t="s">
        <v>102</v>
      </c>
      <c r="J102">
        <v>7.4169600000000002E-3</v>
      </c>
      <c r="K102">
        <v>2.3710930000000002E-2</v>
      </c>
    </row>
    <row r="103" spans="1:11" x14ac:dyDescent="0.25">
      <c r="A103" t="s">
        <v>103</v>
      </c>
      <c r="B103">
        <v>1.1259E-3</v>
      </c>
      <c r="C103">
        <v>1.9089209999999999E-2</v>
      </c>
      <c r="I103" t="s">
        <v>103</v>
      </c>
      <c r="J103">
        <v>7.6507900000000002E-3</v>
      </c>
      <c r="K103">
        <v>2.377893E-2</v>
      </c>
    </row>
    <row r="104" spans="1:11" x14ac:dyDescent="0.25">
      <c r="A104" t="s">
        <v>104</v>
      </c>
      <c r="B104">
        <v>1.1320600000000001E-3</v>
      </c>
      <c r="C104">
        <v>1.913372E-2</v>
      </c>
      <c r="I104" t="s">
        <v>104</v>
      </c>
      <c r="J104">
        <v>7.7751499999999998E-3</v>
      </c>
      <c r="K104">
        <v>2.3810379999999999E-2</v>
      </c>
    </row>
    <row r="105" spans="1:11" x14ac:dyDescent="0.25">
      <c r="A105" t="s">
        <v>105</v>
      </c>
      <c r="B105">
        <v>1.1635599999999999E-3</v>
      </c>
      <c r="C105">
        <v>1.9190269999999999E-2</v>
      </c>
      <c r="I105" t="s">
        <v>105</v>
      </c>
      <c r="J105">
        <v>8.0306500000000003E-3</v>
      </c>
      <c r="K105">
        <v>2.386342E-2</v>
      </c>
    </row>
    <row r="106" spans="1:11" x14ac:dyDescent="0.25">
      <c r="A106" t="s">
        <v>106</v>
      </c>
      <c r="B106">
        <v>1.1661600000000001E-3</v>
      </c>
      <c r="C106">
        <v>1.9246590000000001E-2</v>
      </c>
      <c r="I106" t="s">
        <v>106</v>
      </c>
      <c r="J106">
        <v>8.1864399999999997E-3</v>
      </c>
      <c r="K106">
        <v>2.390343E-2</v>
      </c>
    </row>
    <row r="107" spans="1:11" x14ac:dyDescent="0.25">
      <c r="A107" t="s">
        <v>107</v>
      </c>
      <c r="B107">
        <v>1.1877599999999999E-3</v>
      </c>
      <c r="C107">
        <v>1.9270300000000001E-2</v>
      </c>
      <c r="I107" t="s">
        <v>107</v>
      </c>
      <c r="J107">
        <v>8.2562E-3</v>
      </c>
      <c r="K107">
        <v>2.3916840000000002E-2</v>
      </c>
    </row>
    <row r="108" spans="1:11" x14ac:dyDescent="0.25">
      <c r="A108" t="s">
        <v>108</v>
      </c>
      <c r="B108">
        <v>1.20337E-3</v>
      </c>
      <c r="C108">
        <v>1.9319050000000001E-2</v>
      </c>
      <c r="I108" t="s">
        <v>108</v>
      </c>
      <c r="J108">
        <v>8.3892800000000007E-3</v>
      </c>
      <c r="K108">
        <v>2.393899E-2</v>
      </c>
    </row>
    <row r="109" spans="1:11" x14ac:dyDescent="0.25">
      <c r="A109" t="s">
        <v>109</v>
      </c>
      <c r="B109">
        <v>1.2100699999999999E-3</v>
      </c>
      <c r="C109">
        <v>1.9353390000000002E-2</v>
      </c>
      <c r="I109" t="s">
        <v>109</v>
      </c>
      <c r="J109">
        <v>8.65666E-3</v>
      </c>
      <c r="K109">
        <v>2.3987959999999999E-2</v>
      </c>
    </row>
    <row r="110" spans="1:11" x14ac:dyDescent="0.25">
      <c r="A110" t="s">
        <v>110</v>
      </c>
      <c r="B110">
        <v>1.2241699999999999E-3</v>
      </c>
      <c r="C110">
        <v>1.941201E-2</v>
      </c>
      <c r="I110" t="s">
        <v>110</v>
      </c>
      <c r="J110">
        <v>8.7630999999999994E-3</v>
      </c>
      <c r="K110">
        <v>2.4023429999999998E-2</v>
      </c>
    </row>
    <row r="111" spans="1:11" x14ac:dyDescent="0.25">
      <c r="A111" t="s">
        <v>111</v>
      </c>
      <c r="B111">
        <v>1.23179E-3</v>
      </c>
      <c r="C111">
        <v>1.9417779999999999E-2</v>
      </c>
      <c r="I111" t="s">
        <v>111</v>
      </c>
      <c r="J111">
        <v>8.9389699999999992E-3</v>
      </c>
      <c r="K111">
        <v>2.4048590000000002E-2</v>
      </c>
    </row>
    <row r="112" spans="1:11" x14ac:dyDescent="0.25">
      <c r="A112" t="s">
        <v>112</v>
      </c>
      <c r="B112">
        <v>1.25041E-3</v>
      </c>
      <c r="C112">
        <v>1.943193E-2</v>
      </c>
      <c r="I112" t="s">
        <v>112</v>
      </c>
      <c r="J112">
        <v>9.0339500000000007E-3</v>
      </c>
      <c r="K112">
        <v>2.406078E-2</v>
      </c>
    </row>
    <row r="113" spans="1:11" x14ac:dyDescent="0.25">
      <c r="A113" t="s">
        <v>113</v>
      </c>
      <c r="B113">
        <v>1.2603499999999999E-3</v>
      </c>
      <c r="C113">
        <v>1.950112E-2</v>
      </c>
      <c r="I113" t="s">
        <v>113</v>
      </c>
      <c r="J113">
        <v>9.1059399999999999E-3</v>
      </c>
      <c r="K113">
        <v>2.4080669999999998E-2</v>
      </c>
    </row>
    <row r="114" spans="1:11" x14ac:dyDescent="0.25">
      <c r="A114" t="s">
        <v>114</v>
      </c>
      <c r="B114">
        <v>1.2717200000000001E-3</v>
      </c>
      <c r="C114">
        <v>1.9527539999999999E-2</v>
      </c>
      <c r="I114" t="s">
        <v>114</v>
      </c>
      <c r="J114">
        <v>9.2009599999999993E-3</v>
      </c>
      <c r="K114">
        <v>2.4093739999999999E-2</v>
      </c>
    </row>
    <row r="115" spans="1:11" x14ac:dyDescent="0.25">
      <c r="A115" t="s">
        <v>115</v>
      </c>
      <c r="B115">
        <v>1.27574E-3</v>
      </c>
      <c r="C115">
        <v>1.9557749999999999E-2</v>
      </c>
      <c r="I115" t="s">
        <v>115</v>
      </c>
      <c r="J115">
        <v>9.4316599999999997E-3</v>
      </c>
      <c r="K115">
        <v>2.411686E-2</v>
      </c>
    </row>
    <row r="116" spans="1:11" x14ac:dyDescent="0.25">
      <c r="A116" t="s">
        <v>116</v>
      </c>
      <c r="B116">
        <v>1.28224E-3</v>
      </c>
      <c r="C116">
        <v>1.955993E-2</v>
      </c>
      <c r="I116" t="s">
        <v>116</v>
      </c>
      <c r="J116">
        <v>9.5664900000000004E-3</v>
      </c>
      <c r="K116">
        <v>2.414082E-2</v>
      </c>
    </row>
    <row r="117" spans="1:11" x14ac:dyDescent="0.25">
      <c r="A117" t="s">
        <v>117</v>
      </c>
      <c r="B117">
        <v>1.2921600000000001E-3</v>
      </c>
      <c r="C117">
        <v>1.956579E-2</v>
      </c>
      <c r="I117" t="s">
        <v>117</v>
      </c>
      <c r="J117">
        <v>9.6785099999999995E-3</v>
      </c>
      <c r="K117">
        <v>2.4162240000000001E-2</v>
      </c>
    </row>
    <row r="118" spans="1:11" x14ac:dyDescent="0.25">
      <c r="A118" t="s">
        <v>118</v>
      </c>
      <c r="B118">
        <v>1.2994899999999999E-3</v>
      </c>
      <c r="C118">
        <v>1.9598129999999998E-2</v>
      </c>
      <c r="I118" t="s">
        <v>118</v>
      </c>
      <c r="J118">
        <v>9.8807099999999991E-3</v>
      </c>
      <c r="K118">
        <v>2.419524E-2</v>
      </c>
    </row>
    <row r="119" spans="1:11" x14ac:dyDescent="0.25">
      <c r="A119" t="s">
        <v>119</v>
      </c>
      <c r="B119">
        <v>1.30412E-3</v>
      </c>
      <c r="C119">
        <v>1.9604199999999999E-2</v>
      </c>
      <c r="I119" t="s">
        <v>119</v>
      </c>
      <c r="J119">
        <v>9.91212E-3</v>
      </c>
      <c r="K119">
        <v>2.4203140000000001E-2</v>
      </c>
    </row>
    <row r="120" spans="1:11" x14ac:dyDescent="0.25">
      <c r="A120" t="s">
        <v>120</v>
      </c>
      <c r="B120">
        <v>1.31795E-3</v>
      </c>
      <c r="C120">
        <v>1.9647189999999998E-2</v>
      </c>
      <c r="I120" t="s">
        <v>120</v>
      </c>
      <c r="J120">
        <v>1.014261E-2</v>
      </c>
      <c r="K120">
        <v>2.423173E-2</v>
      </c>
    </row>
    <row r="121" spans="1:11" x14ac:dyDescent="0.25">
      <c r="A121" t="s">
        <v>121</v>
      </c>
      <c r="B121">
        <v>1.3335199999999999E-3</v>
      </c>
      <c r="C121">
        <v>1.9676570000000001E-2</v>
      </c>
      <c r="I121" t="s">
        <v>121</v>
      </c>
      <c r="J121">
        <v>1.0173339999999999E-2</v>
      </c>
      <c r="K121">
        <v>2.4234619999999998E-2</v>
      </c>
    </row>
    <row r="122" spans="1:11" x14ac:dyDescent="0.25">
      <c r="A122" t="s">
        <v>122</v>
      </c>
      <c r="B122">
        <v>1.3407499999999999E-3</v>
      </c>
      <c r="C122">
        <v>1.971407E-2</v>
      </c>
      <c r="I122" t="s">
        <v>122</v>
      </c>
      <c r="J122">
        <v>1.036979E-2</v>
      </c>
      <c r="K122">
        <v>2.4268640000000001E-2</v>
      </c>
    </row>
    <row r="123" spans="1:11" x14ac:dyDescent="0.25">
      <c r="A123" t="s">
        <v>123</v>
      </c>
      <c r="B123">
        <v>1.3611000000000001E-3</v>
      </c>
      <c r="C123">
        <v>1.9734129999999999E-2</v>
      </c>
      <c r="I123" t="s">
        <v>123</v>
      </c>
      <c r="J123">
        <v>1.0561940000000001E-2</v>
      </c>
      <c r="K123">
        <v>2.4287860000000001E-2</v>
      </c>
    </row>
    <row r="124" spans="1:11" x14ac:dyDescent="0.25">
      <c r="A124" t="s">
        <v>124</v>
      </c>
      <c r="B124">
        <v>1.36381E-3</v>
      </c>
      <c r="C124">
        <v>1.9743900000000002E-2</v>
      </c>
      <c r="I124" t="s">
        <v>124</v>
      </c>
      <c r="J124">
        <v>1.086701E-2</v>
      </c>
      <c r="K124">
        <v>2.4296450000000001E-2</v>
      </c>
    </row>
    <row r="125" spans="1:11" x14ac:dyDescent="0.25">
      <c r="A125" t="s">
        <v>125</v>
      </c>
      <c r="B125">
        <v>1.38638E-3</v>
      </c>
      <c r="C125">
        <v>1.978274E-2</v>
      </c>
      <c r="I125" t="s">
        <v>125</v>
      </c>
      <c r="J125">
        <v>1.0980180000000001E-2</v>
      </c>
      <c r="K125">
        <v>2.435029E-2</v>
      </c>
    </row>
    <row r="126" spans="1:11" x14ac:dyDescent="0.25">
      <c r="A126" t="s">
        <v>126</v>
      </c>
      <c r="B126">
        <v>1.39119E-3</v>
      </c>
      <c r="C126">
        <v>1.9805329999999999E-2</v>
      </c>
      <c r="I126" t="s">
        <v>126</v>
      </c>
      <c r="J126">
        <v>1.1090340000000001E-2</v>
      </c>
      <c r="K126">
        <v>2.435528E-2</v>
      </c>
    </row>
    <row r="127" spans="1:11" x14ac:dyDescent="0.25">
      <c r="A127" t="s">
        <v>127</v>
      </c>
      <c r="B127">
        <v>1.4038200000000001E-3</v>
      </c>
      <c r="C127">
        <v>1.9813029999999999E-2</v>
      </c>
      <c r="I127" t="s">
        <v>127</v>
      </c>
      <c r="J127">
        <v>1.1248019999999999E-2</v>
      </c>
      <c r="K127">
        <v>2.438678E-2</v>
      </c>
    </row>
    <row r="128" spans="1:11" x14ac:dyDescent="0.25">
      <c r="A128" t="s">
        <v>128</v>
      </c>
      <c r="B128">
        <v>1.41231E-3</v>
      </c>
      <c r="C128">
        <v>1.9846160000000002E-2</v>
      </c>
      <c r="I128" t="s">
        <v>128</v>
      </c>
      <c r="J128">
        <v>1.12598E-2</v>
      </c>
      <c r="K128">
        <v>2.4387829999999999E-2</v>
      </c>
    </row>
    <row r="129" spans="1:11" x14ac:dyDescent="0.25">
      <c r="A129" t="s">
        <v>129</v>
      </c>
      <c r="B129">
        <v>1.42129E-3</v>
      </c>
      <c r="C129">
        <v>1.9862919999999999E-2</v>
      </c>
      <c r="I129" t="s">
        <v>129</v>
      </c>
      <c r="J129">
        <v>1.148895E-2</v>
      </c>
      <c r="K129">
        <v>2.4404829999999999E-2</v>
      </c>
    </row>
    <row r="130" spans="1:11" x14ac:dyDescent="0.25">
      <c r="A130" t="s">
        <v>130</v>
      </c>
      <c r="B130">
        <v>1.43848E-3</v>
      </c>
      <c r="C130">
        <v>1.9895739999999999E-2</v>
      </c>
      <c r="I130" t="s">
        <v>130</v>
      </c>
      <c r="J130">
        <v>1.154287E-2</v>
      </c>
      <c r="K130">
        <v>2.4405860000000001E-2</v>
      </c>
    </row>
    <row r="131" spans="1:11" x14ac:dyDescent="0.25">
      <c r="A131" t="s">
        <v>131</v>
      </c>
      <c r="B131">
        <v>1.4524399999999999E-3</v>
      </c>
      <c r="C131">
        <v>1.9914790000000002E-2</v>
      </c>
      <c r="I131" t="s">
        <v>131</v>
      </c>
      <c r="J131">
        <v>1.1645549999999999E-2</v>
      </c>
      <c r="K131">
        <v>2.4422570000000001E-2</v>
      </c>
    </row>
    <row r="132" spans="1:11" x14ac:dyDescent="0.25">
      <c r="A132" t="s">
        <v>132</v>
      </c>
      <c r="B132">
        <v>1.4662099999999999E-3</v>
      </c>
      <c r="C132">
        <v>1.9957369999999999E-2</v>
      </c>
      <c r="I132" t="s">
        <v>132</v>
      </c>
      <c r="J132">
        <v>1.191802E-2</v>
      </c>
      <c r="K132">
        <v>2.4450340000000001E-2</v>
      </c>
    </row>
    <row r="133" spans="1:11" x14ac:dyDescent="0.25">
      <c r="A133" t="s">
        <v>133</v>
      </c>
      <c r="B133">
        <v>1.4780500000000001E-3</v>
      </c>
      <c r="C133">
        <v>1.9987600000000001E-2</v>
      </c>
      <c r="I133" t="s">
        <v>133</v>
      </c>
      <c r="J133">
        <v>1.2281759999999999E-2</v>
      </c>
      <c r="K133">
        <v>2.4506070000000001E-2</v>
      </c>
    </row>
    <row r="134" spans="1:11" x14ac:dyDescent="0.25">
      <c r="A134" t="s">
        <v>134</v>
      </c>
      <c r="B134">
        <v>1.4902699999999999E-3</v>
      </c>
      <c r="C134">
        <v>1.9990589999999999E-2</v>
      </c>
      <c r="I134" t="s">
        <v>134</v>
      </c>
      <c r="J134">
        <v>1.249513E-2</v>
      </c>
      <c r="K134">
        <v>2.45258E-2</v>
      </c>
    </row>
    <row r="135" spans="1:11" x14ac:dyDescent="0.25">
      <c r="A135" t="s">
        <v>135</v>
      </c>
      <c r="B135">
        <v>1.49982E-3</v>
      </c>
      <c r="C135">
        <v>1.9997330000000001E-2</v>
      </c>
      <c r="I135" t="s">
        <v>135</v>
      </c>
      <c r="J135">
        <v>1.2669039999999999E-2</v>
      </c>
      <c r="K135">
        <v>2.4547719999999999E-2</v>
      </c>
    </row>
    <row r="136" spans="1:11" x14ac:dyDescent="0.25">
      <c r="A136" t="s">
        <v>136</v>
      </c>
      <c r="B136">
        <v>1.51274E-3</v>
      </c>
      <c r="C136">
        <v>2.0010489999999999E-2</v>
      </c>
      <c r="I136" t="s">
        <v>136</v>
      </c>
      <c r="J136">
        <v>1.278407E-2</v>
      </c>
      <c r="K136">
        <v>2.4559020000000001E-2</v>
      </c>
    </row>
    <row r="137" spans="1:11" x14ac:dyDescent="0.25">
      <c r="A137" t="s">
        <v>137</v>
      </c>
      <c r="B137">
        <v>1.5236E-3</v>
      </c>
      <c r="C137">
        <v>2.0018589999999999E-2</v>
      </c>
      <c r="I137" t="s">
        <v>137</v>
      </c>
      <c r="J137">
        <v>1.2928780000000001E-2</v>
      </c>
      <c r="K137">
        <v>2.4565400000000001E-2</v>
      </c>
    </row>
    <row r="138" spans="1:11" x14ac:dyDescent="0.25">
      <c r="A138" t="s">
        <v>138</v>
      </c>
      <c r="B138">
        <v>1.5238000000000001E-3</v>
      </c>
      <c r="C138">
        <v>2.0051599999999999E-2</v>
      </c>
      <c r="I138" t="s">
        <v>138</v>
      </c>
      <c r="J138">
        <v>1.301648E-2</v>
      </c>
      <c r="K138">
        <v>2.4580950000000001E-2</v>
      </c>
    </row>
    <row r="139" spans="1:11" x14ac:dyDescent="0.25">
      <c r="A139" t="s">
        <v>139</v>
      </c>
      <c r="B139">
        <v>1.5499699999999999E-3</v>
      </c>
      <c r="C139">
        <v>2.0064180000000001E-2</v>
      </c>
      <c r="I139" t="s">
        <v>139</v>
      </c>
      <c r="J139">
        <v>1.322139E-2</v>
      </c>
      <c r="K139">
        <v>2.4599139999999999E-2</v>
      </c>
    </row>
    <row r="140" spans="1:11" x14ac:dyDescent="0.25">
      <c r="A140" t="s">
        <v>140</v>
      </c>
      <c r="B140">
        <v>1.5612600000000001E-3</v>
      </c>
      <c r="C140">
        <v>2.0098350000000001E-2</v>
      </c>
      <c r="I140" t="s">
        <v>140</v>
      </c>
      <c r="J140">
        <v>1.3346749999999999E-2</v>
      </c>
      <c r="K140">
        <v>2.4616389999999998E-2</v>
      </c>
    </row>
    <row r="141" spans="1:11" x14ac:dyDescent="0.25">
      <c r="A141" t="s">
        <v>141</v>
      </c>
      <c r="B141">
        <v>1.5684E-3</v>
      </c>
      <c r="C141">
        <v>2.0122190000000002E-2</v>
      </c>
      <c r="I141" t="s">
        <v>141</v>
      </c>
      <c r="J141">
        <v>1.337965E-2</v>
      </c>
      <c r="K141">
        <v>2.461752E-2</v>
      </c>
    </row>
    <row r="142" spans="1:11" x14ac:dyDescent="0.25">
      <c r="A142" t="s">
        <v>142</v>
      </c>
      <c r="B142">
        <v>1.5929900000000001E-3</v>
      </c>
      <c r="C142">
        <v>2.0130660000000002E-2</v>
      </c>
      <c r="I142" t="s">
        <v>142</v>
      </c>
      <c r="J142">
        <v>1.3580480000000001E-2</v>
      </c>
      <c r="K142">
        <v>2.463887E-2</v>
      </c>
    </row>
    <row r="143" spans="1:11" x14ac:dyDescent="0.25">
      <c r="A143" t="s">
        <v>143</v>
      </c>
      <c r="B143">
        <v>1.60735E-3</v>
      </c>
      <c r="C143">
        <v>2.0155610000000001E-2</v>
      </c>
      <c r="I143" t="s">
        <v>143</v>
      </c>
      <c r="J143">
        <v>1.3582820000000001E-2</v>
      </c>
      <c r="K143">
        <v>2.4639500000000002E-2</v>
      </c>
    </row>
    <row r="144" spans="1:11" x14ac:dyDescent="0.25">
      <c r="A144" t="s">
        <v>144</v>
      </c>
      <c r="B144">
        <v>1.6432199999999999E-3</v>
      </c>
      <c r="C144">
        <v>2.0167979999999999E-2</v>
      </c>
      <c r="I144" t="s">
        <v>144</v>
      </c>
      <c r="J144">
        <v>1.39282E-2</v>
      </c>
      <c r="K144">
        <v>2.4671229999999999E-2</v>
      </c>
    </row>
    <row r="145" spans="1:11" x14ac:dyDescent="0.25">
      <c r="A145" t="s">
        <v>145</v>
      </c>
      <c r="B145">
        <v>1.64335E-3</v>
      </c>
      <c r="C145">
        <v>2.022651E-2</v>
      </c>
      <c r="I145" t="s">
        <v>145</v>
      </c>
      <c r="J145">
        <v>1.4147130000000001E-2</v>
      </c>
      <c r="K145">
        <v>2.4683549999999999E-2</v>
      </c>
    </row>
    <row r="146" spans="1:11" x14ac:dyDescent="0.25">
      <c r="A146" t="s">
        <v>146</v>
      </c>
      <c r="B146">
        <v>1.6789699999999999E-3</v>
      </c>
      <c r="C146">
        <v>2.0253770000000001E-2</v>
      </c>
      <c r="I146" t="s">
        <v>146</v>
      </c>
      <c r="J146">
        <v>1.4207269999999999E-2</v>
      </c>
      <c r="K146">
        <v>2.4698640000000001E-2</v>
      </c>
    </row>
    <row r="147" spans="1:11" x14ac:dyDescent="0.25">
      <c r="A147" t="s">
        <v>147</v>
      </c>
      <c r="B147">
        <v>1.6898E-3</v>
      </c>
      <c r="C147">
        <v>2.0266180000000002E-2</v>
      </c>
      <c r="I147" t="s">
        <v>147</v>
      </c>
      <c r="J147">
        <v>1.4424029999999999E-2</v>
      </c>
      <c r="K147">
        <v>2.4718E-2</v>
      </c>
    </row>
    <row r="148" spans="1:11" x14ac:dyDescent="0.25">
      <c r="A148" t="s">
        <v>148</v>
      </c>
      <c r="B148">
        <v>1.70995E-3</v>
      </c>
      <c r="C148">
        <v>2.029823E-2</v>
      </c>
      <c r="I148" t="s">
        <v>148</v>
      </c>
      <c r="J148">
        <v>1.455218E-2</v>
      </c>
      <c r="K148">
        <v>2.472479E-2</v>
      </c>
    </row>
    <row r="149" spans="1:11" x14ac:dyDescent="0.25">
      <c r="A149" t="s">
        <v>149</v>
      </c>
      <c r="B149">
        <v>1.7273200000000001E-3</v>
      </c>
      <c r="C149">
        <v>2.0309270000000001E-2</v>
      </c>
      <c r="I149" t="s">
        <v>149</v>
      </c>
      <c r="J149">
        <v>1.4805520000000001E-2</v>
      </c>
      <c r="K149">
        <v>2.4744240000000001E-2</v>
      </c>
    </row>
    <row r="150" spans="1:11" x14ac:dyDescent="0.25">
      <c r="A150" t="s">
        <v>150</v>
      </c>
      <c r="B150">
        <v>1.74472E-3</v>
      </c>
      <c r="C150">
        <v>2.0327979999999999E-2</v>
      </c>
      <c r="I150" t="s">
        <v>150</v>
      </c>
      <c r="J150">
        <v>1.488691E-2</v>
      </c>
      <c r="K150">
        <v>2.4757299999999999E-2</v>
      </c>
    </row>
    <row r="151" spans="1:11" x14ac:dyDescent="0.25">
      <c r="A151" t="s">
        <v>151</v>
      </c>
      <c r="B151">
        <v>1.75106E-3</v>
      </c>
      <c r="C151">
        <v>2.034132E-2</v>
      </c>
      <c r="I151" t="s">
        <v>151</v>
      </c>
      <c r="J151">
        <v>1.511966E-2</v>
      </c>
      <c r="K151">
        <v>2.4778410000000001E-2</v>
      </c>
    </row>
    <row r="152" spans="1:11" x14ac:dyDescent="0.25">
      <c r="A152" t="s">
        <v>152</v>
      </c>
      <c r="B152">
        <v>1.75628E-3</v>
      </c>
      <c r="C152">
        <v>2.0384240000000001E-2</v>
      </c>
      <c r="I152" t="s">
        <v>152</v>
      </c>
      <c r="J152">
        <v>1.521614E-2</v>
      </c>
      <c r="K152">
        <v>2.478547E-2</v>
      </c>
    </row>
    <row r="153" spans="1:11" x14ac:dyDescent="0.25">
      <c r="A153" t="s">
        <v>153</v>
      </c>
      <c r="B153">
        <v>1.81712E-3</v>
      </c>
      <c r="C153">
        <v>2.0426400000000001E-2</v>
      </c>
      <c r="I153" t="s">
        <v>153</v>
      </c>
      <c r="J153">
        <v>1.5278109999999999E-2</v>
      </c>
      <c r="K153">
        <v>2.478783E-2</v>
      </c>
    </row>
    <row r="154" spans="1:11" x14ac:dyDescent="0.25">
      <c r="A154" t="s">
        <v>154</v>
      </c>
      <c r="B154">
        <v>1.8191399999999999E-3</v>
      </c>
      <c r="C154">
        <v>2.0441379999999999E-2</v>
      </c>
      <c r="I154" t="s">
        <v>154</v>
      </c>
      <c r="J154">
        <v>1.5525499999999999E-2</v>
      </c>
      <c r="K154">
        <v>2.480719E-2</v>
      </c>
    </row>
    <row r="155" spans="1:11" x14ac:dyDescent="0.25">
      <c r="A155" t="s">
        <v>155</v>
      </c>
      <c r="B155">
        <v>1.88002E-3</v>
      </c>
      <c r="C155">
        <v>2.0446720000000002E-2</v>
      </c>
      <c r="I155" t="s">
        <v>155</v>
      </c>
      <c r="J155">
        <v>1.5755680000000001E-2</v>
      </c>
      <c r="K155">
        <v>2.48361E-2</v>
      </c>
    </row>
    <row r="156" spans="1:11" x14ac:dyDescent="0.25">
      <c r="A156" t="s">
        <v>156</v>
      </c>
      <c r="B156">
        <v>1.8968800000000001E-3</v>
      </c>
      <c r="C156">
        <v>2.0450949999999999E-2</v>
      </c>
      <c r="I156" t="s">
        <v>156</v>
      </c>
      <c r="J156">
        <v>1.599385E-2</v>
      </c>
      <c r="K156">
        <v>2.4856630000000001E-2</v>
      </c>
    </row>
    <row r="157" spans="1:11" x14ac:dyDescent="0.25">
      <c r="A157" t="s">
        <v>157</v>
      </c>
      <c r="B157">
        <v>1.90866E-3</v>
      </c>
      <c r="C157">
        <v>2.0473040000000001E-2</v>
      </c>
      <c r="I157" t="s">
        <v>157</v>
      </c>
      <c r="J157">
        <v>1.6212480000000001E-2</v>
      </c>
      <c r="K157">
        <v>2.4866599999999999E-2</v>
      </c>
    </row>
    <row r="158" spans="1:11" x14ac:dyDescent="0.25">
      <c r="A158" t="s">
        <v>158</v>
      </c>
      <c r="B158">
        <v>1.90935E-3</v>
      </c>
      <c r="C158">
        <v>2.0564740000000001E-2</v>
      </c>
      <c r="I158" t="s">
        <v>158</v>
      </c>
      <c r="J158">
        <v>1.6439140000000001E-2</v>
      </c>
      <c r="K158">
        <v>2.4886999999999999E-2</v>
      </c>
    </row>
    <row r="159" spans="1:11" x14ac:dyDescent="0.25">
      <c r="A159" t="s">
        <v>159</v>
      </c>
      <c r="B159">
        <v>1.9675199999999999E-3</v>
      </c>
      <c r="C159">
        <v>2.0655159999999999E-2</v>
      </c>
      <c r="I159" t="s">
        <v>159</v>
      </c>
      <c r="J159">
        <v>1.657488E-2</v>
      </c>
      <c r="K159">
        <v>2.4900189999999999E-2</v>
      </c>
    </row>
    <row r="160" spans="1:11" x14ac:dyDescent="0.25">
      <c r="A160" t="s">
        <v>160</v>
      </c>
      <c r="B160">
        <v>2.1529499999999998E-3</v>
      </c>
      <c r="C160">
        <v>2.07555E-2</v>
      </c>
      <c r="I160" t="s">
        <v>160</v>
      </c>
      <c r="J160">
        <v>1.693478E-2</v>
      </c>
      <c r="K160">
        <v>2.4933219999999999E-2</v>
      </c>
    </row>
    <row r="161" spans="9:11" x14ac:dyDescent="0.25">
      <c r="I161" t="s">
        <v>161</v>
      </c>
      <c r="J161">
        <v>1.7302379999999999E-2</v>
      </c>
      <c r="K161">
        <v>2.496077E-2</v>
      </c>
    </row>
    <row r="162" spans="9:11" x14ac:dyDescent="0.25">
      <c r="I162" t="s">
        <v>162</v>
      </c>
      <c r="J162">
        <v>1.7305959999999999E-2</v>
      </c>
      <c r="K162">
        <v>2.496162E-2</v>
      </c>
    </row>
    <row r="163" spans="9:11" x14ac:dyDescent="0.25">
      <c r="I163" t="s">
        <v>165</v>
      </c>
      <c r="J163">
        <v>1.760604E-2</v>
      </c>
      <c r="K163">
        <v>2.4971650000000001E-2</v>
      </c>
    </row>
    <row r="164" spans="9:11" x14ac:dyDescent="0.25">
      <c r="I164" t="s">
        <v>166</v>
      </c>
      <c r="J164">
        <v>1.7738830000000001E-2</v>
      </c>
      <c r="K164">
        <v>2.4990289999999998E-2</v>
      </c>
    </row>
    <row r="165" spans="9:11" x14ac:dyDescent="0.25">
      <c r="I165" t="s">
        <v>167</v>
      </c>
      <c r="J165">
        <v>1.7982049999999999E-2</v>
      </c>
      <c r="K165">
        <v>2.5010640000000001E-2</v>
      </c>
    </row>
    <row r="166" spans="9:11" x14ac:dyDescent="0.25">
      <c r="I166" t="s">
        <v>168</v>
      </c>
      <c r="J166">
        <v>1.8073570000000001E-2</v>
      </c>
      <c r="K166">
        <v>2.5016529999999999E-2</v>
      </c>
    </row>
    <row r="167" spans="9:11" x14ac:dyDescent="0.25">
      <c r="I167" t="s">
        <v>169</v>
      </c>
      <c r="J167">
        <v>1.8462590000000001E-2</v>
      </c>
      <c r="K167">
        <v>2.5052830000000002E-2</v>
      </c>
    </row>
    <row r="168" spans="9:11" x14ac:dyDescent="0.25">
      <c r="I168" t="s">
        <v>170</v>
      </c>
      <c r="J168">
        <v>1.8463070000000002E-2</v>
      </c>
      <c r="K168">
        <v>2.5052979999999999E-2</v>
      </c>
    </row>
    <row r="169" spans="9:11" x14ac:dyDescent="0.25">
      <c r="I169" t="s">
        <v>171</v>
      </c>
      <c r="J169">
        <v>1.8754630000000001E-2</v>
      </c>
      <c r="K169">
        <v>2.507067E-2</v>
      </c>
    </row>
    <row r="170" spans="9:11" x14ac:dyDescent="0.25">
      <c r="I170" t="s">
        <v>173</v>
      </c>
      <c r="J170">
        <v>1.8849769999999998E-2</v>
      </c>
      <c r="K170">
        <v>2.5076660000000001E-2</v>
      </c>
    </row>
    <row r="171" spans="9:11" x14ac:dyDescent="0.25">
      <c r="I171" t="s">
        <v>174</v>
      </c>
      <c r="J171">
        <v>1.9000759999999998E-2</v>
      </c>
      <c r="K171">
        <v>2.5090689999999999E-2</v>
      </c>
    </row>
    <row r="172" spans="9:11" x14ac:dyDescent="0.25">
      <c r="I172" t="s">
        <v>175</v>
      </c>
      <c r="J172">
        <v>1.9332200000000001E-2</v>
      </c>
      <c r="K172">
        <v>2.5099929999999999E-2</v>
      </c>
    </row>
    <row r="173" spans="9:11" x14ac:dyDescent="0.25">
      <c r="I173" t="s">
        <v>176</v>
      </c>
      <c r="J173">
        <v>1.9541260000000001E-2</v>
      </c>
      <c r="K173">
        <v>2.5124380000000002E-2</v>
      </c>
    </row>
    <row r="174" spans="9:11" x14ac:dyDescent="0.25">
      <c r="I174" t="s">
        <v>177</v>
      </c>
      <c r="J174">
        <v>1.9813219999999999E-2</v>
      </c>
      <c r="K174">
        <v>2.5149189999999998E-2</v>
      </c>
    </row>
    <row r="175" spans="9:11" x14ac:dyDescent="0.25">
      <c r="I175" t="s">
        <v>178</v>
      </c>
      <c r="J175">
        <v>2.0021230000000001E-2</v>
      </c>
      <c r="K175">
        <v>2.5163310000000001E-2</v>
      </c>
    </row>
    <row r="176" spans="9:11" x14ac:dyDescent="0.25">
      <c r="I176" t="s">
        <v>179</v>
      </c>
      <c r="J176">
        <v>2.0268700000000001E-2</v>
      </c>
      <c r="K176">
        <v>2.517308E-2</v>
      </c>
    </row>
    <row r="177" spans="9:11" x14ac:dyDescent="0.25">
      <c r="I177" t="s">
        <v>180</v>
      </c>
      <c r="J177">
        <v>2.0561510000000002E-2</v>
      </c>
      <c r="K177">
        <v>2.5201810000000002E-2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7"/>
  <sheetViews>
    <sheetView topLeftCell="A166" workbookViewId="0">
      <selection activeCell="J178" sqref="J178:K187"/>
    </sheetView>
  </sheetViews>
  <sheetFormatPr baseColWidth="10" defaultRowHeight="15" x14ac:dyDescent="0.25"/>
  <cols>
    <col min="1" max="1" width="17.28515625" customWidth="1"/>
    <col min="2" max="2" width="17.7109375" customWidth="1"/>
    <col min="3" max="3" width="13.7109375" customWidth="1"/>
    <col min="5" max="5" width="16.7109375" customWidth="1"/>
    <col min="6" max="6" width="16.42578125" customWidth="1"/>
    <col min="7" max="7" width="18" customWidth="1"/>
    <col min="9" max="9" width="19.28515625" customWidth="1"/>
  </cols>
  <sheetData>
    <row r="2" spans="1:11" x14ac:dyDescent="0.25">
      <c r="A2" t="s">
        <v>163</v>
      </c>
      <c r="E2" t="s">
        <v>164</v>
      </c>
      <c r="I2" t="s">
        <v>172</v>
      </c>
    </row>
    <row r="3" spans="1:11" x14ac:dyDescent="0.25">
      <c r="A3" s="1" t="s">
        <v>190</v>
      </c>
      <c r="B3" s="1" t="s">
        <v>191</v>
      </c>
      <c r="C3" s="1" t="s">
        <v>192</v>
      </c>
      <c r="E3" s="1" t="s">
        <v>190</v>
      </c>
      <c r="F3" s="1" t="s">
        <v>191</v>
      </c>
      <c r="G3" s="1" t="s">
        <v>192</v>
      </c>
      <c r="I3" s="1" t="s">
        <v>190</v>
      </c>
      <c r="J3" s="1" t="s">
        <v>191</v>
      </c>
      <c r="K3" s="1" t="s">
        <v>192</v>
      </c>
    </row>
    <row r="4" spans="1:11" x14ac:dyDescent="0.25">
      <c r="A4" t="s">
        <v>3</v>
      </c>
      <c r="B4">
        <v>6.8048999999999996E-4</v>
      </c>
      <c r="C4">
        <v>1.6520429999999999E-2</v>
      </c>
      <c r="E4" t="s">
        <v>3</v>
      </c>
      <c r="F4">
        <v>7.5462999999999995E-4</v>
      </c>
      <c r="G4">
        <v>1.6568630000000001E-2</v>
      </c>
      <c r="I4" t="s">
        <v>3</v>
      </c>
      <c r="J4">
        <v>7.1542999999999997E-4</v>
      </c>
      <c r="K4">
        <v>1.6330549999999999E-2</v>
      </c>
    </row>
    <row r="5" spans="1:11" x14ac:dyDescent="0.25">
      <c r="A5" t="s">
        <v>4</v>
      </c>
      <c r="B5">
        <v>6.8482000000000005E-4</v>
      </c>
      <c r="C5">
        <v>1.6630700000000002E-2</v>
      </c>
      <c r="E5" t="s">
        <v>4</v>
      </c>
      <c r="F5">
        <v>7.6727999999999996E-4</v>
      </c>
      <c r="G5">
        <v>1.659644E-2</v>
      </c>
      <c r="I5" t="s">
        <v>4</v>
      </c>
      <c r="J5">
        <v>7.2355E-4</v>
      </c>
      <c r="K5">
        <v>1.6402549999999998E-2</v>
      </c>
    </row>
    <row r="6" spans="1:11" x14ac:dyDescent="0.25">
      <c r="A6" t="s">
        <v>5</v>
      </c>
      <c r="B6">
        <v>6.9006999999999998E-4</v>
      </c>
      <c r="C6">
        <v>1.6693079999999999E-2</v>
      </c>
      <c r="E6" t="s">
        <v>5</v>
      </c>
      <c r="F6">
        <v>7.7921999999999996E-4</v>
      </c>
      <c r="G6">
        <v>1.6652589999999998E-2</v>
      </c>
      <c r="I6" t="s">
        <v>5</v>
      </c>
      <c r="J6">
        <v>7.2440000000000004E-4</v>
      </c>
      <c r="K6">
        <v>1.694099E-2</v>
      </c>
    </row>
    <row r="7" spans="1:11" x14ac:dyDescent="0.25">
      <c r="A7" t="s">
        <v>6</v>
      </c>
      <c r="B7">
        <v>6.9740999999999998E-4</v>
      </c>
      <c r="C7">
        <v>1.6816930000000001E-2</v>
      </c>
      <c r="E7" t="s">
        <v>6</v>
      </c>
      <c r="F7">
        <v>7.7921999999999996E-4</v>
      </c>
      <c r="G7">
        <v>1.6652799999999999E-2</v>
      </c>
      <c r="I7" t="s">
        <v>6</v>
      </c>
      <c r="J7">
        <v>7.3609000000000001E-4</v>
      </c>
      <c r="K7">
        <v>1.6942059999999998E-2</v>
      </c>
    </row>
    <row r="8" spans="1:11" x14ac:dyDescent="0.25">
      <c r="A8" t="s">
        <v>7</v>
      </c>
      <c r="B8">
        <v>7.0507999999999996E-4</v>
      </c>
      <c r="C8">
        <v>1.6818469999999999E-2</v>
      </c>
      <c r="E8" t="s">
        <v>7</v>
      </c>
      <c r="F8">
        <v>7.8750999999999995E-4</v>
      </c>
      <c r="G8">
        <v>1.6733040000000001E-2</v>
      </c>
      <c r="I8" t="s">
        <v>7</v>
      </c>
      <c r="J8">
        <v>7.4784999999999999E-4</v>
      </c>
      <c r="K8">
        <v>1.707877E-2</v>
      </c>
    </row>
    <row r="9" spans="1:11" x14ac:dyDescent="0.25">
      <c r="A9" t="s">
        <v>8</v>
      </c>
      <c r="B9">
        <v>7.0706999999999996E-4</v>
      </c>
      <c r="C9">
        <v>1.693236E-2</v>
      </c>
      <c r="E9" t="s">
        <v>8</v>
      </c>
      <c r="F9">
        <v>7.8950000000000005E-4</v>
      </c>
      <c r="G9">
        <v>1.6758100000000001E-2</v>
      </c>
      <c r="I9" t="s">
        <v>8</v>
      </c>
      <c r="J9">
        <v>7.5502000000000002E-4</v>
      </c>
      <c r="K9">
        <v>1.7145170000000001E-2</v>
      </c>
    </row>
    <row r="10" spans="1:11" x14ac:dyDescent="0.25">
      <c r="A10" t="s">
        <v>9</v>
      </c>
      <c r="B10">
        <v>7.1535999999999995E-4</v>
      </c>
      <c r="C10">
        <v>1.7012920000000001E-2</v>
      </c>
      <c r="E10" t="s">
        <v>9</v>
      </c>
      <c r="F10">
        <v>7.9715999999999999E-4</v>
      </c>
      <c r="G10">
        <v>1.6968359999999998E-2</v>
      </c>
      <c r="I10" t="s">
        <v>9</v>
      </c>
      <c r="J10">
        <v>7.7012999999999995E-4</v>
      </c>
      <c r="K10">
        <v>1.72525E-2</v>
      </c>
    </row>
    <row r="11" spans="1:11" x14ac:dyDescent="0.25">
      <c r="A11" t="s">
        <v>10</v>
      </c>
      <c r="B11">
        <v>7.2057000000000002E-4</v>
      </c>
      <c r="C11">
        <v>1.708496E-2</v>
      </c>
      <c r="E11" t="s">
        <v>10</v>
      </c>
      <c r="F11">
        <v>8.2416E-4</v>
      </c>
      <c r="G11">
        <v>1.7149419999999999E-2</v>
      </c>
      <c r="I11" t="s">
        <v>10</v>
      </c>
      <c r="J11">
        <v>7.7145999999999996E-4</v>
      </c>
      <c r="K11">
        <v>1.7431370000000002E-2</v>
      </c>
    </row>
    <row r="12" spans="1:11" x14ac:dyDescent="0.25">
      <c r="A12" t="s">
        <v>11</v>
      </c>
      <c r="B12">
        <v>7.2813999999999995E-4</v>
      </c>
      <c r="C12">
        <v>1.715815E-2</v>
      </c>
      <c r="E12" t="s">
        <v>11</v>
      </c>
      <c r="F12">
        <v>8.3186999999999996E-4</v>
      </c>
      <c r="G12">
        <v>1.738046E-2</v>
      </c>
      <c r="I12" t="s">
        <v>11</v>
      </c>
      <c r="J12">
        <v>7.9787E-4</v>
      </c>
      <c r="K12">
        <v>1.754379E-2</v>
      </c>
    </row>
    <row r="13" spans="1:11" x14ac:dyDescent="0.25">
      <c r="A13" t="s">
        <v>12</v>
      </c>
      <c r="B13">
        <v>7.2835E-4</v>
      </c>
      <c r="C13">
        <v>1.716442E-2</v>
      </c>
      <c r="E13" t="s">
        <v>12</v>
      </c>
      <c r="F13">
        <v>8.4911000000000003E-4</v>
      </c>
      <c r="G13">
        <v>1.7445820000000001E-2</v>
      </c>
      <c r="I13" t="s">
        <v>12</v>
      </c>
      <c r="J13">
        <v>8.0298000000000001E-4</v>
      </c>
      <c r="K13">
        <v>1.7579109999999998E-2</v>
      </c>
    </row>
    <row r="14" spans="1:11" x14ac:dyDescent="0.25">
      <c r="A14" t="s">
        <v>13</v>
      </c>
      <c r="B14">
        <v>7.4173000000000002E-4</v>
      </c>
      <c r="C14">
        <v>1.724142E-2</v>
      </c>
      <c r="E14" t="s">
        <v>13</v>
      </c>
      <c r="F14">
        <v>8.5147E-4</v>
      </c>
      <c r="G14">
        <v>1.7482899999999999E-2</v>
      </c>
      <c r="I14" t="s">
        <v>13</v>
      </c>
      <c r="J14">
        <v>8.1724E-4</v>
      </c>
      <c r="K14">
        <v>1.7751690000000001E-2</v>
      </c>
    </row>
    <row r="15" spans="1:11" x14ac:dyDescent="0.25">
      <c r="A15" t="s">
        <v>14</v>
      </c>
      <c r="B15">
        <v>7.4746999999999997E-4</v>
      </c>
      <c r="C15">
        <v>1.731512E-2</v>
      </c>
      <c r="E15" t="s">
        <v>14</v>
      </c>
      <c r="F15">
        <v>8.7051000000000001E-4</v>
      </c>
      <c r="G15">
        <v>1.7610109999999998E-2</v>
      </c>
      <c r="I15" t="s">
        <v>14</v>
      </c>
      <c r="J15">
        <v>8.2976999999999997E-4</v>
      </c>
      <c r="K15">
        <v>1.7820820000000001E-2</v>
      </c>
    </row>
    <row r="16" spans="1:11" x14ac:dyDescent="0.25">
      <c r="A16" t="s">
        <v>15</v>
      </c>
      <c r="B16">
        <v>7.5600999999999999E-4</v>
      </c>
      <c r="C16">
        <v>1.7378770000000002E-2</v>
      </c>
      <c r="E16" t="s">
        <v>15</v>
      </c>
      <c r="F16">
        <v>8.7602999999999997E-4</v>
      </c>
      <c r="G16">
        <v>1.7625100000000001E-2</v>
      </c>
      <c r="I16" t="s">
        <v>15</v>
      </c>
      <c r="J16">
        <v>8.6373999999999999E-4</v>
      </c>
      <c r="K16">
        <v>1.8046309999999999E-2</v>
      </c>
    </row>
    <row r="17" spans="1:11" x14ac:dyDescent="0.25">
      <c r="A17" t="s">
        <v>16</v>
      </c>
      <c r="B17">
        <v>7.6413999999999996E-4</v>
      </c>
      <c r="C17">
        <v>1.745559E-2</v>
      </c>
      <c r="E17" t="s">
        <v>16</v>
      </c>
      <c r="F17">
        <v>8.8787000000000002E-4</v>
      </c>
      <c r="G17">
        <v>1.7640699999999999E-2</v>
      </c>
      <c r="I17" t="s">
        <v>16</v>
      </c>
      <c r="J17">
        <v>8.8177000000000004E-4</v>
      </c>
      <c r="K17">
        <v>1.8114809999999999E-2</v>
      </c>
    </row>
    <row r="18" spans="1:11" x14ac:dyDescent="0.25">
      <c r="A18" t="s">
        <v>17</v>
      </c>
      <c r="B18">
        <v>7.8357999999999998E-4</v>
      </c>
      <c r="C18">
        <v>1.7569669999999999E-2</v>
      </c>
      <c r="E18" t="s">
        <v>17</v>
      </c>
      <c r="F18">
        <v>8.9621000000000004E-4</v>
      </c>
      <c r="G18">
        <v>1.7683830000000001E-2</v>
      </c>
      <c r="I18" t="s">
        <v>17</v>
      </c>
      <c r="J18">
        <v>9.2758999999999995E-4</v>
      </c>
      <c r="K18">
        <v>1.81862E-2</v>
      </c>
    </row>
    <row r="19" spans="1:11" x14ac:dyDescent="0.25">
      <c r="A19" t="s">
        <v>18</v>
      </c>
      <c r="B19">
        <v>7.8815999999999999E-4</v>
      </c>
      <c r="C19">
        <v>1.7645850000000001E-2</v>
      </c>
      <c r="E19" t="s">
        <v>18</v>
      </c>
      <c r="F19">
        <v>8.9702E-4</v>
      </c>
      <c r="G19">
        <v>1.7686919999999998E-2</v>
      </c>
      <c r="I19" t="s">
        <v>18</v>
      </c>
      <c r="J19">
        <v>9.4328000000000001E-4</v>
      </c>
      <c r="K19">
        <v>1.8300159999999999E-2</v>
      </c>
    </row>
    <row r="20" spans="1:11" x14ac:dyDescent="0.25">
      <c r="A20" t="s">
        <v>19</v>
      </c>
      <c r="B20">
        <v>7.9487999999999998E-4</v>
      </c>
      <c r="C20">
        <v>1.7679440000000001E-2</v>
      </c>
      <c r="E20" t="s">
        <v>19</v>
      </c>
      <c r="F20">
        <v>9.0050999999999998E-4</v>
      </c>
      <c r="G20">
        <v>1.772104E-2</v>
      </c>
      <c r="I20" t="s">
        <v>19</v>
      </c>
      <c r="J20">
        <v>9.4536999999999996E-4</v>
      </c>
      <c r="K20">
        <v>1.8484569999999999E-2</v>
      </c>
    </row>
    <row r="21" spans="1:11" x14ac:dyDescent="0.25">
      <c r="A21" t="s">
        <v>20</v>
      </c>
      <c r="B21">
        <v>8.0506999999999996E-4</v>
      </c>
      <c r="C21">
        <v>1.7726570000000001E-2</v>
      </c>
      <c r="E21" t="s">
        <v>20</v>
      </c>
      <c r="F21">
        <v>9.0352E-4</v>
      </c>
      <c r="G21">
        <v>1.77818E-2</v>
      </c>
      <c r="I21" t="s">
        <v>20</v>
      </c>
      <c r="J21">
        <v>9.6812000000000005E-4</v>
      </c>
      <c r="K21">
        <v>1.8583539999999999E-2</v>
      </c>
    </row>
    <row r="22" spans="1:11" x14ac:dyDescent="0.25">
      <c r="A22" t="s">
        <v>21</v>
      </c>
      <c r="B22">
        <v>8.1170000000000005E-4</v>
      </c>
      <c r="C22">
        <v>1.7800670000000001E-2</v>
      </c>
      <c r="E22" t="s">
        <v>21</v>
      </c>
      <c r="F22">
        <v>9.0802999999999999E-4</v>
      </c>
      <c r="G22">
        <v>1.781017E-2</v>
      </c>
      <c r="I22" t="s">
        <v>21</v>
      </c>
      <c r="J22">
        <v>9.851599999999999E-4</v>
      </c>
      <c r="K22">
        <v>1.870165E-2</v>
      </c>
    </row>
    <row r="23" spans="1:11" x14ac:dyDescent="0.25">
      <c r="A23" t="s">
        <v>22</v>
      </c>
      <c r="B23">
        <v>8.2441000000000003E-4</v>
      </c>
      <c r="C23">
        <v>1.785521E-2</v>
      </c>
      <c r="E23" t="s">
        <v>22</v>
      </c>
      <c r="F23">
        <v>9.1290000000000002E-4</v>
      </c>
      <c r="G23">
        <v>1.7965169999999999E-2</v>
      </c>
      <c r="I23" t="s">
        <v>22</v>
      </c>
      <c r="J23">
        <v>1.05393E-3</v>
      </c>
      <c r="K23">
        <v>1.8807879999999999E-2</v>
      </c>
    </row>
    <row r="24" spans="1:11" x14ac:dyDescent="0.25">
      <c r="A24" t="s">
        <v>23</v>
      </c>
      <c r="B24">
        <v>8.3148E-4</v>
      </c>
      <c r="C24">
        <v>1.7939859999999998E-2</v>
      </c>
      <c r="E24" t="s">
        <v>23</v>
      </c>
      <c r="F24">
        <v>9.3382999999999997E-4</v>
      </c>
      <c r="G24">
        <v>1.800626E-2</v>
      </c>
      <c r="I24" t="s">
        <v>23</v>
      </c>
      <c r="J24">
        <v>1.0608900000000001E-3</v>
      </c>
      <c r="K24">
        <v>1.8940909999999998E-2</v>
      </c>
    </row>
    <row r="25" spans="1:11" x14ac:dyDescent="0.25">
      <c r="A25" t="s">
        <v>24</v>
      </c>
      <c r="B25">
        <v>8.5554000000000001E-4</v>
      </c>
      <c r="C25">
        <v>1.7995089999999998E-2</v>
      </c>
      <c r="E25" t="s">
        <v>24</v>
      </c>
      <c r="F25">
        <v>9.3705999999999998E-4</v>
      </c>
      <c r="G25">
        <v>1.824721E-2</v>
      </c>
      <c r="I25" t="s">
        <v>24</v>
      </c>
      <c r="J25">
        <v>1.0671400000000001E-3</v>
      </c>
      <c r="K25">
        <v>1.9037399999999999E-2</v>
      </c>
    </row>
    <row r="26" spans="1:11" x14ac:dyDescent="0.25">
      <c r="A26" t="s">
        <v>25</v>
      </c>
      <c r="B26">
        <v>8.6675999999999995E-4</v>
      </c>
      <c r="C26">
        <v>1.8095710000000001E-2</v>
      </c>
      <c r="E26" t="s">
        <v>25</v>
      </c>
      <c r="F26">
        <v>9.6683000000000001E-4</v>
      </c>
      <c r="G26">
        <v>1.8265239999999999E-2</v>
      </c>
      <c r="I26" t="s">
        <v>25</v>
      </c>
      <c r="J26">
        <v>1.12828E-3</v>
      </c>
      <c r="K26">
        <v>1.9142579999999999E-2</v>
      </c>
    </row>
    <row r="27" spans="1:11" x14ac:dyDescent="0.25">
      <c r="A27" t="s">
        <v>26</v>
      </c>
      <c r="B27">
        <v>8.7213999999999998E-4</v>
      </c>
      <c r="C27">
        <v>1.8178860000000002E-2</v>
      </c>
      <c r="E27" t="s">
        <v>26</v>
      </c>
      <c r="F27">
        <v>9.8678000000000004E-4</v>
      </c>
      <c r="G27">
        <v>1.8391250000000001E-2</v>
      </c>
      <c r="I27" t="s">
        <v>26</v>
      </c>
      <c r="J27">
        <v>1.14477E-3</v>
      </c>
      <c r="K27">
        <v>1.921368E-2</v>
      </c>
    </row>
    <row r="28" spans="1:11" x14ac:dyDescent="0.25">
      <c r="A28" t="s">
        <v>27</v>
      </c>
      <c r="B28">
        <v>8.8707E-4</v>
      </c>
      <c r="C28">
        <v>1.8224750000000001E-2</v>
      </c>
      <c r="E28" t="s">
        <v>27</v>
      </c>
      <c r="F28">
        <v>9.9887000000000001E-4</v>
      </c>
      <c r="G28">
        <v>1.847478E-2</v>
      </c>
      <c r="I28" t="s">
        <v>27</v>
      </c>
      <c r="J28">
        <v>1.1871E-3</v>
      </c>
      <c r="K28">
        <v>1.9375920000000001E-2</v>
      </c>
    </row>
    <row r="29" spans="1:11" x14ac:dyDescent="0.25">
      <c r="A29" t="s">
        <v>28</v>
      </c>
      <c r="B29">
        <v>9.0698000000000005E-4</v>
      </c>
      <c r="C29">
        <v>1.8345980000000001E-2</v>
      </c>
      <c r="E29" t="s">
        <v>28</v>
      </c>
      <c r="F29">
        <v>1.0188599999999999E-3</v>
      </c>
      <c r="G29">
        <v>1.8548459999999999E-2</v>
      </c>
      <c r="I29" t="s">
        <v>28</v>
      </c>
      <c r="J29">
        <v>1.22792E-3</v>
      </c>
      <c r="K29">
        <v>1.9547809999999999E-2</v>
      </c>
    </row>
    <row r="30" spans="1:11" x14ac:dyDescent="0.25">
      <c r="A30" t="s">
        <v>29</v>
      </c>
      <c r="B30">
        <v>9.0908999999999998E-4</v>
      </c>
      <c r="C30">
        <v>1.8393280000000001E-2</v>
      </c>
      <c r="E30" t="s">
        <v>29</v>
      </c>
      <c r="F30">
        <v>1.03746E-3</v>
      </c>
      <c r="G30">
        <v>1.8669069999999999E-2</v>
      </c>
      <c r="I30" t="s">
        <v>29</v>
      </c>
      <c r="J30">
        <v>1.2340299999999999E-3</v>
      </c>
      <c r="K30">
        <v>1.961972E-2</v>
      </c>
    </row>
    <row r="31" spans="1:11" x14ac:dyDescent="0.25">
      <c r="A31" t="s">
        <v>30</v>
      </c>
      <c r="B31">
        <v>9.2800999999999995E-4</v>
      </c>
      <c r="C31">
        <v>1.8435480000000001E-2</v>
      </c>
      <c r="E31" t="s">
        <v>30</v>
      </c>
      <c r="F31">
        <v>1.0659300000000001E-3</v>
      </c>
      <c r="G31">
        <v>1.8679310000000001E-2</v>
      </c>
      <c r="I31" t="s">
        <v>30</v>
      </c>
      <c r="J31">
        <v>1.2556500000000001E-3</v>
      </c>
      <c r="K31">
        <v>1.9724060000000002E-2</v>
      </c>
    </row>
    <row r="32" spans="1:11" x14ac:dyDescent="0.25">
      <c r="A32" t="s">
        <v>31</v>
      </c>
      <c r="B32">
        <v>9.3508999999999997E-4</v>
      </c>
      <c r="C32">
        <v>1.848615E-2</v>
      </c>
      <c r="E32" t="s">
        <v>31</v>
      </c>
      <c r="F32">
        <v>1.0682999999999999E-3</v>
      </c>
      <c r="G32">
        <v>1.872764E-2</v>
      </c>
      <c r="I32" t="s">
        <v>31</v>
      </c>
      <c r="J32">
        <v>1.34246E-3</v>
      </c>
      <c r="K32">
        <v>1.9776950000000001E-2</v>
      </c>
    </row>
    <row r="33" spans="1:11" x14ac:dyDescent="0.25">
      <c r="A33" t="s">
        <v>32</v>
      </c>
      <c r="B33">
        <v>9.3939000000000002E-4</v>
      </c>
      <c r="C33">
        <v>1.8506109999999999E-2</v>
      </c>
      <c r="E33" t="s">
        <v>32</v>
      </c>
      <c r="F33">
        <v>1.0878400000000001E-3</v>
      </c>
      <c r="G33">
        <v>1.8757650000000001E-2</v>
      </c>
      <c r="I33" t="s">
        <v>32</v>
      </c>
      <c r="J33">
        <v>1.3437E-3</v>
      </c>
      <c r="K33">
        <v>1.992901E-2</v>
      </c>
    </row>
    <row r="34" spans="1:11" x14ac:dyDescent="0.25">
      <c r="A34" t="s">
        <v>33</v>
      </c>
      <c r="B34">
        <v>9.4547999999999995E-4</v>
      </c>
      <c r="C34">
        <v>1.8553380000000001E-2</v>
      </c>
      <c r="E34" t="s">
        <v>33</v>
      </c>
      <c r="F34">
        <v>1.09739E-3</v>
      </c>
      <c r="G34">
        <v>1.8823800000000002E-2</v>
      </c>
      <c r="I34" t="s">
        <v>33</v>
      </c>
      <c r="J34">
        <v>1.4498499999999999E-3</v>
      </c>
      <c r="K34">
        <v>2.010228E-2</v>
      </c>
    </row>
    <row r="35" spans="1:11" x14ac:dyDescent="0.25">
      <c r="A35" t="s">
        <v>34</v>
      </c>
      <c r="B35">
        <v>9.4855000000000004E-4</v>
      </c>
      <c r="C35">
        <v>1.8574980000000001E-2</v>
      </c>
      <c r="E35" t="s">
        <v>34</v>
      </c>
      <c r="F35">
        <v>1.1010600000000001E-3</v>
      </c>
      <c r="G35">
        <v>1.8856100000000001E-2</v>
      </c>
      <c r="I35" t="s">
        <v>34</v>
      </c>
      <c r="J35">
        <v>1.4625899999999999E-3</v>
      </c>
      <c r="K35">
        <v>2.0222919999999998E-2</v>
      </c>
    </row>
    <row r="36" spans="1:11" x14ac:dyDescent="0.25">
      <c r="A36" t="s">
        <v>35</v>
      </c>
      <c r="B36">
        <v>9.6590000000000001E-4</v>
      </c>
      <c r="C36">
        <v>1.86524E-2</v>
      </c>
      <c r="E36" t="s">
        <v>35</v>
      </c>
      <c r="F36">
        <v>1.1111199999999999E-3</v>
      </c>
      <c r="G36">
        <v>1.9032440000000001E-2</v>
      </c>
      <c r="I36" t="s">
        <v>35</v>
      </c>
      <c r="J36">
        <v>1.5011E-3</v>
      </c>
      <c r="K36">
        <v>2.0289649999999999E-2</v>
      </c>
    </row>
    <row r="37" spans="1:11" x14ac:dyDescent="0.25">
      <c r="A37" t="s">
        <v>36</v>
      </c>
      <c r="B37">
        <v>9.6590000000000001E-4</v>
      </c>
      <c r="C37">
        <v>1.86524E-2</v>
      </c>
      <c r="E37" t="s">
        <v>36</v>
      </c>
      <c r="F37">
        <v>1.12974E-3</v>
      </c>
      <c r="G37">
        <v>1.9062760000000002E-2</v>
      </c>
      <c r="I37" t="s">
        <v>36</v>
      </c>
      <c r="J37">
        <v>1.56584E-3</v>
      </c>
      <c r="K37">
        <v>2.0382259999999999E-2</v>
      </c>
    </row>
    <row r="38" spans="1:11" x14ac:dyDescent="0.25">
      <c r="A38" t="s">
        <v>37</v>
      </c>
      <c r="B38">
        <v>9.9025999999999997E-4</v>
      </c>
      <c r="C38">
        <v>1.8758520000000001E-2</v>
      </c>
      <c r="E38" t="s">
        <v>37</v>
      </c>
      <c r="F38">
        <v>1.1608499999999999E-3</v>
      </c>
      <c r="G38">
        <v>1.9068970000000001E-2</v>
      </c>
      <c r="I38" t="s">
        <v>37</v>
      </c>
      <c r="J38">
        <v>1.5999899999999999E-3</v>
      </c>
      <c r="K38">
        <v>2.0431319999999999E-2</v>
      </c>
    </row>
    <row r="39" spans="1:11" x14ac:dyDescent="0.25">
      <c r="A39" t="s">
        <v>38</v>
      </c>
      <c r="B39">
        <v>1.00679E-3</v>
      </c>
      <c r="C39">
        <v>1.8795530000000001E-2</v>
      </c>
      <c r="E39" t="s">
        <v>38</v>
      </c>
      <c r="F39">
        <v>1.17264E-3</v>
      </c>
      <c r="G39">
        <v>1.917232E-2</v>
      </c>
      <c r="I39" t="s">
        <v>38</v>
      </c>
      <c r="J39">
        <v>1.6409E-3</v>
      </c>
      <c r="K39">
        <v>2.051702E-2</v>
      </c>
    </row>
    <row r="40" spans="1:11" x14ac:dyDescent="0.25">
      <c r="A40" t="s">
        <v>39</v>
      </c>
      <c r="B40">
        <v>1.0325600000000001E-3</v>
      </c>
      <c r="C40">
        <v>1.8908359999999999E-2</v>
      </c>
      <c r="E40" t="s">
        <v>39</v>
      </c>
      <c r="F40">
        <v>1.1905799999999999E-3</v>
      </c>
      <c r="G40">
        <v>1.9206270000000001E-2</v>
      </c>
      <c r="I40" t="s">
        <v>39</v>
      </c>
      <c r="J40">
        <v>1.6660799999999999E-3</v>
      </c>
      <c r="K40">
        <v>2.0603199999999999E-2</v>
      </c>
    </row>
    <row r="41" spans="1:11" x14ac:dyDescent="0.25">
      <c r="A41" t="s">
        <v>40</v>
      </c>
      <c r="B41">
        <v>1.04546E-3</v>
      </c>
      <c r="C41">
        <v>1.897122E-2</v>
      </c>
      <c r="E41" t="s">
        <v>40</v>
      </c>
      <c r="F41">
        <v>1.19268E-3</v>
      </c>
      <c r="G41">
        <v>1.922155E-2</v>
      </c>
      <c r="I41" t="s">
        <v>40</v>
      </c>
      <c r="J41">
        <v>1.73273E-3</v>
      </c>
      <c r="K41">
        <v>2.0693599999999999E-2</v>
      </c>
    </row>
    <row r="42" spans="1:11" x14ac:dyDescent="0.25">
      <c r="A42" t="s">
        <v>41</v>
      </c>
      <c r="B42">
        <v>1.06729E-3</v>
      </c>
      <c r="C42">
        <v>1.906747E-2</v>
      </c>
      <c r="E42" t="s">
        <v>41</v>
      </c>
      <c r="F42">
        <v>1.2022199999999999E-3</v>
      </c>
      <c r="G42">
        <v>1.9284140000000002E-2</v>
      </c>
      <c r="I42" t="s">
        <v>41</v>
      </c>
      <c r="J42">
        <v>1.7675E-3</v>
      </c>
      <c r="K42">
        <v>2.0787690000000001E-2</v>
      </c>
    </row>
    <row r="43" spans="1:11" x14ac:dyDescent="0.25">
      <c r="A43" t="s">
        <v>42</v>
      </c>
      <c r="B43">
        <v>1.0848399999999999E-3</v>
      </c>
      <c r="C43">
        <v>1.912382E-2</v>
      </c>
      <c r="E43" t="s">
        <v>42</v>
      </c>
      <c r="F43">
        <v>1.21301E-3</v>
      </c>
      <c r="G43">
        <v>1.9306170000000001E-2</v>
      </c>
      <c r="I43" t="s">
        <v>42</v>
      </c>
      <c r="J43">
        <v>1.8478500000000001E-3</v>
      </c>
      <c r="K43">
        <v>2.0877179999999999E-2</v>
      </c>
    </row>
    <row r="44" spans="1:11" x14ac:dyDescent="0.25">
      <c r="A44" t="s">
        <v>43</v>
      </c>
      <c r="B44">
        <v>1.1152099999999999E-3</v>
      </c>
      <c r="C44">
        <v>1.9197700000000002E-2</v>
      </c>
      <c r="E44" t="s">
        <v>43</v>
      </c>
      <c r="F44">
        <v>1.2373799999999999E-3</v>
      </c>
      <c r="G44">
        <v>1.931188E-2</v>
      </c>
      <c r="I44" t="s">
        <v>43</v>
      </c>
      <c r="J44">
        <v>1.91147E-3</v>
      </c>
      <c r="K44">
        <v>2.0985110000000001E-2</v>
      </c>
    </row>
    <row r="45" spans="1:11" x14ac:dyDescent="0.25">
      <c r="A45" t="s">
        <v>44</v>
      </c>
      <c r="B45">
        <v>1.12795E-3</v>
      </c>
      <c r="C45">
        <v>1.9301479999999999E-2</v>
      </c>
      <c r="E45" t="s">
        <v>44</v>
      </c>
      <c r="F45">
        <v>1.2377200000000001E-3</v>
      </c>
      <c r="G45">
        <v>1.9452259999999999E-2</v>
      </c>
      <c r="I45" t="s">
        <v>44</v>
      </c>
      <c r="J45">
        <v>2.00847E-3</v>
      </c>
      <c r="K45">
        <v>2.1072190000000001E-2</v>
      </c>
    </row>
    <row r="46" spans="1:11" x14ac:dyDescent="0.25">
      <c r="A46" t="s">
        <v>45</v>
      </c>
      <c r="B46">
        <v>1.1637500000000001E-3</v>
      </c>
      <c r="C46">
        <v>1.940681E-2</v>
      </c>
      <c r="E46" t="s">
        <v>45</v>
      </c>
      <c r="F46">
        <v>1.25052E-3</v>
      </c>
      <c r="G46">
        <v>1.9468470000000002E-2</v>
      </c>
      <c r="I46" t="s">
        <v>45</v>
      </c>
      <c r="J46">
        <v>2.1044900000000001E-3</v>
      </c>
      <c r="K46">
        <v>2.1221480000000001E-2</v>
      </c>
    </row>
    <row r="47" spans="1:11" x14ac:dyDescent="0.25">
      <c r="A47" t="s">
        <v>46</v>
      </c>
      <c r="B47">
        <v>1.2110199999999999E-3</v>
      </c>
      <c r="C47">
        <v>1.9480259999999999E-2</v>
      </c>
      <c r="E47" t="s">
        <v>46</v>
      </c>
      <c r="F47">
        <v>1.26173E-3</v>
      </c>
      <c r="G47">
        <v>1.947451E-2</v>
      </c>
      <c r="I47" t="s">
        <v>46</v>
      </c>
      <c r="J47">
        <v>2.21937E-3</v>
      </c>
      <c r="K47">
        <v>2.1361970000000001E-2</v>
      </c>
    </row>
    <row r="48" spans="1:11" x14ac:dyDescent="0.25">
      <c r="A48" t="s">
        <v>47</v>
      </c>
      <c r="B48">
        <v>1.2153999999999999E-3</v>
      </c>
      <c r="C48">
        <v>1.9573549999999999E-2</v>
      </c>
      <c r="E48" t="s">
        <v>47</v>
      </c>
      <c r="F48">
        <v>1.29211E-3</v>
      </c>
      <c r="G48">
        <v>1.9570790000000001E-2</v>
      </c>
      <c r="I48" t="s">
        <v>47</v>
      </c>
      <c r="J48">
        <v>2.3037000000000001E-3</v>
      </c>
      <c r="K48">
        <v>2.1369119999999998E-2</v>
      </c>
    </row>
    <row r="49" spans="1:11" x14ac:dyDescent="0.25">
      <c r="A49" t="s">
        <v>48</v>
      </c>
      <c r="B49">
        <v>1.2329000000000001E-3</v>
      </c>
      <c r="C49">
        <v>1.9597940000000001E-2</v>
      </c>
      <c r="E49" t="s">
        <v>48</v>
      </c>
      <c r="F49">
        <v>1.29257E-3</v>
      </c>
      <c r="G49">
        <v>1.9617559999999999E-2</v>
      </c>
      <c r="I49" t="s">
        <v>48</v>
      </c>
      <c r="J49">
        <v>2.3286600000000002E-3</v>
      </c>
      <c r="K49">
        <v>2.1394710000000001E-2</v>
      </c>
    </row>
    <row r="50" spans="1:11" x14ac:dyDescent="0.25">
      <c r="A50" t="s">
        <v>49</v>
      </c>
      <c r="B50">
        <v>1.2669000000000001E-3</v>
      </c>
      <c r="C50">
        <v>1.966857E-2</v>
      </c>
      <c r="E50" t="s">
        <v>49</v>
      </c>
      <c r="F50">
        <v>1.34348E-3</v>
      </c>
      <c r="G50">
        <v>1.965093E-2</v>
      </c>
      <c r="I50" t="s">
        <v>49</v>
      </c>
      <c r="J50">
        <v>2.3383900000000001E-3</v>
      </c>
      <c r="K50">
        <v>2.145615E-2</v>
      </c>
    </row>
    <row r="51" spans="1:11" x14ac:dyDescent="0.25">
      <c r="A51" t="s">
        <v>50</v>
      </c>
      <c r="B51">
        <v>1.28196E-3</v>
      </c>
      <c r="C51">
        <v>1.9702069999999999E-2</v>
      </c>
      <c r="E51" t="s">
        <v>50</v>
      </c>
      <c r="F51">
        <v>1.3544900000000001E-3</v>
      </c>
      <c r="G51">
        <v>1.9660750000000001E-2</v>
      </c>
      <c r="I51" t="s">
        <v>50</v>
      </c>
      <c r="J51">
        <v>2.40894E-3</v>
      </c>
      <c r="K51">
        <v>2.1512280000000002E-2</v>
      </c>
    </row>
    <row r="52" spans="1:11" x14ac:dyDescent="0.25">
      <c r="A52" t="s">
        <v>51</v>
      </c>
      <c r="B52">
        <v>1.2899299999999999E-3</v>
      </c>
      <c r="C52">
        <v>1.978713E-2</v>
      </c>
      <c r="E52" t="s">
        <v>51</v>
      </c>
      <c r="F52">
        <v>1.3605500000000001E-3</v>
      </c>
      <c r="G52">
        <v>1.971113E-2</v>
      </c>
      <c r="I52" t="s">
        <v>51</v>
      </c>
      <c r="J52">
        <v>2.5161599999999999E-3</v>
      </c>
      <c r="K52">
        <v>2.1635479999999999E-2</v>
      </c>
    </row>
    <row r="53" spans="1:11" x14ac:dyDescent="0.25">
      <c r="A53" t="s">
        <v>52</v>
      </c>
      <c r="B53">
        <v>1.3148599999999999E-3</v>
      </c>
      <c r="C53">
        <v>1.981055E-2</v>
      </c>
      <c r="E53" t="s">
        <v>52</v>
      </c>
      <c r="F53">
        <v>1.36859E-3</v>
      </c>
      <c r="G53">
        <v>1.9849370000000002E-2</v>
      </c>
      <c r="I53" t="s">
        <v>52</v>
      </c>
      <c r="J53">
        <v>2.5978199999999998E-3</v>
      </c>
      <c r="K53">
        <v>2.1692019999999999E-2</v>
      </c>
    </row>
    <row r="54" spans="1:11" x14ac:dyDescent="0.25">
      <c r="A54" t="s">
        <v>53</v>
      </c>
      <c r="B54">
        <v>1.32785E-3</v>
      </c>
      <c r="C54">
        <v>1.9895969999999999E-2</v>
      </c>
      <c r="E54" t="s">
        <v>53</v>
      </c>
      <c r="F54">
        <v>1.4185000000000001E-3</v>
      </c>
      <c r="G54">
        <v>1.9911140000000001E-2</v>
      </c>
      <c r="I54" t="s">
        <v>53</v>
      </c>
      <c r="J54">
        <v>2.70886E-3</v>
      </c>
      <c r="K54">
        <v>2.176865E-2</v>
      </c>
    </row>
    <row r="55" spans="1:11" x14ac:dyDescent="0.25">
      <c r="A55" t="s">
        <v>54</v>
      </c>
      <c r="B55">
        <v>1.3324999999999999E-3</v>
      </c>
      <c r="C55">
        <v>1.9897890000000001E-2</v>
      </c>
      <c r="E55" t="s">
        <v>54</v>
      </c>
      <c r="F55">
        <v>1.4784799999999999E-3</v>
      </c>
      <c r="G55">
        <v>1.9934239999999999E-2</v>
      </c>
      <c r="I55" t="s">
        <v>54</v>
      </c>
      <c r="J55">
        <v>2.7581300000000001E-3</v>
      </c>
      <c r="K55">
        <v>2.1844789999999999E-2</v>
      </c>
    </row>
    <row r="56" spans="1:11" x14ac:dyDescent="0.25">
      <c r="A56" t="s">
        <v>55</v>
      </c>
      <c r="B56">
        <v>1.3589100000000001E-3</v>
      </c>
      <c r="C56">
        <v>1.9940699999999999E-2</v>
      </c>
      <c r="E56" t="s">
        <v>55</v>
      </c>
      <c r="F56">
        <v>1.49376E-3</v>
      </c>
      <c r="G56">
        <v>1.9993380000000002E-2</v>
      </c>
      <c r="I56" t="s">
        <v>55</v>
      </c>
      <c r="J56">
        <v>2.8474500000000001E-3</v>
      </c>
      <c r="K56">
        <v>2.1892229999999999E-2</v>
      </c>
    </row>
    <row r="57" spans="1:11" x14ac:dyDescent="0.25">
      <c r="A57" t="s">
        <v>56</v>
      </c>
      <c r="B57">
        <v>1.38721E-3</v>
      </c>
      <c r="C57">
        <v>2.0027010000000001E-2</v>
      </c>
      <c r="E57" t="s">
        <v>56</v>
      </c>
      <c r="F57">
        <v>1.51538E-3</v>
      </c>
      <c r="G57">
        <v>2.0001939999999999E-2</v>
      </c>
      <c r="I57" t="s">
        <v>56</v>
      </c>
      <c r="J57">
        <v>2.92969E-3</v>
      </c>
      <c r="K57">
        <v>2.196557E-2</v>
      </c>
    </row>
    <row r="58" spans="1:11" x14ac:dyDescent="0.25">
      <c r="A58" t="s">
        <v>57</v>
      </c>
      <c r="B58">
        <v>1.4196300000000001E-3</v>
      </c>
      <c r="C58">
        <v>2.0108810000000001E-2</v>
      </c>
      <c r="E58" t="s">
        <v>57</v>
      </c>
      <c r="F58">
        <v>1.5188700000000001E-3</v>
      </c>
      <c r="G58">
        <v>2.0059259999999999E-2</v>
      </c>
      <c r="I58" t="s">
        <v>57</v>
      </c>
      <c r="J58">
        <v>3.1421800000000001E-3</v>
      </c>
      <c r="K58">
        <v>2.2080860000000001E-2</v>
      </c>
    </row>
    <row r="59" spans="1:11" x14ac:dyDescent="0.25">
      <c r="A59" t="s">
        <v>58</v>
      </c>
      <c r="B59">
        <v>1.44954E-3</v>
      </c>
      <c r="C59">
        <v>2.0165300000000001E-2</v>
      </c>
      <c r="E59" t="s">
        <v>58</v>
      </c>
      <c r="F59">
        <v>1.5667599999999999E-3</v>
      </c>
      <c r="G59">
        <v>2.0188029999999999E-2</v>
      </c>
      <c r="I59" t="s">
        <v>58</v>
      </c>
      <c r="J59">
        <v>3.1706799999999999E-3</v>
      </c>
      <c r="K59">
        <v>2.210983E-2</v>
      </c>
    </row>
    <row r="60" spans="1:11" x14ac:dyDescent="0.25">
      <c r="A60" t="s">
        <v>59</v>
      </c>
      <c r="B60">
        <v>1.4795699999999999E-3</v>
      </c>
      <c r="C60">
        <v>2.0237290000000002E-2</v>
      </c>
      <c r="E60" t="s">
        <v>59</v>
      </c>
      <c r="F60">
        <v>1.5853200000000001E-3</v>
      </c>
      <c r="G60">
        <v>2.0243049999999999E-2</v>
      </c>
      <c r="I60" t="s">
        <v>59</v>
      </c>
      <c r="J60">
        <v>3.2811300000000002E-3</v>
      </c>
      <c r="K60">
        <v>2.2182500000000001E-2</v>
      </c>
    </row>
    <row r="61" spans="1:11" x14ac:dyDescent="0.25">
      <c r="A61" t="s">
        <v>60</v>
      </c>
      <c r="B61">
        <v>1.5047000000000001E-3</v>
      </c>
      <c r="C61">
        <v>2.024134E-2</v>
      </c>
      <c r="E61" t="s">
        <v>60</v>
      </c>
      <c r="F61">
        <v>1.62199E-3</v>
      </c>
      <c r="G61">
        <v>2.0261540000000001E-2</v>
      </c>
      <c r="I61" t="s">
        <v>60</v>
      </c>
      <c r="J61">
        <v>3.4343300000000002E-3</v>
      </c>
      <c r="K61">
        <v>2.2287089999999999E-2</v>
      </c>
    </row>
    <row r="62" spans="1:11" x14ac:dyDescent="0.25">
      <c r="A62" t="s">
        <v>61</v>
      </c>
      <c r="B62">
        <v>1.5069E-3</v>
      </c>
      <c r="C62">
        <v>2.0309870000000001E-2</v>
      </c>
      <c r="E62" t="s">
        <v>61</v>
      </c>
      <c r="F62">
        <v>1.63696E-3</v>
      </c>
      <c r="G62">
        <v>2.0342760000000001E-2</v>
      </c>
      <c r="I62" t="s">
        <v>61</v>
      </c>
      <c r="J62">
        <v>3.4481400000000001E-3</v>
      </c>
      <c r="K62">
        <v>2.2297830000000001E-2</v>
      </c>
    </row>
    <row r="63" spans="1:11" x14ac:dyDescent="0.25">
      <c r="A63" t="s">
        <v>62</v>
      </c>
      <c r="B63">
        <v>1.5456700000000001E-3</v>
      </c>
      <c r="C63">
        <v>2.0339340000000001E-2</v>
      </c>
      <c r="E63" t="s">
        <v>62</v>
      </c>
      <c r="F63">
        <v>1.6587399999999999E-3</v>
      </c>
      <c r="G63">
        <v>2.036427E-2</v>
      </c>
      <c r="I63" t="s">
        <v>62</v>
      </c>
      <c r="J63">
        <v>3.6147800000000002E-3</v>
      </c>
      <c r="K63">
        <v>2.2385229999999999E-2</v>
      </c>
    </row>
    <row r="64" spans="1:11" x14ac:dyDescent="0.25">
      <c r="A64" t="s">
        <v>63</v>
      </c>
      <c r="B64">
        <v>1.5486600000000001E-3</v>
      </c>
      <c r="C64">
        <v>2.0372459999999998E-2</v>
      </c>
      <c r="E64" t="s">
        <v>63</v>
      </c>
      <c r="F64">
        <v>1.6798799999999999E-3</v>
      </c>
      <c r="G64">
        <v>2.0399110000000002E-2</v>
      </c>
      <c r="I64" t="s">
        <v>63</v>
      </c>
      <c r="J64">
        <v>3.8139100000000002E-3</v>
      </c>
      <c r="K64">
        <v>2.2448449999999998E-2</v>
      </c>
    </row>
    <row r="65" spans="1:11" x14ac:dyDescent="0.25">
      <c r="A65" t="s">
        <v>64</v>
      </c>
      <c r="B65">
        <v>1.5824400000000001E-3</v>
      </c>
      <c r="C65">
        <v>2.0407000000000002E-2</v>
      </c>
      <c r="E65" t="s">
        <v>64</v>
      </c>
      <c r="F65">
        <v>1.72579E-3</v>
      </c>
      <c r="G65">
        <v>2.0537509999999998E-2</v>
      </c>
      <c r="I65" t="s">
        <v>64</v>
      </c>
      <c r="J65">
        <v>3.8697599999999999E-3</v>
      </c>
      <c r="K65">
        <v>2.2474600000000001E-2</v>
      </c>
    </row>
    <row r="66" spans="1:11" x14ac:dyDescent="0.25">
      <c r="A66" t="s">
        <v>65</v>
      </c>
      <c r="B66">
        <v>1.5913399999999999E-3</v>
      </c>
      <c r="C66">
        <v>2.0457650000000001E-2</v>
      </c>
      <c r="E66" t="s">
        <v>65</v>
      </c>
      <c r="F66">
        <v>1.8486500000000001E-3</v>
      </c>
      <c r="G66">
        <v>2.0644019999999999E-2</v>
      </c>
      <c r="I66" t="s">
        <v>65</v>
      </c>
      <c r="J66">
        <v>3.91268E-3</v>
      </c>
      <c r="K66">
        <v>2.252007E-2</v>
      </c>
    </row>
    <row r="67" spans="1:11" x14ac:dyDescent="0.25">
      <c r="A67" t="s">
        <v>66</v>
      </c>
      <c r="B67">
        <v>1.62111E-3</v>
      </c>
      <c r="C67">
        <v>2.0504649999999999E-2</v>
      </c>
      <c r="E67" t="s">
        <v>66</v>
      </c>
      <c r="F67">
        <v>1.8527800000000001E-3</v>
      </c>
      <c r="G67">
        <v>2.0675889999999999E-2</v>
      </c>
      <c r="I67" t="s">
        <v>66</v>
      </c>
      <c r="J67">
        <v>4.0786900000000003E-3</v>
      </c>
      <c r="K67">
        <v>2.2581589999999999E-2</v>
      </c>
    </row>
    <row r="68" spans="1:11" x14ac:dyDescent="0.25">
      <c r="A68" t="s">
        <v>67</v>
      </c>
      <c r="B68">
        <v>1.6485E-3</v>
      </c>
      <c r="C68">
        <v>2.0530429999999999E-2</v>
      </c>
      <c r="E68" t="s">
        <v>67</v>
      </c>
      <c r="F68">
        <v>1.89259E-3</v>
      </c>
      <c r="G68">
        <v>2.0703099999999999E-2</v>
      </c>
      <c r="I68" t="s">
        <v>67</v>
      </c>
      <c r="J68">
        <v>4.10225E-3</v>
      </c>
      <c r="K68">
        <v>2.2605190000000001E-2</v>
      </c>
    </row>
    <row r="69" spans="1:11" x14ac:dyDescent="0.25">
      <c r="A69" t="s">
        <v>68</v>
      </c>
      <c r="B69">
        <v>1.6493199999999999E-3</v>
      </c>
      <c r="C69">
        <v>2.0575260000000001E-2</v>
      </c>
      <c r="E69" t="s">
        <v>68</v>
      </c>
      <c r="F69">
        <v>1.9597400000000002E-3</v>
      </c>
      <c r="G69">
        <v>2.0822319999999998E-2</v>
      </c>
      <c r="I69" t="s">
        <v>68</v>
      </c>
      <c r="J69">
        <v>4.1633299999999998E-3</v>
      </c>
      <c r="K69">
        <v>2.2651600000000001E-2</v>
      </c>
    </row>
    <row r="70" spans="1:11" x14ac:dyDescent="0.25">
      <c r="A70" t="s">
        <v>69</v>
      </c>
      <c r="B70">
        <v>1.69085E-3</v>
      </c>
      <c r="C70">
        <v>2.062075E-2</v>
      </c>
      <c r="E70" t="s">
        <v>69</v>
      </c>
      <c r="F70">
        <v>2.02338E-3</v>
      </c>
      <c r="G70">
        <v>2.082999E-2</v>
      </c>
      <c r="I70" t="s">
        <v>69</v>
      </c>
      <c r="J70">
        <v>4.2480599999999997E-3</v>
      </c>
      <c r="K70">
        <v>2.2667219999999998E-2</v>
      </c>
    </row>
    <row r="71" spans="1:11" x14ac:dyDescent="0.25">
      <c r="A71" t="s">
        <v>70</v>
      </c>
      <c r="B71">
        <v>1.69786E-3</v>
      </c>
      <c r="C71">
        <v>2.0637860000000001E-2</v>
      </c>
      <c r="E71" t="s">
        <v>70</v>
      </c>
      <c r="F71">
        <v>2.0703000000000002E-3</v>
      </c>
      <c r="G71">
        <v>2.0947480000000001E-2</v>
      </c>
      <c r="I71" t="s">
        <v>70</v>
      </c>
      <c r="J71">
        <v>4.3193499999999996E-3</v>
      </c>
      <c r="K71">
        <v>2.2715200000000001E-2</v>
      </c>
    </row>
    <row r="72" spans="1:11" x14ac:dyDescent="0.25">
      <c r="A72" t="s">
        <v>71</v>
      </c>
      <c r="B72">
        <v>1.7155499999999999E-3</v>
      </c>
      <c r="C72">
        <v>2.0676569999999998E-2</v>
      </c>
      <c r="E72" t="s">
        <v>71</v>
      </c>
      <c r="F72">
        <v>2.0883E-3</v>
      </c>
      <c r="G72">
        <v>2.0999859999999999E-2</v>
      </c>
      <c r="I72" t="s">
        <v>71</v>
      </c>
      <c r="J72">
        <v>4.4424499999999997E-3</v>
      </c>
      <c r="K72">
        <v>2.275456E-2</v>
      </c>
    </row>
    <row r="73" spans="1:11" x14ac:dyDescent="0.25">
      <c r="A73" t="s">
        <v>72</v>
      </c>
      <c r="B73">
        <v>1.75785E-3</v>
      </c>
      <c r="C73">
        <v>2.0732110000000002E-2</v>
      </c>
      <c r="E73" t="s">
        <v>72</v>
      </c>
      <c r="F73">
        <v>2.0944599999999998E-3</v>
      </c>
      <c r="G73">
        <v>2.1011760000000001E-2</v>
      </c>
      <c r="I73" t="s">
        <v>72</v>
      </c>
      <c r="J73">
        <v>4.5510000000000004E-3</v>
      </c>
      <c r="K73">
        <v>2.2825020000000001E-2</v>
      </c>
    </row>
    <row r="74" spans="1:11" x14ac:dyDescent="0.25">
      <c r="A74" t="s">
        <v>73</v>
      </c>
      <c r="B74">
        <v>1.76538E-3</v>
      </c>
      <c r="C74">
        <v>2.0739980000000002E-2</v>
      </c>
      <c r="E74" t="s">
        <v>73</v>
      </c>
      <c r="F74">
        <v>2.09873E-3</v>
      </c>
      <c r="G74">
        <v>2.1028519999999998E-2</v>
      </c>
      <c r="I74" t="s">
        <v>73</v>
      </c>
      <c r="J74">
        <v>4.6653099999999998E-3</v>
      </c>
      <c r="K74">
        <v>2.28785E-2</v>
      </c>
    </row>
    <row r="75" spans="1:11" x14ac:dyDescent="0.25">
      <c r="A75" t="s">
        <v>74</v>
      </c>
      <c r="B75">
        <v>1.77593E-3</v>
      </c>
      <c r="C75">
        <v>2.077505E-2</v>
      </c>
      <c r="E75" t="s">
        <v>74</v>
      </c>
      <c r="F75">
        <v>2.1492199999999999E-3</v>
      </c>
      <c r="G75">
        <v>2.1093379999999998E-2</v>
      </c>
      <c r="I75" t="s">
        <v>74</v>
      </c>
      <c r="J75">
        <v>4.81891E-3</v>
      </c>
      <c r="K75">
        <v>2.2938090000000001E-2</v>
      </c>
    </row>
    <row r="76" spans="1:11" x14ac:dyDescent="0.25">
      <c r="A76" t="s">
        <v>75</v>
      </c>
      <c r="B76">
        <v>1.81544E-3</v>
      </c>
      <c r="C76">
        <v>2.0822650000000002E-2</v>
      </c>
      <c r="E76" t="s">
        <v>75</v>
      </c>
      <c r="F76">
        <v>2.2042300000000002E-3</v>
      </c>
      <c r="G76">
        <v>2.1124810000000001E-2</v>
      </c>
      <c r="I76" t="s">
        <v>75</v>
      </c>
      <c r="J76">
        <v>4.9705900000000004E-3</v>
      </c>
      <c r="K76">
        <v>2.2959940000000002E-2</v>
      </c>
    </row>
    <row r="77" spans="1:11" x14ac:dyDescent="0.25">
      <c r="A77" t="s">
        <v>76</v>
      </c>
      <c r="B77">
        <v>1.8244100000000001E-3</v>
      </c>
      <c r="C77">
        <v>2.083991E-2</v>
      </c>
      <c r="E77" t="s">
        <v>76</v>
      </c>
      <c r="F77">
        <v>2.31913E-3</v>
      </c>
      <c r="G77">
        <v>2.1229620000000001E-2</v>
      </c>
      <c r="I77" t="s">
        <v>76</v>
      </c>
      <c r="J77">
        <v>5.0020899999999998E-3</v>
      </c>
      <c r="K77">
        <v>2.3001540000000001E-2</v>
      </c>
    </row>
    <row r="78" spans="1:11" x14ac:dyDescent="0.25">
      <c r="A78" t="s">
        <v>77</v>
      </c>
      <c r="B78">
        <v>1.84698E-3</v>
      </c>
      <c r="C78">
        <v>2.0884349999999999E-2</v>
      </c>
      <c r="E78" t="s">
        <v>77</v>
      </c>
      <c r="F78">
        <v>2.55353E-3</v>
      </c>
      <c r="G78">
        <v>2.1271720000000001E-2</v>
      </c>
      <c r="I78" t="s">
        <v>77</v>
      </c>
      <c r="J78">
        <v>5.1123899999999996E-3</v>
      </c>
      <c r="K78">
        <v>2.303908E-2</v>
      </c>
    </row>
    <row r="79" spans="1:11" x14ac:dyDescent="0.25">
      <c r="A79" t="s">
        <v>78</v>
      </c>
      <c r="B79">
        <v>1.8559E-3</v>
      </c>
      <c r="C79">
        <v>2.089038E-2</v>
      </c>
      <c r="E79" t="s">
        <v>78</v>
      </c>
      <c r="F79">
        <v>2.57201E-3</v>
      </c>
      <c r="G79">
        <v>2.1434999999999999E-2</v>
      </c>
      <c r="I79" t="s">
        <v>78</v>
      </c>
      <c r="J79">
        <v>5.1585600000000004E-3</v>
      </c>
      <c r="K79">
        <v>2.3057279999999999E-2</v>
      </c>
    </row>
    <row r="80" spans="1:11" x14ac:dyDescent="0.25">
      <c r="A80" t="s">
        <v>79</v>
      </c>
      <c r="B80">
        <v>1.9018699999999999E-3</v>
      </c>
      <c r="C80">
        <v>2.0933509999999999E-2</v>
      </c>
      <c r="E80" t="s">
        <v>79</v>
      </c>
      <c r="F80">
        <v>2.67483E-3</v>
      </c>
      <c r="G80">
        <v>2.1481650000000001E-2</v>
      </c>
      <c r="I80" t="s">
        <v>79</v>
      </c>
      <c r="J80">
        <v>5.33315E-3</v>
      </c>
      <c r="K80">
        <v>2.310419E-2</v>
      </c>
    </row>
    <row r="81" spans="1:11" x14ac:dyDescent="0.25">
      <c r="A81" t="s">
        <v>80</v>
      </c>
      <c r="B81">
        <v>1.9470900000000001E-3</v>
      </c>
      <c r="C81">
        <v>2.0982850000000001E-2</v>
      </c>
      <c r="E81" t="s">
        <v>80</v>
      </c>
      <c r="F81">
        <v>2.7681200000000002E-3</v>
      </c>
      <c r="G81">
        <v>2.1508699999999999E-2</v>
      </c>
      <c r="I81" t="s">
        <v>80</v>
      </c>
      <c r="J81">
        <v>5.5239900000000003E-3</v>
      </c>
      <c r="K81">
        <v>2.3175560000000001E-2</v>
      </c>
    </row>
    <row r="82" spans="1:11" x14ac:dyDescent="0.25">
      <c r="A82" t="s">
        <v>81</v>
      </c>
      <c r="B82">
        <v>1.9650499999999999E-3</v>
      </c>
      <c r="C82">
        <v>2.1024399999999999E-2</v>
      </c>
      <c r="E82" t="s">
        <v>81</v>
      </c>
      <c r="F82">
        <v>2.7720800000000001E-3</v>
      </c>
      <c r="G82">
        <v>2.1522340000000001E-2</v>
      </c>
      <c r="I82" t="s">
        <v>81</v>
      </c>
      <c r="J82">
        <v>5.68514E-3</v>
      </c>
      <c r="K82">
        <v>2.3218740000000002E-2</v>
      </c>
    </row>
    <row r="83" spans="1:11" x14ac:dyDescent="0.25">
      <c r="A83" t="s">
        <v>82</v>
      </c>
      <c r="B83">
        <v>1.9999599999999998E-3</v>
      </c>
      <c r="C83">
        <v>2.1070229999999999E-2</v>
      </c>
      <c r="E83" t="s">
        <v>82</v>
      </c>
      <c r="F83">
        <v>2.85096E-3</v>
      </c>
      <c r="G83">
        <v>2.159964E-2</v>
      </c>
      <c r="I83" t="s">
        <v>82</v>
      </c>
      <c r="J83">
        <v>5.72326E-3</v>
      </c>
      <c r="K83">
        <v>2.3249720000000001E-2</v>
      </c>
    </row>
    <row r="84" spans="1:11" x14ac:dyDescent="0.25">
      <c r="A84" t="s">
        <v>83</v>
      </c>
      <c r="B84">
        <v>2.0147899999999998E-3</v>
      </c>
      <c r="C84">
        <v>2.109134E-2</v>
      </c>
      <c r="E84" t="s">
        <v>83</v>
      </c>
      <c r="F84">
        <v>2.87543E-3</v>
      </c>
      <c r="G84">
        <v>2.1668940000000001E-2</v>
      </c>
      <c r="I84" t="s">
        <v>83</v>
      </c>
      <c r="J84">
        <v>5.7458400000000003E-3</v>
      </c>
      <c r="K84">
        <v>2.3259769999999999E-2</v>
      </c>
    </row>
    <row r="85" spans="1:11" x14ac:dyDescent="0.25">
      <c r="A85" t="s">
        <v>84</v>
      </c>
      <c r="B85">
        <v>2.0384700000000001E-3</v>
      </c>
      <c r="C85">
        <v>2.1118290000000001E-2</v>
      </c>
      <c r="E85" t="s">
        <v>84</v>
      </c>
      <c r="F85">
        <v>2.8852700000000001E-3</v>
      </c>
      <c r="G85">
        <v>2.1718189999999998E-2</v>
      </c>
      <c r="I85" t="s">
        <v>84</v>
      </c>
      <c r="J85">
        <v>5.8240399999999999E-3</v>
      </c>
      <c r="K85">
        <v>2.3289259999999999E-2</v>
      </c>
    </row>
    <row r="86" spans="1:11" x14ac:dyDescent="0.25">
      <c r="A86" t="s">
        <v>85</v>
      </c>
      <c r="B86">
        <v>2.0721200000000002E-3</v>
      </c>
      <c r="C86">
        <v>2.114396E-2</v>
      </c>
      <c r="E86" t="s">
        <v>85</v>
      </c>
      <c r="F86">
        <v>3.0352199999999999E-3</v>
      </c>
      <c r="G86">
        <v>2.1728649999999999E-2</v>
      </c>
      <c r="I86" t="s">
        <v>85</v>
      </c>
      <c r="J86">
        <v>5.9672900000000001E-3</v>
      </c>
      <c r="K86">
        <v>2.3337030000000002E-2</v>
      </c>
    </row>
    <row r="87" spans="1:11" x14ac:dyDescent="0.25">
      <c r="A87" t="s">
        <v>86</v>
      </c>
      <c r="B87">
        <v>2.0980999999999999E-3</v>
      </c>
      <c r="C87">
        <v>2.1181539999999999E-2</v>
      </c>
      <c r="E87" t="s">
        <v>86</v>
      </c>
      <c r="F87">
        <v>3.0557599999999998E-3</v>
      </c>
      <c r="G87">
        <v>2.1877230000000001E-2</v>
      </c>
      <c r="I87" t="s">
        <v>86</v>
      </c>
      <c r="J87">
        <v>6.1511200000000004E-3</v>
      </c>
      <c r="K87">
        <v>2.337997E-2</v>
      </c>
    </row>
    <row r="88" spans="1:11" x14ac:dyDescent="0.25">
      <c r="A88" t="s">
        <v>87</v>
      </c>
      <c r="B88">
        <v>2.1189E-3</v>
      </c>
      <c r="C88">
        <v>2.1207730000000001E-2</v>
      </c>
      <c r="E88" t="s">
        <v>87</v>
      </c>
      <c r="F88">
        <v>3.2844900000000002E-3</v>
      </c>
      <c r="G88">
        <v>2.1941579999999999E-2</v>
      </c>
      <c r="I88" t="s">
        <v>87</v>
      </c>
      <c r="J88">
        <v>6.3140699999999998E-3</v>
      </c>
      <c r="K88">
        <v>2.3414870000000001E-2</v>
      </c>
    </row>
    <row r="89" spans="1:11" x14ac:dyDescent="0.25">
      <c r="A89" t="s">
        <v>88</v>
      </c>
      <c r="B89">
        <v>2.1668600000000001E-3</v>
      </c>
      <c r="C89">
        <v>2.125933E-2</v>
      </c>
      <c r="E89" t="s">
        <v>88</v>
      </c>
      <c r="F89">
        <v>3.3561099999999998E-3</v>
      </c>
      <c r="G89">
        <v>2.196203E-2</v>
      </c>
      <c r="I89" t="s">
        <v>88</v>
      </c>
      <c r="J89">
        <v>6.4333000000000003E-3</v>
      </c>
      <c r="K89">
        <v>2.3438629999999998E-2</v>
      </c>
    </row>
    <row r="90" spans="1:11" x14ac:dyDescent="0.25">
      <c r="A90" t="s">
        <v>89</v>
      </c>
      <c r="B90">
        <v>2.1883699999999998E-3</v>
      </c>
      <c r="C90">
        <v>2.128174E-2</v>
      </c>
      <c r="E90" t="s">
        <v>89</v>
      </c>
      <c r="F90">
        <v>3.4639699999999998E-3</v>
      </c>
      <c r="G90">
        <v>2.199624E-2</v>
      </c>
      <c r="I90" t="s">
        <v>89</v>
      </c>
      <c r="J90">
        <v>6.4702199999999996E-3</v>
      </c>
      <c r="K90">
        <v>2.3455159999999999E-2</v>
      </c>
    </row>
    <row r="91" spans="1:11" x14ac:dyDescent="0.25">
      <c r="A91" t="s">
        <v>90</v>
      </c>
      <c r="B91">
        <v>2.21237E-3</v>
      </c>
      <c r="C91">
        <v>2.1296780000000001E-2</v>
      </c>
      <c r="E91" t="s">
        <v>90</v>
      </c>
      <c r="F91">
        <v>3.4685200000000001E-3</v>
      </c>
      <c r="G91">
        <v>2.2031680000000001E-2</v>
      </c>
      <c r="I91" t="s">
        <v>90</v>
      </c>
      <c r="J91">
        <v>6.6811099999999997E-3</v>
      </c>
      <c r="K91">
        <v>2.349913E-2</v>
      </c>
    </row>
    <row r="92" spans="1:11" x14ac:dyDescent="0.25">
      <c r="A92" t="s">
        <v>91</v>
      </c>
      <c r="B92">
        <v>2.2477199999999999E-3</v>
      </c>
      <c r="C92">
        <v>2.133415E-2</v>
      </c>
      <c r="E92" t="s">
        <v>91</v>
      </c>
      <c r="F92">
        <v>3.5880899999999999E-3</v>
      </c>
      <c r="G92">
        <v>2.211217E-2</v>
      </c>
      <c r="I92" t="s">
        <v>91</v>
      </c>
      <c r="J92">
        <v>6.6999900000000003E-3</v>
      </c>
      <c r="K92">
        <v>2.3530599999999999E-2</v>
      </c>
    </row>
    <row r="93" spans="1:11" x14ac:dyDescent="0.25">
      <c r="A93" t="s">
        <v>92</v>
      </c>
      <c r="B93">
        <v>2.27699E-3</v>
      </c>
      <c r="C93">
        <v>2.1376139999999998E-2</v>
      </c>
      <c r="E93" t="s">
        <v>92</v>
      </c>
      <c r="F93">
        <v>3.7795300000000001E-3</v>
      </c>
      <c r="G93">
        <v>2.213302E-2</v>
      </c>
      <c r="I93" t="s">
        <v>92</v>
      </c>
      <c r="J93">
        <v>6.8058199999999998E-3</v>
      </c>
      <c r="K93">
        <v>2.356136E-2</v>
      </c>
    </row>
    <row r="94" spans="1:11" x14ac:dyDescent="0.25">
      <c r="A94" t="s">
        <v>93</v>
      </c>
      <c r="B94">
        <v>2.3209300000000001E-3</v>
      </c>
      <c r="C94">
        <v>2.139191E-2</v>
      </c>
      <c r="E94" t="s">
        <v>93</v>
      </c>
      <c r="F94">
        <v>3.9404599999999998E-3</v>
      </c>
      <c r="G94">
        <v>2.2293940000000002E-2</v>
      </c>
      <c r="I94" t="s">
        <v>93</v>
      </c>
      <c r="J94">
        <v>6.99754E-3</v>
      </c>
      <c r="K94">
        <v>2.3618790000000001E-2</v>
      </c>
    </row>
    <row r="95" spans="1:11" x14ac:dyDescent="0.25">
      <c r="A95" t="s">
        <v>94</v>
      </c>
      <c r="B95">
        <v>2.3605499999999999E-3</v>
      </c>
      <c r="C95">
        <v>2.14448E-2</v>
      </c>
      <c r="E95" t="s">
        <v>94</v>
      </c>
      <c r="F95">
        <v>4.07523E-3</v>
      </c>
      <c r="G95">
        <v>2.2297379999999999E-2</v>
      </c>
      <c r="I95" t="s">
        <v>94</v>
      </c>
      <c r="J95">
        <v>7.0553600000000001E-3</v>
      </c>
      <c r="K95">
        <v>2.363436E-2</v>
      </c>
    </row>
    <row r="96" spans="1:11" x14ac:dyDescent="0.25">
      <c r="A96" t="s">
        <v>95</v>
      </c>
      <c r="B96">
        <v>2.3887800000000001E-3</v>
      </c>
      <c r="C96">
        <v>2.1454600000000001E-2</v>
      </c>
      <c r="E96" t="s">
        <v>95</v>
      </c>
      <c r="F96">
        <v>4.1619099999999996E-3</v>
      </c>
      <c r="G96">
        <v>2.2426519999999998E-2</v>
      </c>
      <c r="I96" t="s">
        <v>95</v>
      </c>
      <c r="J96">
        <v>7.2614699999999999E-3</v>
      </c>
      <c r="K96">
        <v>2.3658780000000001E-2</v>
      </c>
    </row>
    <row r="97" spans="1:11" x14ac:dyDescent="0.25">
      <c r="A97" t="s">
        <v>96</v>
      </c>
      <c r="B97">
        <v>2.39405E-3</v>
      </c>
      <c r="C97">
        <v>2.1461210000000001E-2</v>
      </c>
      <c r="E97" t="s">
        <v>96</v>
      </c>
      <c r="F97">
        <v>4.3310500000000004E-3</v>
      </c>
      <c r="G97">
        <v>2.257748E-2</v>
      </c>
      <c r="I97" t="s">
        <v>96</v>
      </c>
      <c r="J97">
        <v>7.2694400000000003E-3</v>
      </c>
      <c r="K97">
        <v>2.3688150000000002E-2</v>
      </c>
    </row>
    <row r="98" spans="1:11" x14ac:dyDescent="0.25">
      <c r="A98" t="s">
        <v>97</v>
      </c>
      <c r="B98">
        <v>2.4052800000000001E-3</v>
      </c>
      <c r="C98">
        <v>2.146818E-2</v>
      </c>
      <c r="E98" t="s">
        <v>97</v>
      </c>
      <c r="F98">
        <v>4.5549600000000003E-3</v>
      </c>
      <c r="G98">
        <v>2.258108E-2</v>
      </c>
      <c r="I98" t="s">
        <v>97</v>
      </c>
      <c r="J98">
        <v>7.42153E-3</v>
      </c>
      <c r="K98">
        <v>2.3702540000000001E-2</v>
      </c>
    </row>
    <row r="99" spans="1:11" x14ac:dyDescent="0.25">
      <c r="A99" t="s">
        <v>98</v>
      </c>
      <c r="B99">
        <v>2.4264899999999999E-3</v>
      </c>
      <c r="C99">
        <v>2.147493E-2</v>
      </c>
      <c r="E99" t="s">
        <v>98</v>
      </c>
      <c r="F99">
        <v>4.71054E-3</v>
      </c>
      <c r="G99">
        <v>2.2589580000000001E-2</v>
      </c>
      <c r="I99" t="s">
        <v>98</v>
      </c>
      <c r="J99">
        <v>7.45073E-3</v>
      </c>
      <c r="K99">
        <v>2.3729199999999999E-2</v>
      </c>
    </row>
    <row r="100" spans="1:11" x14ac:dyDescent="0.25">
      <c r="A100" t="s">
        <v>99</v>
      </c>
      <c r="B100">
        <v>2.45328E-3</v>
      </c>
      <c r="C100">
        <v>2.150759E-2</v>
      </c>
      <c r="E100" t="s">
        <v>99</v>
      </c>
      <c r="F100">
        <v>4.77013E-3</v>
      </c>
      <c r="G100">
        <v>2.2674509999999998E-2</v>
      </c>
      <c r="I100" t="s">
        <v>99</v>
      </c>
      <c r="J100">
        <v>7.5348300000000002E-3</v>
      </c>
      <c r="K100">
        <v>2.3753420000000001E-2</v>
      </c>
    </row>
    <row r="101" spans="1:11" x14ac:dyDescent="0.25">
      <c r="A101" t="s">
        <v>100</v>
      </c>
      <c r="B101">
        <v>2.4847799999999998E-3</v>
      </c>
      <c r="C101">
        <v>2.1535599999999998E-2</v>
      </c>
      <c r="E101" t="s">
        <v>100</v>
      </c>
      <c r="F101">
        <v>4.9224799999999999E-3</v>
      </c>
      <c r="G101">
        <v>2.267949E-2</v>
      </c>
      <c r="I101" t="s">
        <v>100</v>
      </c>
      <c r="J101">
        <v>7.7807800000000002E-3</v>
      </c>
      <c r="K101">
        <v>2.38078E-2</v>
      </c>
    </row>
    <row r="102" spans="1:11" x14ac:dyDescent="0.25">
      <c r="A102" t="s">
        <v>101</v>
      </c>
      <c r="B102">
        <v>2.51637E-3</v>
      </c>
      <c r="C102">
        <v>2.1576640000000001E-2</v>
      </c>
      <c r="E102" t="s">
        <v>101</v>
      </c>
      <c r="F102">
        <v>5.0069800000000003E-3</v>
      </c>
      <c r="G102">
        <v>2.2767880000000001E-2</v>
      </c>
      <c r="I102" t="s">
        <v>101</v>
      </c>
      <c r="J102">
        <v>7.8025600000000001E-3</v>
      </c>
      <c r="K102">
        <v>2.38208E-2</v>
      </c>
    </row>
    <row r="103" spans="1:11" x14ac:dyDescent="0.25">
      <c r="A103" t="s">
        <v>102</v>
      </c>
      <c r="B103">
        <v>2.5417600000000001E-3</v>
      </c>
      <c r="C103">
        <v>2.1603810000000001E-2</v>
      </c>
      <c r="E103" t="s">
        <v>102</v>
      </c>
      <c r="F103">
        <v>5.13321E-3</v>
      </c>
      <c r="G103">
        <v>2.2810219999999999E-2</v>
      </c>
      <c r="I103" t="s">
        <v>102</v>
      </c>
      <c r="J103">
        <v>7.9808499999999994E-3</v>
      </c>
      <c r="K103">
        <v>2.3858540000000001E-2</v>
      </c>
    </row>
    <row r="104" spans="1:11" x14ac:dyDescent="0.25">
      <c r="A104" t="s">
        <v>103</v>
      </c>
      <c r="B104">
        <v>2.5804700000000001E-3</v>
      </c>
      <c r="C104">
        <v>2.1634489999999999E-2</v>
      </c>
      <c r="E104" t="s">
        <v>103</v>
      </c>
      <c r="F104">
        <v>5.4098899999999997E-3</v>
      </c>
      <c r="G104">
        <v>2.2873460000000002E-2</v>
      </c>
      <c r="I104" t="s">
        <v>103</v>
      </c>
      <c r="J104">
        <v>8.0301000000000001E-3</v>
      </c>
      <c r="K104">
        <v>2.3878699999999999E-2</v>
      </c>
    </row>
    <row r="105" spans="1:11" x14ac:dyDescent="0.25">
      <c r="A105" t="s">
        <v>104</v>
      </c>
      <c r="B105">
        <v>2.6072700000000001E-3</v>
      </c>
      <c r="C105">
        <v>2.164988E-2</v>
      </c>
      <c r="E105" t="s">
        <v>104</v>
      </c>
      <c r="F105">
        <v>5.7161399999999998E-3</v>
      </c>
      <c r="G105">
        <v>2.290435E-2</v>
      </c>
      <c r="I105" t="s">
        <v>104</v>
      </c>
      <c r="J105">
        <v>8.19748E-3</v>
      </c>
      <c r="K105">
        <v>2.39101E-2</v>
      </c>
    </row>
    <row r="106" spans="1:11" x14ac:dyDescent="0.25">
      <c r="A106" t="s">
        <v>105</v>
      </c>
      <c r="B106">
        <v>2.6419500000000001E-3</v>
      </c>
      <c r="C106">
        <v>2.1679670000000002E-2</v>
      </c>
      <c r="E106" t="s">
        <v>105</v>
      </c>
      <c r="F106">
        <v>5.7530699999999999E-3</v>
      </c>
      <c r="G106">
        <v>2.2977210000000001E-2</v>
      </c>
      <c r="I106" t="s">
        <v>105</v>
      </c>
      <c r="J106">
        <v>8.2187600000000003E-3</v>
      </c>
      <c r="K106">
        <v>2.3919289999999999E-2</v>
      </c>
    </row>
    <row r="107" spans="1:11" x14ac:dyDescent="0.25">
      <c r="A107" t="s">
        <v>106</v>
      </c>
      <c r="B107">
        <v>2.6724800000000001E-3</v>
      </c>
      <c r="C107">
        <v>2.1694129999999999E-2</v>
      </c>
      <c r="E107" t="s">
        <v>106</v>
      </c>
      <c r="F107">
        <v>5.8145999999999996E-3</v>
      </c>
      <c r="G107">
        <v>2.2978390000000001E-2</v>
      </c>
      <c r="I107" t="s">
        <v>106</v>
      </c>
      <c r="J107">
        <v>8.4671599999999996E-3</v>
      </c>
      <c r="K107">
        <v>2.3961340000000001E-2</v>
      </c>
    </row>
    <row r="108" spans="1:11" x14ac:dyDescent="0.25">
      <c r="A108" t="s">
        <v>107</v>
      </c>
      <c r="B108">
        <v>2.7691600000000001E-3</v>
      </c>
      <c r="C108">
        <v>2.1753959999999999E-2</v>
      </c>
      <c r="E108" t="s">
        <v>107</v>
      </c>
      <c r="F108">
        <v>5.8824100000000002E-3</v>
      </c>
      <c r="G108">
        <v>2.3065849999999999E-2</v>
      </c>
      <c r="I108" t="s">
        <v>107</v>
      </c>
      <c r="J108">
        <v>8.4671799999999995E-3</v>
      </c>
      <c r="K108">
        <v>2.3961349999999999E-2</v>
      </c>
    </row>
    <row r="109" spans="1:11" x14ac:dyDescent="0.25">
      <c r="A109" t="s">
        <v>108</v>
      </c>
      <c r="B109">
        <v>2.7828599999999998E-3</v>
      </c>
      <c r="C109">
        <v>2.177952E-2</v>
      </c>
      <c r="E109" t="s">
        <v>108</v>
      </c>
      <c r="F109">
        <v>6.1150199999999997E-3</v>
      </c>
      <c r="G109">
        <v>2.3173829999999999E-2</v>
      </c>
      <c r="I109" t="s">
        <v>108</v>
      </c>
      <c r="J109">
        <v>8.6260099999999999E-3</v>
      </c>
      <c r="K109">
        <v>2.3998149999999999E-2</v>
      </c>
    </row>
    <row r="110" spans="1:11" x14ac:dyDescent="0.25">
      <c r="A110" t="s">
        <v>109</v>
      </c>
      <c r="B110">
        <v>2.7870199999999999E-3</v>
      </c>
      <c r="C110">
        <v>2.1784830000000002E-2</v>
      </c>
      <c r="E110" t="s">
        <v>109</v>
      </c>
      <c r="F110">
        <v>6.1150199999999997E-3</v>
      </c>
      <c r="G110">
        <v>2.3173829999999999E-2</v>
      </c>
      <c r="I110" t="s">
        <v>109</v>
      </c>
      <c r="J110">
        <v>8.6811600000000003E-3</v>
      </c>
      <c r="K110">
        <v>2.400853E-2</v>
      </c>
    </row>
    <row r="111" spans="1:11" x14ac:dyDescent="0.25">
      <c r="A111" t="s">
        <v>110</v>
      </c>
      <c r="B111">
        <v>2.8394900000000001E-3</v>
      </c>
      <c r="C111">
        <v>2.181605E-2</v>
      </c>
      <c r="E111" t="s">
        <v>110</v>
      </c>
      <c r="F111">
        <v>6.19193E-3</v>
      </c>
      <c r="G111">
        <v>2.3227919999999999E-2</v>
      </c>
      <c r="I111" t="s">
        <v>110</v>
      </c>
      <c r="J111">
        <v>8.7991700000000003E-3</v>
      </c>
      <c r="K111">
        <v>2.4027710000000001E-2</v>
      </c>
    </row>
    <row r="112" spans="1:11" x14ac:dyDescent="0.25">
      <c r="A112" t="s">
        <v>111</v>
      </c>
      <c r="B112">
        <v>2.8776600000000002E-3</v>
      </c>
      <c r="C112">
        <v>2.183738E-2</v>
      </c>
      <c r="E112" t="s">
        <v>111</v>
      </c>
      <c r="F112">
        <v>6.5323999999999998E-3</v>
      </c>
      <c r="G112">
        <v>2.3241080000000001E-2</v>
      </c>
      <c r="I112" t="s">
        <v>111</v>
      </c>
      <c r="J112">
        <v>8.9634199999999997E-3</v>
      </c>
      <c r="K112">
        <v>2.405759E-2</v>
      </c>
    </row>
    <row r="113" spans="1:11" x14ac:dyDescent="0.25">
      <c r="A113" t="s">
        <v>112</v>
      </c>
      <c r="B113">
        <v>2.8921699999999999E-3</v>
      </c>
      <c r="C113">
        <v>2.184898E-2</v>
      </c>
      <c r="E113" t="s">
        <v>112</v>
      </c>
      <c r="F113">
        <v>6.8352500000000002E-3</v>
      </c>
      <c r="G113">
        <v>2.3303270000000001E-2</v>
      </c>
      <c r="I113" t="s">
        <v>112</v>
      </c>
      <c r="J113">
        <v>9.0140499999999991E-3</v>
      </c>
      <c r="K113">
        <v>2.4071189999999999E-2</v>
      </c>
    </row>
    <row r="114" spans="1:11" x14ac:dyDescent="0.25">
      <c r="A114" t="s">
        <v>113</v>
      </c>
      <c r="B114">
        <v>2.9809400000000001E-3</v>
      </c>
      <c r="C114">
        <v>2.1914860000000001E-2</v>
      </c>
      <c r="E114" t="s">
        <v>113</v>
      </c>
      <c r="F114">
        <v>6.8372499999999996E-3</v>
      </c>
      <c r="G114">
        <v>2.330453E-2</v>
      </c>
      <c r="I114" t="s">
        <v>113</v>
      </c>
      <c r="J114">
        <v>9.02588E-3</v>
      </c>
      <c r="K114">
        <v>2.407403E-2</v>
      </c>
    </row>
    <row r="115" spans="1:11" x14ac:dyDescent="0.25">
      <c r="A115" t="s">
        <v>114</v>
      </c>
      <c r="B115">
        <v>3.0062499999999998E-3</v>
      </c>
      <c r="C115">
        <v>2.1931389999999999E-2</v>
      </c>
      <c r="E115" t="s">
        <v>114</v>
      </c>
      <c r="F115">
        <v>7.0371699999999997E-3</v>
      </c>
      <c r="G115">
        <v>2.3345629999999999E-2</v>
      </c>
      <c r="I115" t="s">
        <v>114</v>
      </c>
      <c r="J115">
        <v>9.1826800000000004E-3</v>
      </c>
      <c r="K115">
        <v>2.4099599999999999E-2</v>
      </c>
    </row>
    <row r="116" spans="1:11" x14ac:dyDescent="0.25">
      <c r="A116" t="s">
        <v>115</v>
      </c>
      <c r="B116">
        <v>3.0208600000000002E-3</v>
      </c>
      <c r="C116">
        <v>2.1931550000000001E-2</v>
      </c>
      <c r="E116" t="s">
        <v>115</v>
      </c>
      <c r="F116">
        <v>7.3106999999999998E-3</v>
      </c>
      <c r="G116">
        <v>2.336676E-2</v>
      </c>
      <c r="I116" t="s">
        <v>115</v>
      </c>
      <c r="J116">
        <v>9.3308699999999998E-3</v>
      </c>
      <c r="K116">
        <v>2.4126100000000001E-2</v>
      </c>
    </row>
    <row r="117" spans="1:11" x14ac:dyDescent="0.25">
      <c r="A117" t="s">
        <v>116</v>
      </c>
      <c r="B117">
        <v>3.0714599999999998E-3</v>
      </c>
      <c r="C117">
        <v>2.19635E-2</v>
      </c>
      <c r="E117" t="s">
        <v>116</v>
      </c>
      <c r="F117">
        <v>7.36047E-3</v>
      </c>
      <c r="G117">
        <v>2.3418049999999999E-2</v>
      </c>
      <c r="I117" t="s">
        <v>116</v>
      </c>
      <c r="J117">
        <v>9.4886699999999994E-3</v>
      </c>
      <c r="K117">
        <v>2.414581E-2</v>
      </c>
    </row>
    <row r="118" spans="1:11" x14ac:dyDescent="0.25">
      <c r="A118" t="s">
        <v>117</v>
      </c>
      <c r="B118">
        <v>3.0909000000000002E-3</v>
      </c>
      <c r="C118">
        <v>2.1985040000000001E-2</v>
      </c>
      <c r="E118" t="s">
        <v>117</v>
      </c>
      <c r="F118">
        <v>8.0364300000000007E-3</v>
      </c>
      <c r="G118">
        <v>2.3510469999999999E-2</v>
      </c>
      <c r="I118" t="s">
        <v>117</v>
      </c>
      <c r="J118">
        <v>9.6820599999999993E-3</v>
      </c>
      <c r="K118">
        <v>2.4171519999999998E-2</v>
      </c>
    </row>
    <row r="119" spans="1:11" x14ac:dyDescent="0.25">
      <c r="A119" t="s">
        <v>118</v>
      </c>
      <c r="B119">
        <v>3.1345100000000001E-3</v>
      </c>
      <c r="C119">
        <v>2.200761E-2</v>
      </c>
      <c r="E119" t="s">
        <v>118</v>
      </c>
      <c r="F119">
        <v>9.2106900000000005E-3</v>
      </c>
      <c r="G119">
        <v>2.3631780000000002E-2</v>
      </c>
      <c r="I119" t="s">
        <v>118</v>
      </c>
      <c r="J119">
        <v>9.8791899999999995E-3</v>
      </c>
      <c r="K119">
        <v>2.420893E-2</v>
      </c>
    </row>
    <row r="120" spans="1:11" x14ac:dyDescent="0.25">
      <c r="A120" t="s">
        <v>119</v>
      </c>
      <c r="B120">
        <v>3.1892700000000001E-3</v>
      </c>
      <c r="C120">
        <v>2.20459E-2</v>
      </c>
      <c r="E120" t="s">
        <v>119</v>
      </c>
      <c r="F120">
        <v>9.6352799999999995E-3</v>
      </c>
      <c r="G120">
        <v>2.3744999999999999E-2</v>
      </c>
      <c r="I120" t="s">
        <v>119</v>
      </c>
      <c r="J120">
        <v>1.0008E-2</v>
      </c>
      <c r="K120">
        <v>2.422502E-2</v>
      </c>
    </row>
    <row r="121" spans="1:11" x14ac:dyDescent="0.25">
      <c r="A121" t="s">
        <v>120</v>
      </c>
      <c r="B121">
        <v>3.2288E-3</v>
      </c>
      <c r="C121">
        <v>2.205006E-2</v>
      </c>
      <c r="E121" t="s">
        <v>120</v>
      </c>
      <c r="F121">
        <v>1.0620370000000001E-2</v>
      </c>
      <c r="G121">
        <v>2.3827709999999998E-2</v>
      </c>
      <c r="I121" t="s">
        <v>120</v>
      </c>
      <c r="J121">
        <v>1.021448E-2</v>
      </c>
      <c r="K121">
        <v>2.4253150000000001E-2</v>
      </c>
    </row>
    <row r="122" spans="1:11" x14ac:dyDescent="0.25">
      <c r="A122" t="s">
        <v>121</v>
      </c>
      <c r="B122">
        <v>3.29752E-3</v>
      </c>
      <c r="C122">
        <v>2.2085589999999999E-2</v>
      </c>
      <c r="E122" t="s">
        <v>121</v>
      </c>
      <c r="F122">
        <v>1.254444E-2</v>
      </c>
      <c r="G122">
        <v>2.4023989999999999E-2</v>
      </c>
      <c r="I122" t="s">
        <v>121</v>
      </c>
      <c r="J122">
        <v>1.0343639999999999E-2</v>
      </c>
      <c r="K122">
        <v>2.426789E-2</v>
      </c>
    </row>
    <row r="123" spans="1:11" x14ac:dyDescent="0.25">
      <c r="A123" t="s">
        <v>122</v>
      </c>
      <c r="B123">
        <v>3.3285099999999998E-3</v>
      </c>
      <c r="C123">
        <v>2.211163E-2</v>
      </c>
      <c r="E123" t="s">
        <v>122</v>
      </c>
      <c r="F123">
        <v>1.319714E-2</v>
      </c>
      <c r="G123">
        <v>2.4118509999999999E-2</v>
      </c>
      <c r="I123" t="s">
        <v>122</v>
      </c>
      <c r="J123">
        <v>1.0627340000000001E-2</v>
      </c>
      <c r="K123">
        <v>2.4297450000000002E-2</v>
      </c>
    </row>
    <row r="124" spans="1:11" x14ac:dyDescent="0.25">
      <c r="A124" t="s">
        <v>123</v>
      </c>
      <c r="B124">
        <v>3.3631999999999998E-3</v>
      </c>
      <c r="C124">
        <v>2.212242E-2</v>
      </c>
      <c r="E124" t="s">
        <v>123</v>
      </c>
      <c r="F124">
        <v>1.37828E-2</v>
      </c>
      <c r="G124">
        <v>2.4233210000000002E-2</v>
      </c>
      <c r="I124" t="s">
        <v>123</v>
      </c>
      <c r="J124">
        <v>1.062741E-2</v>
      </c>
      <c r="K124">
        <v>2.429748E-2</v>
      </c>
    </row>
    <row r="125" spans="1:11" x14ac:dyDescent="0.25">
      <c r="A125" t="s">
        <v>124</v>
      </c>
      <c r="B125">
        <v>3.4059699999999999E-3</v>
      </c>
      <c r="C125">
        <v>2.2150010000000001E-2</v>
      </c>
      <c r="I125" t="s">
        <v>124</v>
      </c>
      <c r="J125">
        <v>1.064472E-2</v>
      </c>
      <c r="K125">
        <v>2.4306299999999999E-2</v>
      </c>
    </row>
    <row r="126" spans="1:11" x14ac:dyDescent="0.25">
      <c r="A126" t="s">
        <v>125</v>
      </c>
      <c r="B126">
        <v>3.4327699999999999E-3</v>
      </c>
      <c r="C126">
        <v>2.2158540000000001E-2</v>
      </c>
      <c r="I126" t="s">
        <v>125</v>
      </c>
      <c r="J126">
        <v>1.084967E-2</v>
      </c>
      <c r="K126">
        <v>2.4330310000000001E-2</v>
      </c>
    </row>
    <row r="127" spans="1:11" x14ac:dyDescent="0.25">
      <c r="A127" t="s">
        <v>126</v>
      </c>
      <c r="B127">
        <v>3.4746E-3</v>
      </c>
      <c r="C127">
        <v>2.2190649999999999E-2</v>
      </c>
      <c r="I127" t="s">
        <v>126</v>
      </c>
      <c r="J127">
        <v>1.102095E-2</v>
      </c>
      <c r="K127">
        <v>2.436023E-2</v>
      </c>
    </row>
    <row r="128" spans="1:11" x14ac:dyDescent="0.25">
      <c r="A128" t="s">
        <v>127</v>
      </c>
      <c r="B128">
        <v>3.5186499999999999E-3</v>
      </c>
      <c r="C128">
        <v>2.2197629999999999E-2</v>
      </c>
      <c r="I128" t="s">
        <v>127</v>
      </c>
      <c r="J128">
        <v>1.1461870000000001E-2</v>
      </c>
      <c r="K128">
        <v>2.4410939999999999E-2</v>
      </c>
    </row>
    <row r="129" spans="1:11" x14ac:dyDescent="0.25">
      <c r="A129" t="s">
        <v>128</v>
      </c>
      <c r="B129">
        <v>3.5354399999999999E-3</v>
      </c>
      <c r="C129">
        <v>2.2221749999999998E-2</v>
      </c>
      <c r="I129" t="s">
        <v>128</v>
      </c>
      <c r="J129">
        <v>1.1525570000000001E-2</v>
      </c>
      <c r="K129">
        <v>2.4420299999999999E-2</v>
      </c>
    </row>
    <row r="130" spans="1:11" x14ac:dyDescent="0.25">
      <c r="A130" t="s">
        <v>129</v>
      </c>
      <c r="B130">
        <v>3.5825399999999999E-3</v>
      </c>
      <c r="C130">
        <v>2.2248770000000001E-2</v>
      </c>
      <c r="I130" t="s">
        <v>129</v>
      </c>
      <c r="J130">
        <v>1.159604E-2</v>
      </c>
      <c r="K130">
        <v>2.4428149999999999E-2</v>
      </c>
    </row>
    <row r="131" spans="1:11" x14ac:dyDescent="0.25">
      <c r="A131" t="s">
        <v>130</v>
      </c>
      <c r="B131">
        <v>3.6352799999999998E-3</v>
      </c>
      <c r="C131">
        <v>2.2268119999999999E-2</v>
      </c>
      <c r="I131" t="s">
        <v>130</v>
      </c>
      <c r="J131">
        <v>1.167924E-2</v>
      </c>
      <c r="K131">
        <v>2.4441190000000002E-2</v>
      </c>
    </row>
    <row r="132" spans="1:11" x14ac:dyDescent="0.25">
      <c r="A132" t="s">
        <v>131</v>
      </c>
      <c r="B132">
        <v>3.6911000000000001E-3</v>
      </c>
      <c r="C132">
        <v>2.22983E-2</v>
      </c>
      <c r="I132" t="s">
        <v>131</v>
      </c>
      <c r="J132">
        <v>1.179241E-2</v>
      </c>
      <c r="K132">
        <v>2.4451980000000002E-2</v>
      </c>
    </row>
    <row r="133" spans="1:11" x14ac:dyDescent="0.25">
      <c r="A133" t="s">
        <v>132</v>
      </c>
      <c r="B133">
        <v>3.7356999999999998E-3</v>
      </c>
      <c r="C133">
        <v>2.2322870000000002E-2</v>
      </c>
      <c r="I133" t="s">
        <v>132</v>
      </c>
      <c r="J133">
        <v>1.197699E-2</v>
      </c>
      <c r="K133">
        <v>2.4471920000000001E-2</v>
      </c>
    </row>
    <row r="134" spans="1:11" x14ac:dyDescent="0.25">
      <c r="A134" t="s">
        <v>133</v>
      </c>
      <c r="B134">
        <v>3.81439E-3</v>
      </c>
      <c r="C134">
        <v>2.234129E-2</v>
      </c>
      <c r="I134" t="s">
        <v>133</v>
      </c>
      <c r="J134">
        <v>1.2162869999999999E-2</v>
      </c>
      <c r="K134">
        <v>2.4492690000000001E-2</v>
      </c>
    </row>
    <row r="135" spans="1:11" x14ac:dyDescent="0.25">
      <c r="A135" t="s">
        <v>134</v>
      </c>
      <c r="B135">
        <v>3.8473600000000002E-3</v>
      </c>
      <c r="C135">
        <v>2.2360830000000002E-2</v>
      </c>
      <c r="I135" t="s">
        <v>134</v>
      </c>
      <c r="J135">
        <v>1.218822E-2</v>
      </c>
      <c r="K135">
        <v>2.4493009999999999E-2</v>
      </c>
    </row>
    <row r="136" spans="1:11" x14ac:dyDescent="0.25">
      <c r="A136" t="s">
        <v>135</v>
      </c>
      <c r="B136">
        <v>3.87309E-3</v>
      </c>
      <c r="C136">
        <v>2.2383489999999999E-2</v>
      </c>
      <c r="I136" t="s">
        <v>135</v>
      </c>
      <c r="J136">
        <v>1.238736E-2</v>
      </c>
      <c r="K136">
        <v>2.452027E-2</v>
      </c>
    </row>
    <row r="137" spans="1:11" x14ac:dyDescent="0.25">
      <c r="A137" t="s">
        <v>136</v>
      </c>
      <c r="B137">
        <v>3.9280000000000001E-3</v>
      </c>
      <c r="C137">
        <v>2.2393090000000001E-2</v>
      </c>
      <c r="I137" t="s">
        <v>136</v>
      </c>
      <c r="J137">
        <v>1.261381E-2</v>
      </c>
      <c r="K137">
        <v>2.4534810000000001E-2</v>
      </c>
    </row>
    <row r="138" spans="1:11" x14ac:dyDescent="0.25">
      <c r="A138" t="s">
        <v>137</v>
      </c>
      <c r="B138">
        <v>3.9654900000000003E-3</v>
      </c>
      <c r="C138">
        <v>2.2422770000000002E-2</v>
      </c>
      <c r="I138" t="s">
        <v>137</v>
      </c>
      <c r="J138">
        <v>1.293192E-2</v>
      </c>
      <c r="K138">
        <v>2.4575550000000002E-2</v>
      </c>
    </row>
    <row r="139" spans="1:11" x14ac:dyDescent="0.25">
      <c r="A139" t="s">
        <v>138</v>
      </c>
      <c r="B139">
        <v>3.9945199999999997E-3</v>
      </c>
      <c r="C139">
        <v>2.2441180000000002E-2</v>
      </c>
      <c r="I139" t="s">
        <v>138</v>
      </c>
      <c r="J139">
        <v>1.316263E-2</v>
      </c>
      <c r="K139">
        <v>2.4593710000000001E-2</v>
      </c>
    </row>
    <row r="140" spans="1:11" x14ac:dyDescent="0.25">
      <c r="A140" t="s">
        <v>139</v>
      </c>
      <c r="B140">
        <v>4.0436500000000002E-3</v>
      </c>
      <c r="C140">
        <v>2.2447620000000001E-2</v>
      </c>
      <c r="I140" t="s">
        <v>139</v>
      </c>
      <c r="J140">
        <v>1.3449930000000001E-2</v>
      </c>
      <c r="K140">
        <v>2.462777E-2</v>
      </c>
    </row>
    <row r="141" spans="1:11" x14ac:dyDescent="0.25">
      <c r="A141" t="s">
        <v>140</v>
      </c>
      <c r="B141">
        <v>4.0501399999999998E-3</v>
      </c>
      <c r="C141">
        <v>2.2465780000000001E-2</v>
      </c>
      <c r="I141" t="s">
        <v>140</v>
      </c>
      <c r="J141">
        <v>1.371878E-2</v>
      </c>
      <c r="K141">
        <v>2.4653479999999998E-2</v>
      </c>
    </row>
    <row r="142" spans="1:11" x14ac:dyDescent="0.25">
      <c r="A142" t="s">
        <v>141</v>
      </c>
      <c r="B142">
        <v>4.0961299999999999E-3</v>
      </c>
      <c r="C142">
        <v>2.2481020000000001E-2</v>
      </c>
      <c r="I142" t="s">
        <v>141</v>
      </c>
      <c r="J142">
        <v>1.394011E-2</v>
      </c>
      <c r="K142">
        <v>2.4674789999999999E-2</v>
      </c>
    </row>
    <row r="143" spans="1:11" x14ac:dyDescent="0.25">
      <c r="A143" t="s">
        <v>142</v>
      </c>
      <c r="B143">
        <v>4.1362600000000001E-3</v>
      </c>
      <c r="C143">
        <v>2.249845E-2</v>
      </c>
      <c r="I143" t="s">
        <v>142</v>
      </c>
      <c r="J143">
        <v>1.4140440000000001E-2</v>
      </c>
      <c r="K143">
        <v>2.4676770000000001E-2</v>
      </c>
    </row>
    <row r="144" spans="1:11" x14ac:dyDescent="0.25">
      <c r="A144" t="s">
        <v>143</v>
      </c>
      <c r="B144">
        <v>4.1914200000000004E-3</v>
      </c>
      <c r="C144">
        <v>2.250626E-2</v>
      </c>
      <c r="I144" t="s">
        <v>143</v>
      </c>
      <c r="J144">
        <v>1.429073E-2</v>
      </c>
      <c r="K144">
        <v>2.4708089999999999E-2</v>
      </c>
    </row>
    <row r="145" spans="1:11" x14ac:dyDescent="0.25">
      <c r="A145" t="s">
        <v>144</v>
      </c>
      <c r="B145">
        <v>4.2060300000000004E-3</v>
      </c>
      <c r="C145">
        <v>2.251589E-2</v>
      </c>
      <c r="I145" t="s">
        <v>144</v>
      </c>
      <c r="J145">
        <v>1.4525969999999999E-2</v>
      </c>
      <c r="K145">
        <v>2.4729210000000001E-2</v>
      </c>
    </row>
    <row r="146" spans="1:11" x14ac:dyDescent="0.25">
      <c r="A146" t="s">
        <v>145</v>
      </c>
      <c r="B146">
        <v>4.25165E-3</v>
      </c>
      <c r="C146">
        <v>2.2519819999999999E-2</v>
      </c>
      <c r="I146" t="s">
        <v>145</v>
      </c>
      <c r="J146">
        <v>1.467952E-2</v>
      </c>
      <c r="K146">
        <v>2.474498E-2</v>
      </c>
    </row>
    <row r="147" spans="1:11" x14ac:dyDescent="0.25">
      <c r="A147" t="s">
        <v>146</v>
      </c>
      <c r="B147">
        <v>4.27867E-3</v>
      </c>
      <c r="C147">
        <v>2.2550250000000001E-2</v>
      </c>
      <c r="I147" t="s">
        <v>146</v>
      </c>
      <c r="J147">
        <v>1.483571E-2</v>
      </c>
      <c r="K147">
        <v>2.476072E-2</v>
      </c>
    </row>
    <row r="148" spans="1:11" x14ac:dyDescent="0.25">
      <c r="A148" t="s">
        <v>147</v>
      </c>
      <c r="B148">
        <v>4.3316600000000002E-3</v>
      </c>
      <c r="C148">
        <v>2.255619E-2</v>
      </c>
      <c r="I148" t="s">
        <v>147</v>
      </c>
      <c r="J148">
        <v>1.494853E-2</v>
      </c>
      <c r="K148">
        <v>2.4769469999999998E-2</v>
      </c>
    </row>
    <row r="149" spans="1:11" x14ac:dyDescent="0.25">
      <c r="A149" t="s">
        <v>148</v>
      </c>
      <c r="B149">
        <v>4.3673200000000001E-3</v>
      </c>
      <c r="C149">
        <v>2.2577819999999998E-2</v>
      </c>
      <c r="I149" t="s">
        <v>148</v>
      </c>
      <c r="J149">
        <v>1.510354E-2</v>
      </c>
      <c r="K149">
        <v>2.478292E-2</v>
      </c>
    </row>
    <row r="150" spans="1:11" x14ac:dyDescent="0.25">
      <c r="A150" t="s">
        <v>149</v>
      </c>
      <c r="B150">
        <v>4.3996399999999998E-3</v>
      </c>
      <c r="C150">
        <v>2.2585500000000001E-2</v>
      </c>
      <c r="I150" t="s">
        <v>149</v>
      </c>
      <c r="J150">
        <v>1.520967E-2</v>
      </c>
      <c r="K150">
        <v>2.479344E-2</v>
      </c>
    </row>
    <row r="151" spans="1:11" x14ac:dyDescent="0.25">
      <c r="A151" t="s">
        <v>150</v>
      </c>
      <c r="B151">
        <v>4.4609000000000003E-3</v>
      </c>
      <c r="C151">
        <v>2.2607309999999999E-2</v>
      </c>
      <c r="I151" t="s">
        <v>150</v>
      </c>
      <c r="J151">
        <v>1.537989E-2</v>
      </c>
      <c r="K151">
        <v>2.480243E-2</v>
      </c>
    </row>
    <row r="152" spans="1:11" x14ac:dyDescent="0.25">
      <c r="A152" t="s">
        <v>151</v>
      </c>
      <c r="B152">
        <v>4.5429900000000002E-3</v>
      </c>
      <c r="C152">
        <v>2.263049E-2</v>
      </c>
      <c r="I152" t="s">
        <v>151</v>
      </c>
      <c r="J152">
        <v>1.5405510000000001E-2</v>
      </c>
      <c r="K152">
        <v>2.4808E-2</v>
      </c>
    </row>
    <row r="153" spans="1:11" x14ac:dyDescent="0.25">
      <c r="A153" t="s">
        <v>152</v>
      </c>
      <c r="B153">
        <v>4.7238000000000002E-3</v>
      </c>
      <c r="C153">
        <v>2.2660880000000001E-2</v>
      </c>
      <c r="I153" t="s">
        <v>152</v>
      </c>
      <c r="J153">
        <v>1.563997E-2</v>
      </c>
      <c r="K153">
        <v>2.4829759999999999E-2</v>
      </c>
    </row>
    <row r="154" spans="1:11" x14ac:dyDescent="0.25">
      <c r="A154" t="s">
        <v>153</v>
      </c>
      <c r="B154">
        <v>4.7355000000000001E-3</v>
      </c>
      <c r="C154">
        <v>2.2672370000000001E-2</v>
      </c>
      <c r="I154" t="s">
        <v>153</v>
      </c>
      <c r="J154">
        <v>1.5735900000000001E-2</v>
      </c>
      <c r="K154">
        <v>2.4836629999999998E-2</v>
      </c>
    </row>
    <row r="155" spans="1:11" x14ac:dyDescent="0.25">
      <c r="A155" t="s">
        <v>154</v>
      </c>
      <c r="B155">
        <v>4.7988700000000002E-3</v>
      </c>
      <c r="C155">
        <v>2.2747750000000001E-2</v>
      </c>
      <c r="I155" t="s">
        <v>154</v>
      </c>
      <c r="J155">
        <v>1.5825349999999998E-2</v>
      </c>
      <c r="K155">
        <v>2.4844450000000001E-2</v>
      </c>
    </row>
    <row r="156" spans="1:11" x14ac:dyDescent="0.25">
      <c r="I156" t="s">
        <v>155</v>
      </c>
      <c r="J156">
        <v>1.599708E-2</v>
      </c>
      <c r="K156">
        <v>2.4850549999999999E-2</v>
      </c>
    </row>
    <row r="157" spans="1:11" x14ac:dyDescent="0.25">
      <c r="I157" t="s">
        <v>156</v>
      </c>
      <c r="J157">
        <v>1.6009800000000001E-2</v>
      </c>
      <c r="K157">
        <v>2.485476E-2</v>
      </c>
    </row>
    <row r="158" spans="1:11" x14ac:dyDescent="0.25">
      <c r="I158" t="s">
        <v>157</v>
      </c>
      <c r="J158">
        <v>1.6166949999999999E-2</v>
      </c>
      <c r="K158">
        <v>2.4872269999999998E-2</v>
      </c>
    </row>
    <row r="159" spans="1:11" x14ac:dyDescent="0.25">
      <c r="I159" t="s">
        <v>158</v>
      </c>
      <c r="J159">
        <v>1.6209560000000001E-2</v>
      </c>
      <c r="K159">
        <v>2.4876160000000001E-2</v>
      </c>
    </row>
    <row r="160" spans="1:11" x14ac:dyDescent="0.25">
      <c r="I160" t="s">
        <v>159</v>
      </c>
      <c r="J160">
        <v>1.6330480000000001E-2</v>
      </c>
      <c r="K160">
        <v>2.4882709999999999E-2</v>
      </c>
    </row>
    <row r="161" spans="9:11" x14ac:dyDescent="0.25">
      <c r="I161" t="s">
        <v>160</v>
      </c>
      <c r="J161">
        <v>1.6437429999999999E-2</v>
      </c>
      <c r="K161">
        <v>2.488572E-2</v>
      </c>
    </row>
    <row r="162" spans="9:11" x14ac:dyDescent="0.25">
      <c r="I162" t="s">
        <v>161</v>
      </c>
      <c r="J162">
        <v>1.6516510000000002E-2</v>
      </c>
      <c r="K162">
        <v>2.4899049999999999E-2</v>
      </c>
    </row>
    <row r="163" spans="9:11" x14ac:dyDescent="0.25">
      <c r="I163" t="s">
        <v>162</v>
      </c>
      <c r="J163">
        <v>1.6561139999999999E-2</v>
      </c>
      <c r="K163">
        <v>2.48997E-2</v>
      </c>
    </row>
    <row r="164" spans="9:11" x14ac:dyDescent="0.25">
      <c r="I164" t="s">
        <v>165</v>
      </c>
      <c r="J164">
        <v>1.6580049999999999E-2</v>
      </c>
      <c r="K164">
        <v>2.4908099999999999E-2</v>
      </c>
    </row>
    <row r="165" spans="9:11" x14ac:dyDescent="0.25">
      <c r="I165" t="s">
        <v>166</v>
      </c>
      <c r="J165">
        <v>1.6856969999999999E-2</v>
      </c>
      <c r="K165">
        <v>2.4929980000000001E-2</v>
      </c>
    </row>
    <row r="166" spans="9:11" x14ac:dyDescent="0.25">
      <c r="I166" t="s">
        <v>167</v>
      </c>
      <c r="J166">
        <v>1.7008160000000001E-2</v>
      </c>
      <c r="K166">
        <v>2.4941680000000001E-2</v>
      </c>
    </row>
    <row r="167" spans="9:11" x14ac:dyDescent="0.25">
      <c r="I167" t="s">
        <v>168</v>
      </c>
      <c r="J167">
        <v>1.7219930000000001E-2</v>
      </c>
      <c r="K167">
        <v>2.495733E-2</v>
      </c>
    </row>
    <row r="168" spans="9:11" x14ac:dyDescent="0.25">
      <c r="I168" t="s">
        <v>169</v>
      </c>
      <c r="J168">
        <v>1.7335650000000001E-2</v>
      </c>
      <c r="K168">
        <v>2.4960909999999999E-2</v>
      </c>
    </row>
    <row r="169" spans="9:11" x14ac:dyDescent="0.25">
      <c r="I169" t="s">
        <v>170</v>
      </c>
      <c r="J169">
        <v>1.7404889999999999E-2</v>
      </c>
      <c r="K169">
        <v>2.496897E-2</v>
      </c>
    </row>
    <row r="170" spans="9:11" x14ac:dyDescent="0.25">
      <c r="I170" t="s">
        <v>171</v>
      </c>
      <c r="J170">
        <v>1.7687359999999999E-2</v>
      </c>
      <c r="K170">
        <v>2.4993060000000001E-2</v>
      </c>
    </row>
    <row r="171" spans="9:11" x14ac:dyDescent="0.25">
      <c r="I171" t="s">
        <v>173</v>
      </c>
      <c r="J171">
        <v>1.787161E-2</v>
      </c>
      <c r="K171">
        <v>2.5007660000000001E-2</v>
      </c>
    </row>
    <row r="172" spans="9:11" x14ac:dyDescent="0.25">
      <c r="I172" t="s">
        <v>174</v>
      </c>
      <c r="J172">
        <v>1.8053949999999999E-2</v>
      </c>
      <c r="K172">
        <v>2.5021620000000001E-2</v>
      </c>
    </row>
    <row r="173" spans="9:11" x14ac:dyDescent="0.25">
      <c r="I173" t="s">
        <v>175</v>
      </c>
      <c r="J173">
        <v>1.8274749999999999E-2</v>
      </c>
      <c r="K173">
        <v>2.5040090000000001E-2</v>
      </c>
    </row>
    <row r="174" spans="9:11" x14ac:dyDescent="0.25">
      <c r="I174" t="s">
        <v>176</v>
      </c>
      <c r="J174">
        <v>1.837654E-2</v>
      </c>
      <c r="K174">
        <v>2.504493E-2</v>
      </c>
    </row>
    <row r="175" spans="9:11" x14ac:dyDescent="0.25">
      <c r="I175" t="s">
        <v>177</v>
      </c>
      <c r="J175">
        <v>1.841282E-2</v>
      </c>
      <c r="K175">
        <v>2.5049990000000001E-2</v>
      </c>
    </row>
    <row r="176" spans="9:11" x14ac:dyDescent="0.25">
      <c r="I176" t="s">
        <v>178</v>
      </c>
      <c r="J176">
        <v>1.8520519999999999E-2</v>
      </c>
      <c r="K176">
        <v>2.5057139999999999E-2</v>
      </c>
    </row>
    <row r="177" spans="9:11" x14ac:dyDescent="0.25">
      <c r="I177" t="s">
        <v>179</v>
      </c>
      <c r="J177">
        <v>1.8611679999999999E-2</v>
      </c>
      <c r="K177">
        <v>2.506591E-2</v>
      </c>
    </row>
    <row r="178" spans="9:11" x14ac:dyDescent="0.25">
      <c r="I178" t="s">
        <v>180</v>
      </c>
      <c r="J178">
        <v>1.8833450000000002E-2</v>
      </c>
      <c r="K178">
        <v>2.5076290000000001E-2</v>
      </c>
    </row>
    <row r="179" spans="9:11" x14ac:dyDescent="0.25">
      <c r="I179" t="s">
        <v>181</v>
      </c>
      <c r="J179">
        <v>1.9012810000000002E-2</v>
      </c>
      <c r="K179">
        <v>2.509463E-2</v>
      </c>
    </row>
    <row r="180" spans="9:11" x14ac:dyDescent="0.25">
      <c r="I180" t="s">
        <v>182</v>
      </c>
      <c r="J180">
        <v>1.9475900000000001E-2</v>
      </c>
      <c r="K180">
        <v>2.5125390000000001E-2</v>
      </c>
    </row>
    <row r="181" spans="9:11" x14ac:dyDescent="0.25">
      <c r="I181" t="s">
        <v>183</v>
      </c>
      <c r="J181">
        <v>1.9542380000000002E-2</v>
      </c>
      <c r="K181">
        <v>2.5130889999999999E-2</v>
      </c>
    </row>
    <row r="182" spans="9:11" x14ac:dyDescent="0.25">
      <c r="I182" t="s">
        <v>184</v>
      </c>
      <c r="J182">
        <v>1.975377E-2</v>
      </c>
      <c r="K182">
        <v>2.514866E-2</v>
      </c>
    </row>
    <row r="183" spans="9:11" x14ac:dyDescent="0.25">
      <c r="I183" t="s">
        <v>185</v>
      </c>
      <c r="J183">
        <v>2.0016369999999999E-2</v>
      </c>
      <c r="K183">
        <v>2.5165340000000001E-2</v>
      </c>
    </row>
    <row r="184" spans="9:11" x14ac:dyDescent="0.25">
      <c r="I184" t="s">
        <v>186</v>
      </c>
      <c r="J184">
        <v>2.0019470000000001E-2</v>
      </c>
      <c r="K184">
        <v>2.5165340000000001E-2</v>
      </c>
    </row>
    <row r="185" spans="9:11" x14ac:dyDescent="0.25">
      <c r="I185" t="s">
        <v>187</v>
      </c>
      <c r="J185">
        <v>2.003626E-2</v>
      </c>
      <c r="K185">
        <v>2.5166029999999999E-2</v>
      </c>
    </row>
    <row r="186" spans="9:11" x14ac:dyDescent="0.25">
      <c r="I186" t="s">
        <v>188</v>
      </c>
      <c r="J186">
        <v>2.0418249999999999E-2</v>
      </c>
      <c r="K186">
        <v>2.519484E-2</v>
      </c>
    </row>
    <row r="187" spans="9:11" x14ac:dyDescent="0.25">
      <c r="I187" t="s">
        <v>189</v>
      </c>
      <c r="J187">
        <v>2.0580540000000001E-2</v>
      </c>
      <c r="K187">
        <v>2.5206630000000001E-2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C16" workbookViewId="0">
      <selection activeCell="P32" sqref="P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K=300</vt:lpstr>
      <vt:lpstr>meth_exacte</vt:lpstr>
      <vt:lpstr>K=100</vt:lpstr>
      <vt:lpstr>K=50</vt:lpstr>
      <vt:lpstr>grapghes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2026-06-24T14:39:50Z</dcterms:created>
  <dcterms:modified xsi:type="dcterms:W3CDTF">2026-07-04T14:49:54Z</dcterms:modified>
</cp:coreProperties>
</file>