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iFi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Sheet1!$C$1:$E$10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<sst xmlns="http://schemas.openxmlformats.org/spreadsheetml/2006/main" count="32" uniqueCount="32">
  <si>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ESSID</t>
  </si>
  <si>
    <t>BSSID</t>
  </si>
  <si>
    <t>Password</t>
  </si>
  <si>
    <t>JioFi2_4FDCBC</t>
  </si>
  <si>
    <t>C8:D7:79:4F:DC:BC</t>
  </si>
  <si>
    <t>bkmbiysv7x</t>
  </si>
  <si>
    <t>JioFi3_7825BC</t>
  </si>
  <si>
    <t>28:56:5A:78:25:BC</t>
  </si>
  <si>
    <t>JioFi2_1A30CD</t>
  </si>
  <si>
    <t>BC:8A:E8:1A:30:CD</t>
  </si>
  <si>
    <t>JioFi2_5020B5</t>
  </si>
  <si>
    <t>:::50:20:B5</t>
  </si>
  <si>
    <t>yfs04gct?2</t>
  </si>
  <si>
    <t>JioFi2_4EF140</t>
  </si>
  <si>
    <t>:::4E:F1:40</t>
  </si>
  <si>
    <t>sr10v7i0tr</t>
  </si>
  <si>
    <t>JioFi2_4EFD80</t>
  </si>
  <si>
    <t>C8:D7:79:4E:FD:80</t>
  </si>
  <si>
    <t>iuv080tpat</t>
  </si>
  <si>
    <t>USERNAME/PWD</t>
  </si>
  <si>
    <t>administtrator/administrator</t>
  </si>
  <si>
    <t>http://jiofi.local.html</t>
  </si>
  <si>
    <t>JioFi_A421E3</t>
  </si>
  <si>
    <t>40:49:0F:A4:21:E3</t>
  </si>
  <si>
    <t>hbtryu9psi</t>
  </si>
  <si>
    <t>JioFi2_0A3DD3</t>
  </si>
  <si>
    <t>BC:8A:E8:0A:3D:D3</t>
  </si>
  <si>
    <t>j3q5j28zyq</t>
  </si>
  <si>
    <t>JioFi3_7A9CB6</t>
  </si>
  <si>
    <t>28:56:5A:7A:9C:B6</t>
  </si>
  <si>
    <t>xatfd693v4</t>
  </si>
  <si>
    <t>Router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</si>
</sst>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ofi.local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8" customWidth="1"/>
    <col min="3" max="3" width="14.5703125" style="6" customWidth="1"/>
    <col min="4" max="4" width="17.85546875" style="7" customWidth="1"/>
    <col min="5" max="5" width="17" style="9" customWidth="1"/>
  </cols>
  <sheetData>
    <row r="1" spans="1:5" x14ac:dyDescent="0.25">
      <c r="C1" s="4" t="s">
        <v>0</v>
      </c>
      <c r="D1" s="5" t="s">
        <v>1</v>
      </c>
      <c r="E1" s="8" t="s">
        <v>2</v>
      </c>
    </row>
    <row r="2" spans="1:5" x14ac:dyDescent="0.25">
      <c r="A2" s="3" t="s">
        <v>31</v>
      </c>
      <c r="C2" s="6" t="s">
        <v>3</v>
      </c>
      <c r="D2" s="7" t="s">
        <v>4</v>
      </c>
      <c r="E2" s="9" t="s">
        <v>5</v>
      </c>
    </row>
    <row r="3" spans="1:5" x14ac:dyDescent="0.25">
      <c r="A3" s="1" t="s">
        <v>21</v>
      </c>
      <c r="C3" s="6" t="s">
        <v>6</v>
      </c>
      <c r="D3" s="7" t="s">
        <v>7</v>
      </c>
    </row>
    <row r="4" spans="1:5" x14ac:dyDescent="0.25">
      <c r="A4" s="3" t="s">
        <v>19</v>
      </c>
      <c r="C4" s="6" t="s">
        <v>8</v>
      </c>
      <c r="D4" s="7" t="s">
        <v>9</v>
      </c>
    </row>
    <row r="5" spans="1:5" x14ac:dyDescent="0.25">
      <c r="A5" s="2" t="s">
        <v>20</v>
      </c>
      <c r="C5" s="6" t="s">
        <v>10</v>
      </c>
      <c r="D5" s="7" t="s">
        <v>11</v>
      </c>
      <c r="E5" s="9" t="s">
        <v>12</v>
      </c>
    </row>
    <row r="6" spans="1:5" x14ac:dyDescent="0.25">
      <c r="C6" s="6" t="s">
        <v>13</v>
      </c>
      <c r="D6" s="7" t="s">
        <v>14</v>
      </c>
      <c r="E6" s="9" t="s">
        <v>15</v>
      </c>
    </row>
    <row r="7" spans="1:5" x14ac:dyDescent="0.25">
      <c r="C7" s="6" t="s">
        <v>16</v>
      </c>
      <c r="D7" s="7" t="s">
        <v>17</v>
      </c>
      <c r="E7" s="9" t="s">
        <v>18</v>
      </c>
    </row>
    <row r="8" spans="1:5" x14ac:dyDescent="0.25">
      <c r="C8" s="6" t="s">
        <v>22</v>
      </c>
      <c r="D8" s="7" t="s">
        <v>23</v>
      </c>
      <c r="E8" s="9" t="s">
        <v>24</v>
      </c>
    </row>
    <row r="9" spans="1:5" x14ac:dyDescent="0.25">
      <c r="C9" s="6" t="s">
        <v>25</v>
      </c>
      <c r="D9" s="7" t="s">
        <v>26</v>
      </c>
      <c r="E9" s="9" t="s">
        <v>27</v>
      </c>
    </row>
    <row r="10" spans="1:5" x14ac:dyDescent="0.25">
      <c r="C10" s="6" t="s">
        <v>28</v>
      </c>
      <c r="D10" s="7" t="s">
        <v>29</v>
      </c>
      <c r="E10" s="9" t="s">
        <v>30</v>
      </c>
    </row>
  </sheetData>
  <autoFilter ref="C1:E10"/>
  <conditionalFormatting sqref="A2:A5 D2:E1048576">
    <cfRule type="duplicateValues" dxfId="0" priority="1"/>
  </conditionalFormatting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MASTREX</dc:creator>
  <cp:lastModifiedBy>MASTREX</cp:lastModifiedBy>
  <dcterms:created xsi:type="dcterms:W3CDTF">2019-01-13T13:32:17Z</dcterms:created>
  <dcterms:modified xsi:type="dcterms:W3CDTF">2019-01-30T12:31:48Z</dcterms:modified>
</cp:coreProperties>
</file>