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<sst xmlns="http://schemas.openxmlformats.org/spreadsheetml/2006/main" count="465" uniqueCount="299">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</sst>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2" borderId="0" xfId="0" applyFont="1" applyFill="1"/>
    <xf numFmtId="0" fontId="0" fillId="4" borderId="0" xfId="0" applyFill="1"/>
    <xf numFmtId="0" fontId="4" fillId="5" borderId="0" xfId="0" applyFont="1" applyFill="1"/>
    <xf numFmtId="0" fontId="4" fillId="3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/>
    <xf numFmtId="0" fontId="4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Fill="1"/>
    <xf numFmtId="0" fontId="4" fillId="0" borderId="0" xfId="0" applyFont="1" applyAlignment="1">
      <alignment wrapText="1"/>
    </xf>
    <xf numFmtId="0" fontId="8" fillId="7" borderId="0" xfId="0" applyFont="1" applyFill="1"/>
    <xf numFmtId="0" fontId="1" fillId="2" borderId="0" xfId="0" applyFont="1" applyFill="1"/>
    <xf numFmtId="0" fontId="9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19" workbookViewId="0">
      <selection activeCell="I31" sqref="I31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29" t="s">
        <v>28</v>
      </c>
      <c r="B2" s="3" t="s">
        <v>26</v>
      </c>
      <c r="C2" s="5"/>
    </row>
    <row r="3" spans="1:5" x14ac:dyDescent="0.25">
      <c r="A3" s="29"/>
      <c r="B3" s="9" t="s">
        <v>0</v>
      </c>
      <c r="C3" s="10" t="s">
        <v>1</v>
      </c>
    </row>
    <row r="4" spans="1:5" x14ac:dyDescent="0.25">
      <c r="A4" s="29"/>
      <c r="B4" s="9" t="s">
        <v>2</v>
      </c>
      <c r="C4" s="10" t="s">
        <v>24</v>
      </c>
    </row>
    <row r="5" spans="1:5" x14ac:dyDescent="0.25">
      <c r="A5" s="29"/>
      <c r="B5" s="9" t="s">
        <v>5</v>
      </c>
      <c r="C5" s="10" t="s">
        <v>24</v>
      </c>
    </row>
    <row r="6" spans="1:5" x14ac:dyDescent="0.25">
      <c r="A6" s="29"/>
      <c r="B6" s="9" t="s">
        <v>19</v>
      </c>
      <c r="C6" s="10" t="s">
        <v>24</v>
      </c>
    </row>
    <row r="7" spans="1:5" x14ac:dyDescent="0.25">
      <c r="A7" s="29"/>
      <c r="B7" s="9" t="s">
        <v>18</v>
      </c>
      <c r="C7" s="10" t="s">
        <v>24</v>
      </c>
    </row>
    <row r="8" spans="1:5" x14ac:dyDescent="0.25">
      <c r="A8" s="29"/>
      <c r="B8" s="9" t="s">
        <v>6</v>
      </c>
      <c r="C8" s="10" t="s">
        <v>24</v>
      </c>
    </row>
    <row r="9" spans="1:5" ht="15.75" thickBot="1" x14ac:dyDescent="0.3">
      <c r="A9" s="29"/>
      <c r="B9" s="9" t="s">
        <v>7</v>
      </c>
      <c r="C9" s="10" t="s">
        <v>24</v>
      </c>
    </row>
    <row r="10" spans="1:5" x14ac:dyDescent="0.25">
      <c r="A10" s="29"/>
      <c r="B10" s="9" t="s">
        <v>11</v>
      </c>
      <c r="C10" s="10" t="s">
        <v>21</v>
      </c>
      <c r="D10" s="14"/>
    </row>
    <row r="11" spans="1:5" ht="15.75" thickBot="1" x14ac:dyDescent="0.3">
      <c r="A11" s="29"/>
      <c r="B11" s="6" t="s">
        <v>12</v>
      </c>
      <c r="C11" s="8" t="s">
        <v>21</v>
      </c>
      <c r="D11" s="15"/>
    </row>
    <row r="12" spans="1:5" x14ac:dyDescent="0.25">
      <c r="A12" s="29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29"/>
      <c r="B13" s="6"/>
      <c r="C13" s="7"/>
      <c r="D13" s="7" t="s">
        <v>15</v>
      </c>
      <c r="E13" s="8" t="s">
        <v>24</v>
      </c>
    </row>
    <row r="14" spans="1:5" x14ac:dyDescent="0.25">
      <c r="A14" s="29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29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111" workbookViewId="0">
      <selection activeCell="A129" sqref="A129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30" t="s">
        <v>261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1" t="s">
        <v>264</v>
      </c>
      <c r="D108" t="s">
        <v>240</v>
      </c>
      <c r="F108" t="s">
        <v>237</v>
      </c>
    </row>
    <row r="109" spans="1:6" x14ac:dyDescent="0.25">
      <c r="A109" s="30" t="s">
        <v>265</v>
      </c>
      <c r="D109" t="s">
        <v>241</v>
      </c>
      <c r="F109" t="s">
        <v>252</v>
      </c>
    </row>
    <row r="110" spans="1:6" x14ac:dyDescent="0.25">
      <c r="A110" s="30" t="s">
        <v>266</v>
      </c>
      <c r="D110" t="s">
        <v>242</v>
      </c>
      <c r="F110" t="s">
        <v>244</v>
      </c>
    </row>
    <row r="111" spans="1:6" x14ac:dyDescent="0.25">
      <c r="A111" s="30" t="s">
        <v>267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3" t="s">
        <v>272</v>
      </c>
      <c r="D113" t="s">
        <v>245</v>
      </c>
      <c r="F113" t="s">
        <v>239</v>
      </c>
    </row>
    <row r="114" spans="1:6" x14ac:dyDescent="0.25">
      <c r="A114" s="32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4:6" ht="42.75" x14ac:dyDescent="0.25">
      <c r="D129" s="34" t="s">
        <v>284</v>
      </c>
      <c r="E129" s="34" t="s">
        <v>284</v>
      </c>
    </row>
    <row r="130" spans="4:6" ht="71.25" x14ac:dyDescent="0.25">
      <c r="D130" s="34" t="s">
        <v>285</v>
      </c>
      <c r="E130" s="34" t="s">
        <v>285</v>
      </c>
    </row>
    <row r="131" spans="4:6" ht="71.25" x14ac:dyDescent="0.25">
      <c r="D131" s="34" t="s">
        <v>286</v>
      </c>
      <c r="E131" s="34" t="s">
        <v>286</v>
      </c>
    </row>
    <row r="132" spans="4:6" ht="42.75" x14ac:dyDescent="0.25">
      <c r="D132" s="34" t="s">
        <v>287</v>
      </c>
      <c r="E132" s="34" t="s">
        <v>287</v>
      </c>
    </row>
    <row r="133" spans="4:6" x14ac:dyDescent="0.25">
      <c r="D133" s="35">
        <v>42827</v>
      </c>
      <c r="E133" s="35">
        <v>42827</v>
      </c>
    </row>
    <row r="134" spans="4:6" ht="42.75" x14ac:dyDescent="0.25">
      <c r="E134" s="34" t="s">
        <v>258</v>
      </c>
    </row>
    <row r="135" spans="4:6" ht="71.25" x14ac:dyDescent="0.25">
      <c r="E135" s="34" t="s">
        <v>288</v>
      </c>
    </row>
    <row r="136" spans="4:6" x14ac:dyDescent="0.25">
      <c r="D136" t="s">
        <v>291</v>
      </c>
      <c r="E136" s="34" t="s">
        <v>292</v>
      </c>
      <c r="F136" t="s">
        <v>293</v>
      </c>
    </row>
    <row r="137" spans="4:6" ht="42.75" x14ac:dyDescent="0.25">
      <c r="D137" s="34" t="s">
        <v>284</v>
      </c>
      <c r="E137" s="36" t="s">
        <v>284</v>
      </c>
      <c r="F137" s="34" t="s">
        <v>284</v>
      </c>
    </row>
    <row r="138" spans="4:6" ht="71.25" x14ac:dyDescent="0.25">
      <c r="D138" s="34" t="s">
        <v>289</v>
      </c>
      <c r="E138" s="36" t="s">
        <v>289</v>
      </c>
      <c r="F138" s="34" t="s">
        <v>289</v>
      </c>
    </row>
    <row r="139" spans="4:6" ht="71.25" x14ac:dyDescent="0.25">
      <c r="D139" s="34" t="s">
        <v>286</v>
      </c>
      <c r="E139" s="36" t="s">
        <v>286</v>
      </c>
      <c r="F139" s="34" t="s">
        <v>286</v>
      </c>
    </row>
    <row r="140" spans="4:6" ht="71.25" x14ac:dyDescent="0.25">
      <c r="D140" s="34" t="s">
        <v>290</v>
      </c>
      <c r="E140" s="36" t="s">
        <v>290</v>
      </c>
      <c r="F140" s="34" t="s">
        <v>290</v>
      </c>
    </row>
    <row r="141" spans="4:6" ht="42.75" x14ac:dyDescent="0.25">
      <c r="D141" s="34" t="s">
        <v>287</v>
      </c>
      <c r="E141" s="36" t="s">
        <v>287</v>
      </c>
      <c r="F141" s="34" t="s">
        <v>287</v>
      </c>
    </row>
    <row r="142" spans="4:6" x14ac:dyDescent="0.25">
      <c r="D142" s="34" t="s">
        <v>258</v>
      </c>
      <c r="E142" s="37">
        <v>42834</v>
      </c>
      <c r="F142" s="35">
        <v>42834</v>
      </c>
    </row>
    <row r="143" spans="4:6" ht="42.75" x14ac:dyDescent="0.25">
      <c r="E143" s="34" t="s">
        <v>258</v>
      </c>
      <c r="F143" s="34" t="s">
        <v>258</v>
      </c>
    </row>
    <row r="144" spans="4:6" ht="71.25" x14ac:dyDescent="0.25">
      <c r="F144" s="34" t="s">
        <v>294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2017-04-09T22:23:12Z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