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Sopequipo\Desktop\"/>
    </mc:Choice>
  </mc:AlternateContent>
  <xr:revisionPtr revIDLastSave="0" documentId="13_ncr:1_{C39DE790-431F-4EF4-84E4-78AC2B0AD5F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Inspecciones detallado" sheetId="1" r:id="rId1"/>
  </sheets>
  <definedNames>
    <definedName name="_xlnm._FilterDatabase" localSheetId="0" hidden="1">'Inspecciones detallado'!$A$1:$D$5091</definedName>
  </definedNames>
  <calcPr calcId="191029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<sst xmlns="http://schemas.openxmlformats.org/spreadsheetml/2006/main" count="18516" uniqueCount="5018">
  <si>
    <t>Tipo Negocio Desc .</t>
  </si>
  <si>
    <t>Nombre Canal Comercial .</t>
  </si>
  <si>
    <t>ABN091</t>
  </si>
  <si>
    <t>Individual Suramericana</t>
  </si>
  <si>
    <t>SUCURSALES</t>
  </si>
  <si>
    <t>ABO214</t>
  </si>
  <si>
    <t>DIRECTO - OTROS</t>
  </si>
  <si>
    <t>ABO412</t>
  </si>
  <si>
    <t>ABO680</t>
  </si>
  <si>
    <t>DIRECTO DIGITAL</t>
  </si>
  <si>
    <t>ABQ702</t>
  </si>
  <si>
    <t>PROMOTORAS</t>
  </si>
  <si>
    <t>ABR522</t>
  </si>
  <si>
    <t>Colectivo Suramericana</t>
  </si>
  <si>
    <t>GRAN EMPRESA</t>
  </si>
  <si>
    <t>ABR550</t>
  </si>
  <si>
    <t>ABT012</t>
  </si>
  <si>
    <t>ABT031</t>
  </si>
  <si>
    <t>ABT085</t>
  </si>
  <si>
    <t>ABT092</t>
  </si>
  <si>
    <t>ABT153</t>
  </si>
  <si>
    <t>ABU018</t>
  </si>
  <si>
    <t>ABV180</t>
  </si>
  <si>
    <t>AGK085</t>
  </si>
  <si>
    <t>BANCOLOMBIA DEUDORES</t>
  </si>
  <si>
    <t>Financieras Suramericana</t>
  </si>
  <si>
    <t>AKK510</t>
  </si>
  <si>
    <t>AKK665</t>
  </si>
  <si>
    <t>ANH290</t>
  </si>
  <si>
    <t>ARC004</t>
  </si>
  <si>
    <t>ARO684</t>
  </si>
  <si>
    <t>AUS379</t>
  </si>
  <si>
    <t>AUV081</t>
  </si>
  <si>
    <t>AUX535</t>
  </si>
  <si>
    <t>AUZ926</t>
  </si>
  <si>
    <t>AVB257</t>
  </si>
  <si>
    <t>AVB284</t>
  </si>
  <si>
    <t>AVC243</t>
  </si>
  <si>
    <t>AVE786</t>
  </si>
  <si>
    <t>AVH008</t>
  </si>
  <si>
    <t>AVH884</t>
  </si>
  <si>
    <t>AVI344</t>
  </si>
  <si>
    <t>CORREDORES</t>
  </si>
  <si>
    <t>AVI472</t>
  </si>
  <si>
    <t>AVJ426</t>
  </si>
  <si>
    <t>AVJ911</t>
  </si>
  <si>
    <t>AVK055</t>
  </si>
  <si>
    <t>AVK948</t>
  </si>
  <si>
    <t>AWL812</t>
  </si>
  <si>
    <t>AWM114</t>
  </si>
  <si>
    <t>AXM295</t>
  </si>
  <si>
    <t>AZN408</t>
  </si>
  <si>
    <t>AZZ096</t>
  </si>
  <si>
    <t>AZZ162</t>
  </si>
  <si>
    <t>BBN883</t>
  </si>
  <si>
    <t>BBU287</t>
  </si>
  <si>
    <t>BEB462</t>
  </si>
  <si>
    <t>BEN688</t>
  </si>
  <si>
    <t>BEN861</t>
  </si>
  <si>
    <t>BFJ994</t>
  </si>
  <si>
    <t>BFN366</t>
  </si>
  <si>
    <t>BGG580</t>
  </si>
  <si>
    <t>BHI830</t>
  </si>
  <si>
    <t>BHS699</t>
  </si>
  <si>
    <t>BJA885</t>
  </si>
  <si>
    <t>BJH226</t>
  </si>
  <si>
    <t>BJL198</t>
  </si>
  <si>
    <t>BJP386</t>
  </si>
  <si>
    <t>BJZ334</t>
  </si>
  <si>
    <t>BKA447</t>
  </si>
  <si>
    <t>BKK465</t>
  </si>
  <si>
    <t>BKV045</t>
  </si>
  <si>
    <t>BLC802</t>
  </si>
  <si>
    <t>BLF067</t>
  </si>
  <si>
    <t>BLL087</t>
  </si>
  <si>
    <t>BLQ853</t>
  </si>
  <si>
    <t>BLR652</t>
  </si>
  <si>
    <t>BLT617</t>
  </si>
  <si>
    <t>BLW505</t>
  </si>
  <si>
    <t>BLZ822</t>
  </si>
  <si>
    <t>BMC188</t>
  </si>
  <si>
    <t>BMG712</t>
  </si>
  <si>
    <t>BMQ310</t>
  </si>
  <si>
    <t>BMT597</t>
  </si>
  <si>
    <t>BMU144</t>
  </si>
  <si>
    <t>BMV208</t>
  </si>
  <si>
    <t>BNA819</t>
  </si>
  <si>
    <t>BNB068</t>
  </si>
  <si>
    <t>BNB348</t>
  </si>
  <si>
    <t>BND329</t>
  </si>
  <si>
    <t>BNF230</t>
  </si>
  <si>
    <t>BNF469</t>
  </si>
  <si>
    <t>BNI071</t>
  </si>
  <si>
    <t>BNL900</t>
  </si>
  <si>
    <t>BNM903</t>
  </si>
  <si>
    <t>BNO491</t>
  </si>
  <si>
    <t>BNQ842</t>
  </si>
  <si>
    <t>BNQ990</t>
  </si>
  <si>
    <t>BNS881</t>
  </si>
  <si>
    <t>BNU338</t>
  </si>
  <si>
    <t>BNV536</t>
  </si>
  <si>
    <t>Individual Suramericana Oneroso</t>
  </si>
  <si>
    <t>BNV570</t>
  </si>
  <si>
    <t>BNX498</t>
  </si>
  <si>
    <t>BNX919</t>
  </si>
  <si>
    <t>BOA177</t>
  </si>
  <si>
    <t>BOD680</t>
  </si>
  <si>
    <t>BOF608</t>
  </si>
  <si>
    <t>BOG154</t>
  </si>
  <si>
    <t>BOH011</t>
  </si>
  <si>
    <t>BOI644</t>
  </si>
  <si>
    <t>BOI766</t>
  </si>
  <si>
    <t>BOO794</t>
  </si>
  <si>
    <t>BOO856</t>
  </si>
  <si>
    <t>BOT653</t>
  </si>
  <si>
    <t>BOU839</t>
  </si>
  <si>
    <t>BOU904</t>
  </si>
  <si>
    <t>BOV419</t>
  </si>
  <si>
    <t>BOV670</t>
  </si>
  <si>
    <t>BOV957</t>
  </si>
  <si>
    <t>BOY867</t>
  </si>
  <si>
    <t>BPB008</t>
  </si>
  <si>
    <t>BPB184</t>
  </si>
  <si>
    <t>BPB647</t>
  </si>
  <si>
    <t>BPC240</t>
  </si>
  <si>
    <t>BPD755</t>
  </si>
  <si>
    <t>BPE791</t>
  </si>
  <si>
    <t>BPF066</t>
  </si>
  <si>
    <t>BPF145</t>
  </si>
  <si>
    <t>BPG388</t>
  </si>
  <si>
    <t>BPH189</t>
  </si>
  <si>
    <t>BPH524</t>
  </si>
  <si>
    <t>BPH923</t>
  </si>
  <si>
    <t>BPJ153</t>
  </si>
  <si>
    <t>BPJ302</t>
  </si>
  <si>
    <t>BPN936</t>
  </si>
  <si>
    <t>BPP083</t>
  </si>
  <si>
    <t>BPQ346</t>
  </si>
  <si>
    <t>BPR188</t>
  </si>
  <si>
    <t>BPR294</t>
  </si>
  <si>
    <t>BPS149</t>
  </si>
  <si>
    <t>BPS264</t>
  </si>
  <si>
    <t>BPT389</t>
  </si>
  <si>
    <t>BPT503</t>
  </si>
  <si>
    <t>BPU082</t>
  </si>
  <si>
    <t>BPU361</t>
  </si>
  <si>
    <t>BPV127</t>
  </si>
  <si>
    <t>BPW500</t>
  </si>
  <si>
    <t>BPX188</t>
  </si>
  <si>
    <t>BPX312</t>
  </si>
  <si>
    <t>BPX693</t>
  </si>
  <si>
    <t>BPX700</t>
  </si>
  <si>
    <t>BPY508</t>
  </si>
  <si>
    <t>BPY515</t>
  </si>
  <si>
    <t>BPY972</t>
  </si>
  <si>
    <t>BPZ226</t>
  </si>
  <si>
    <t>BPZ798</t>
  </si>
  <si>
    <t>BRD986</t>
  </si>
  <si>
    <t>BRF717</t>
  </si>
  <si>
    <t>BRG080</t>
  </si>
  <si>
    <t>BRG164</t>
  </si>
  <si>
    <t>BRG750</t>
  </si>
  <si>
    <t>BRH622</t>
  </si>
  <si>
    <t>BRJ068</t>
  </si>
  <si>
    <t>BRJ647</t>
  </si>
  <si>
    <t>BRM219</t>
  </si>
  <si>
    <t>BRM581</t>
  </si>
  <si>
    <t>BRN467</t>
  </si>
  <si>
    <t>BRN617</t>
  </si>
  <si>
    <t>BRO579</t>
  </si>
  <si>
    <t>BRP483</t>
  </si>
  <si>
    <t>BRP968</t>
  </si>
  <si>
    <t>BRQ031</t>
  </si>
  <si>
    <t>BRT414</t>
  </si>
  <si>
    <t>BRT624</t>
  </si>
  <si>
    <t>BRU359</t>
  </si>
  <si>
    <t>BRW075</t>
  </si>
  <si>
    <t>BRW789</t>
  </si>
  <si>
    <t>BRW799</t>
  </si>
  <si>
    <t>BRX438</t>
  </si>
  <si>
    <t>BRZ226</t>
  </si>
  <si>
    <t>BRZ822</t>
  </si>
  <si>
    <t>BSA569</t>
  </si>
  <si>
    <t>BSA717</t>
  </si>
  <si>
    <t>BSB091</t>
  </si>
  <si>
    <t>BSB748</t>
  </si>
  <si>
    <t>BSB814</t>
  </si>
  <si>
    <t>BSD484</t>
  </si>
  <si>
    <t>BSE654</t>
  </si>
  <si>
    <t>BSF843</t>
  </si>
  <si>
    <t>BSF857</t>
  </si>
  <si>
    <t>BSF901</t>
  </si>
  <si>
    <t>BSG427</t>
  </si>
  <si>
    <t>BSI273</t>
  </si>
  <si>
    <t>BSI933</t>
  </si>
  <si>
    <t>BSK001</t>
  </si>
  <si>
    <t>BSL356</t>
  </si>
  <si>
    <t>BSM695</t>
  </si>
  <si>
    <t>BSN942</t>
  </si>
  <si>
    <t>BSO729</t>
  </si>
  <si>
    <t>BSO955</t>
  </si>
  <si>
    <t>BSP520</t>
  </si>
  <si>
    <t>BSQ664</t>
  </si>
  <si>
    <t>BSR118</t>
  </si>
  <si>
    <t>BSS215</t>
  </si>
  <si>
    <t>BST083</t>
  </si>
  <si>
    <t>BST354</t>
  </si>
  <si>
    <t>BST582</t>
  </si>
  <si>
    <t>BSV655</t>
  </si>
  <si>
    <t>BSW264</t>
  </si>
  <si>
    <t>BSW345</t>
  </si>
  <si>
    <t>BSW369</t>
  </si>
  <si>
    <t>BSY746</t>
  </si>
  <si>
    <t>BSZ653</t>
  </si>
  <si>
    <t>BTA722</t>
  </si>
  <si>
    <t>BTB335</t>
  </si>
  <si>
    <t>BTB763</t>
  </si>
  <si>
    <t>BTC130</t>
  </si>
  <si>
    <t>BTC785</t>
  </si>
  <si>
    <t>BTC897</t>
  </si>
  <si>
    <t>BTD741</t>
  </si>
  <si>
    <t>BTD942</t>
  </si>
  <si>
    <t>BTG631</t>
  </si>
  <si>
    <t>BTH062</t>
  </si>
  <si>
    <t>BTH142</t>
  </si>
  <si>
    <t>BTH638</t>
  </si>
  <si>
    <t>BTI082</t>
  </si>
  <si>
    <t>BTJ616</t>
  </si>
  <si>
    <t>BTJ789</t>
  </si>
  <si>
    <t>BTJ828</t>
  </si>
  <si>
    <t>BTL022</t>
  </si>
  <si>
    <t>BTM595</t>
  </si>
  <si>
    <t>BTM753</t>
  </si>
  <si>
    <t>BTM898</t>
  </si>
  <si>
    <t>BTN771</t>
  </si>
  <si>
    <t>BTO485</t>
  </si>
  <si>
    <t>BTP222</t>
  </si>
  <si>
    <t>BTR257</t>
  </si>
  <si>
    <t>BTR521</t>
  </si>
  <si>
    <t>BTR565</t>
  </si>
  <si>
    <t>BTS453</t>
  </si>
  <si>
    <t>BTT431</t>
  </si>
  <si>
    <t>BTT651</t>
  </si>
  <si>
    <t>BTW149</t>
  </si>
  <si>
    <t>BTY735</t>
  </si>
  <si>
    <t>BTY780</t>
  </si>
  <si>
    <t>BUX634</t>
  </si>
  <si>
    <t>BVF579</t>
  </si>
  <si>
    <t>BVJ841</t>
  </si>
  <si>
    <t>BVK791</t>
  </si>
  <si>
    <t>BVL667</t>
  </si>
  <si>
    <t>BWA618</t>
  </si>
  <si>
    <t>BWC243</t>
  </si>
  <si>
    <t>BWC657</t>
  </si>
  <si>
    <t>BWC892</t>
  </si>
  <si>
    <t>BWC921</t>
  </si>
  <si>
    <t>BWG416</t>
  </si>
  <si>
    <t>BWH104</t>
  </si>
  <si>
    <t>BWH105</t>
  </si>
  <si>
    <t>BWH498</t>
  </si>
  <si>
    <t>BWJ393</t>
  </si>
  <si>
    <t>BWJ475</t>
  </si>
  <si>
    <t>BWK034</t>
  </si>
  <si>
    <t>BWL359</t>
  </si>
  <si>
    <t>BWM642</t>
  </si>
  <si>
    <t>BWO025</t>
  </si>
  <si>
    <t>BWO279</t>
  </si>
  <si>
    <t>BWP045</t>
  </si>
  <si>
    <t>BWP478</t>
  </si>
  <si>
    <t>BWQ643</t>
  </si>
  <si>
    <t>BWQ809</t>
  </si>
  <si>
    <t>BWR991</t>
  </si>
  <si>
    <t>BWT733</t>
  </si>
  <si>
    <t>BWZ888</t>
  </si>
  <si>
    <t>BXB067</t>
  </si>
  <si>
    <t>BXB223</t>
  </si>
  <si>
    <t>BXD843</t>
  </si>
  <si>
    <t>BXF096</t>
  </si>
  <si>
    <t>BXF672</t>
  </si>
  <si>
    <t>BXL004</t>
  </si>
  <si>
    <t>BXL193</t>
  </si>
  <si>
    <t>BXL347</t>
  </si>
  <si>
    <t>BXL563</t>
  </si>
  <si>
    <t>BXM499</t>
  </si>
  <si>
    <t>BXM616</t>
  </si>
  <si>
    <t>BXM871</t>
  </si>
  <si>
    <t>BXN267</t>
  </si>
  <si>
    <t>BXN397</t>
  </si>
  <si>
    <t>BXN708</t>
  </si>
  <si>
    <t>BXO165</t>
  </si>
  <si>
    <t>BXO539</t>
  </si>
  <si>
    <t>BXO908</t>
  </si>
  <si>
    <t>BXP235</t>
  </si>
  <si>
    <t>BXP643</t>
  </si>
  <si>
    <t>BXP746</t>
  </si>
  <si>
    <t>BXP816</t>
  </si>
  <si>
    <t>BXP876</t>
  </si>
  <si>
    <t>BXQ011</t>
  </si>
  <si>
    <t>BXQ098</t>
  </si>
  <si>
    <t>BXQ111</t>
  </si>
  <si>
    <t>BXQ214</t>
  </si>
  <si>
    <t>BXQ218</t>
  </si>
  <si>
    <t>BXQ365</t>
  </si>
  <si>
    <t>BXQ429</t>
  </si>
  <si>
    <t>BXQ443</t>
  </si>
  <si>
    <t>BXQ452</t>
  </si>
  <si>
    <t>BXQ477</t>
  </si>
  <si>
    <t>BXQ751</t>
  </si>
  <si>
    <t>BXQ775</t>
  </si>
  <si>
    <t>BXQ830</t>
  </si>
  <si>
    <t>BXQ856</t>
  </si>
  <si>
    <t>BXQ983</t>
  </si>
  <si>
    <t>BXR116</t>
  </si>
  <si>
    <t>BXR166</t>
  </si>
  <si>
    <t>BXR195</t>
  </si>
  <si>
    <t>BXR207</t>
  </si>
  <si>
    <t>BXR248</t>
  </si>
  <si>
    <t>BXR315</t>
  </si>
  <si>
    <t>BXR502</t>
  </si>
  <si>
    <t>DIRECTO NO DIGITAL</t>
  </si>
  <si>
    <t>BXR577</t>
  </si>
  <si>
    <t>BXR578</t>
  </si>
  <si>
    <t>BXR598</t>
  </si>
  <si>
    <t>BXR700</t>
  </si>
  <si>
    <t>BXR929</t>
  </si>
  <si>
    <t>BXR938</t>
  </si>
  <si>
    <t>BXR964</t>
  </si>
  <si>
    <t>BXS067</t>
  </si>
  <si>
    <t>BXS100</t>
  </si>
  <si>
    <t>BXS105</t>
  </si>
  <si>
    <t>BXS111</t>
  </si>
  <si>
    <t>BXS142</t>
  </si>
  <si>
    <t>BXS256</t>
  </si>
  <si>
    <t>BXS261</t>
  </si>
  <si>
    <t>BXS283</t>
  </si>
  <si>
    <t>BXS378</t>
  </si>
  <si>
    <t>BXS505</t>
  </si>
  <si>
    <t>BXS607</t>
  </si>
  <si>
    <t>BXS634</t>
  </si>
  <si>
    <t>BXS671</t>
  </si>
  <si>
    <t>BXS704</t>
  </si>
  <si>
    <t>BXS795</t>
  </si>
  <si>
    <t>BXS825</t>
  </si>
  <si>
    <t>BXS830</t>
  </si>
  <si>
    <t>BXS871</t>
  </si>
  <si>
    <t>BXS958</t>
  </si>
  <si>
    <t>BXT019</t>
  </si>
  <si>
    <t>BXT200</t>
  </si>
  <si>
    <t>BXT243</t>
  </si>
  <si>
    <t>BXT253</t>
  </si>
  <si>
    <t>BXT255</t>
  </si>
  <si>
    <t>BXT361</t>
  </si>
  <si>
    <t>BXT370</t>
  </si>
  <si>
    <t>BXT373</t>
  </si>
  <si>
    <t>BXT384</t>
  </si>
  <si>
    <t>BXT414</t>
  </si>
  <si>
    <t>BXT495</t>
  </si>
  <si>
    <t>BXT696</t>
  </si>
  <si>
    <t>BXT711</t>
  </si>
  <si>
    <t>BXT765</t>
  </si>
  <si>
    <t>BXT789</t>
  </si>
  <si>
    <t>BXT796</t>
  </si>
  <si>
    <t>BXT911</t>
  </si>
  <si>
    <t>BXT993</t>
  </si>
  <si>
    <t>BXU018</t>
  </si>
  <si>
    <t>BXU111</t>
  </si>
  <si>
    <t>BXU148</t>
  </si>
  <si>
    <t>BXU209</t>
  </si>
  <si>
    <t>BXU231</t>
  </si>
  <si>
    <t>BXU298</t>
  </si>
  <si>
    <t>BXU398</t>
  </si>
  <si>
    <t>BXU407</t>
  </si>
  <si>
    <t>BXU412</t>
  </si>
  <si>
    <t>BXU535</t>
  </si>
  <si>
    <t>BXU560</t>
  </si>
  <si>
    <t>BXU570</t>
  </si>
  <si>
    <t>BXU583</t>
  </si>
  <si>
    <t>BXU584</t>
  </si>
  <si>
    <t>BXU702</t>
  </si>
  <si>
    <t>BXU735</t>
  </si>
  <si>
    <t>BXU859</t>
  </si>
  <si>
    <t>BXU871</t>
  </si>
  <si>
    <t>BXW046</t>
  </si>
  <si>
    <t>BXW106</t>
  </si>
  <si>
    <t>BXW167</t>
  </si>
  <si>
    <t>BXW186</t>
  </si>
  <si>
    <t>BXW303</t>
  </si>
  <si>
    <t>BXW396</t>
  </si>
  <si>
    <t>BXW615</t>
  </si>
  <si>
    <t>BXW621</t>
  </si>
  <si>
    <t>BXW732</t>
  </si>
  <si>
    <t>BXW916</t>
  </si>
  <si>
    <t>BXX444</t>
  </si>
  <si>
    <t>BXX543</t>
  </si>
  <si>
    <t>BXX576</t>
  </si>
  <si>
    <t>BXX638</t>
  </si>
  <si>
    <t>BYA505</t>
  </si>
  <si>
    <t>BYB338</t>
  </si>
  <si>
    <t>BYC206</t>
  </si>
  <si>
    <t>BYD805</t>
  </si>
  <si>
    <t>BYF496</t>
  </si>
  <si>
    <t>BYG150</t>
  </si>
  <si>
    <t>BYG722</t>
  </si>
  <si>
    <t>BYH155</t>
  </si>
  <si>
    <t>BYJ190</t>
  </si>
  <si>
    <t>BYJ336</t>
  </si>
  <si>
    <t>BYK142</t>
  </si>
  <si>
    <t>BYL275</t>
  </si>
  <si>
    <t>BYL705</t>
  </si>
  <si>
    <t>BYP863</t>
  </si>
  <si>
    <t>BYQ167</t>
  </si>
  <si>
    <t>BYQ922</t>
  </si>
  <si>
    <t>BYR438</t>
  </si>
  <si>
    <t>BYS006</t>
  </si>
  <si>
    <t>BYS008</t>
  </si>
  <si>
    <t>BYS641</t>
  </si>
  <si>
    <t>BYT786</t>
  </si>
  <si>
    <t>BYU160</t>
  </si>
  <si>
    <t>BYU566</t>
  </si>
  <si>
    <t>BYV009</t>
  </si>
  <si>
    <t>BYV771</t>
  </si>
  <si>
    <t>BYW197</t>
  </si>
  <si>
    <t>BYW226</t>
  </si>
  <si>
    <t>BYW512</t>
  </si>
  <si>
    <t>BYX215</t>
  </si>
  <si>
    <t>BYX478</t>
  </si>
  <si>
    <t>BYX717</t>
  </si>
  <si>
    <t>BYX895</t>
  </si>
  <si>
    <t>BZA008</t>
  </si>
  <si>
    <t>BZA633</t>
  </si>
  <si>
    <t>BZA914</t>
  </si>
  <si>
    <t>BZB026</t>
  </si>
  <si>
    <t>BZB464</t>
  </si>
  <si>
    <t>BZC782</t>
  </si>
  <si>
    <t>BZE101</t>
  </si>
  <si>
    <t>BZE119</t>
  </si>
  <si>
    <t>BZE274</t>
  </si>
  <si>
    <t>BZG954</t>
  </si>
  <si>
    <t>BZH159</t>
  </si>
  <si>
    <t>BZI113</t>
  </si>
  <si>
    <t>BZJ296</t>
  </si>
  <si>
    <t>BZK047</t>
  </si>
  <si>
    <t>BZL180</t>
  </si>
  <si>
    <t>BZM173</t>
  </si>
  <si>
    <t>BZM453</t>
  </si>
  <si>
    <t>BZN784</t>
  </si>
  <si>
    <t>BZO233</t>
  </si>
  <si>
    <t>BZO966</t>
  </si>
  <si>
    <t>BZP930</t>
  </si>
  <si>
    <t>BZQ006</t>
  </si>
  <si>
    <t>BZQ808</t>
  </si>
  <si>
    <t>BZQ822</t>
  </si>
  <si>
    <t>BZR151</t>
  </si>
  <si>
    <t>BZS295</t>
  </si>
  <si>
    <t>BZT001</t>
  </si>
  <si>
    <t>BZT528</t>
  </si>
  <si>
    <t>BZU339</t>
  </si>
  <si>
    <t>BZU379</t>
  </si>
  <si>
    <t>BZV078</t>
  </si>
  <si>
    <t>BZV306</t>
  </si>
  <si>
    <t>BZV720</t>
  </si>
  <si>
    <t>BZV797</t>
  </si>
  <si>
    <t>BZW188</t>
  </si>
  <si>
    <t>BZW282</t>
  </si>
  <si>
    <t>BZX893</t>
  </si>
  <si>
    <t>BZY291</t>
  </si>
  <si>
    <t>BZY645</t>
  </si>
  <si>
    <t>BZY709</t>
  </si>
  <si>
    <t>BZY871</t>
  </si>
  <si>
    <t>BZZ417</t>
  </si>
  <si>
    <t>CBR004</t>
  </si>
  <si>
    <t>CCL181</t>
  </si>
  <si>
    <t>CCL831</t>
  </si>
  <si>
    <t>CCM183</t>
  </si>
  <si>
    <t>CCN179</t>
  </si>
  <si>
    <t>CCN744</t>
  </si>
  <si>
    <t>CCP117</t>
  </si>
  <si>
    <t>CCP200</t>
  </si>
  <si>
    <t>CCQ349</t>
  </si>
  <si>
    <t>CCQ779</t>
  </si>
  <si>
    <t>CCQ836</t>
  </si>
  <si>
    <t>CCQ898</t>
  </si>
  <si>
    <t>CCR668</t>
  </si>
  <si>
    <t>CCS590</t>
  </si>
  <si>
    <t>CCT910</t>
  </si>
  <si>
    <t>CCU047</t>
  </si>
  <si>
    <t>CCV245</t>
  </si>
  <si>
    <t>CCV720</t>
  </si>
  <si>
    <t>CCV884</t>
  </si>
  <si>
    <t>CCW876</t>
  </si>
  <si>
    <t>CCX789</t>
  </si>
  <si>
    <t>CCY113</t>
  </si>
  <si>
    <t>CCZ700</t>
  </si>
  <si>
    <t>CCZ781</t>
  </si>
  <si>
    <t>CDK555</t>
  </si>
  <si>
    <t>CDL094</t>
  </si>
  <si>
    <t>CDL478</t>
  </si>
  <si>
    <t>CDL936</t>
  </si>
  <si>
    <t>CDM406</t>
  </si>
  <si>
    <t>CDM999</t>
  </si>
  <si>
    <t>CDN124</t>
  </si>
  <si>
    <t>CDN717</t>
  </si>
  <si>
    <t>CDQ304</t>
  </si>
  <si>
    <t>CDR827</t>
  </si>
  <si>
    <t>CDR956</t>
  </si>
  <si>
    <t>CDS241</t>
  </si>
  <si>
    <t>CDS685</t>
  </si>
  <si>
    <t>CDS993</t>
  </si>
  <si>
    <t>CDT361</t>
  </si>
  <si>
    <t>CDT508</t>
  </si>
  <si>
    <t>CDT999</t>
  </si>
  <si>
    <t>CDU814</t>
  </si>
  <si>
    <t>CDU992</t>
  </si>
  <si>
    <t>CDV594</t>
  </si>
  <si>
    <t>CDV977</t>
  </si>
  <si>
    <t>CDW863</t>
  </si>
  <si>
    <t>CDX025</t>
  </si>
  <si>
    <t>CDX216</t>
  </si>
  <si>
    <t>CDZ991</t>
  </si>
  <si>
    <t>CEC000</t>
  </si>
  <si>
    <t>CEE590</t>
  </si>
  <si>
    <t>CEV405</t>
  </si>
  <si>
    <t>CEV514</t>
  </si>
  <si>
    <t>CEV696</t>
  </si>
  <si>
    <t>CEV920</t>
  </si>
  <si>
    <t>CEW917</t>
  </si>
  <si>
    <t>CEX024</t>
  </si>
  <si>
    <t>CGC767</t>
  </si>
  <si>
    <t>CGC955</t>
  </si>
  <si>
    <t>CGO275</t>
  </si>
  <si>
    <t>CGO626</t>
  </si>
  <si>
    <t>CGP070</t>
  </si>
  <si>
    <t>CGP357</t>
  </si>
  <si>
    <t>CGP614</t>
  </si>
  <si>
    <t>CGP716</t>
  </si>
  <si>
    <t>CGQ182</t>
  </si>
  <si>
    <t>CKC657</t>
  </si>
  <si>
    <t>CKG931</t>
  </si>
  <si>
    <t>CKJ665</t>
  </si>
  <si>
    <t>CKS714</t>
  </si>
  <si>
    <t>CKZ339</t>
  </si>
  <si>
    <t>CLB435</t>
  </si>
  <si>
    <t>CLC665</t>
  </si>
  <si>
    <t>CLP598</t>
  </si>
  <si>
    <t>CLP723</t>
  </si>
  <si>
    <t>CLP943</t>
  </si>
  <si>
    <t>CLP994</t>
  </si>
  <si>
    <t>CLS996</t>
  </si>
  <si>
    <t>CLT261</t>
  </si>
  <si>
    <t>CLU469</t>
  </si>
  <si>
    <t>CLX828</t>
  </si>
  <si>
    <t>CLZ333</t>
  </si>
  <si>
    <t>CMD565</t>
  </si>
  <si>
    <t>CME640</t>
  </si>
  <si>
    <t>CME779</t>
  </si>
  <si>
    <t>CMF554</t>
  </si>
  <si>
    <t>CMF715</t>
  </si>
  <si>
    <t>CMF863</t>
  </si>
  <si>
    <t>CMG017</t>
  </si>
  <si>
    <t>CMG924</t>
  </si>
  <si>
    <t>CMH739</t>
  </si>
  <si>
    <t>CMK775</t>
  </si>
  <si>
    <t>CMM216</t>
  </si>
  <si>
    <t>CMM616</t>
  </si>
  <si>
    <t>CMO735</t>
  </si>
  <si>
    <t>CMP704</t>
  </si>
  <si>
    <t>CMQ570</t>
  </si>
  <si>
    <t>CMZ535</t>
  </si>
  <si>
    <t>CMZ686</t>
  </si>
  <si>
    <t>CNB021</t>
  </si>
  <si>
    <t>CND392</t>
  </si>
  <si>
    <t>CND459</t>
  </si>
  <si>
    <t>CND520</t>
  </si>
  <si>
    <t>COA837</t>
  </si>
  <si>
    <t>COB114</t>
  </si>
  <si>
    <t>COB212</t>
  </si>
  <si>
    <t>COB401</t>
  </si>
  <si>
    <t>COC235</t>
  </si>
  <si>
    <t>COC349</t>
  </si>
  <si>
    <t>COC409</t>
  </si>
  <si>
    <t>COC443</t>
  </si>
  <si>
    <t>COD010</t>
  </si>
  <si>
    <t>COF673</t>
  </si>
  <si>
    <t>COG154</t>
  </si>
  <si>
    <t>COI497</t>
  </si>
  <si>
    <t>COJ964</t>
  </si>
  <si>
    <t>COL429</t>
  </si>
  <si>
    <t>COY043</t>
  </si>
  <si>
    <t>CPB856</t>
  </si>
  <si>
    <t>CPC560</t>
  </si>
  <si>
    <t>CPE001</t>
  </si>
  <si>
    <t>CPE310</t>
  </si>
  <si>
    <t>CPF053</t>
  </si>
  <si>
    <t>CPH149</t>
  </si>
  <si>
    <t>CPH289</t>
  </si>
  <si>
    <t>CPH525</t>
  </si>
  <si>
    <t>CPH937</t>
  </si>
  <si>
    <t>CPJ557</t>
  </si>
  <si>
    <t>CPP513</t>
  </si>
  <si>
    <t>CPQ111</t>
  </si>
  <si>
    <t>CPQ382</t>
  </si>
  <si>
    <t>CPQ418</t>
  </si>
  <si>
    <t>CPQ696</t>
  </si>
  <si>
    <t>CPR717</t>
  </si>
  <si>
    <t>CPS165</t>
  </si>
  <si>
    <t>CPS453</t>
  </si>
  <si>
    <t>CPT738</t>
  </si>
  <si>
    <t>CPT980</t>
  </si>
  <si>
    <t>CPU852</t>
  </si>
  <si>
    <t>CPV145</t>
  </si>
  <si>
    <t>CPV680</t>
  </si>
  <si>
    <t>CPW658</t>
  </si>
  <si>
    <t>CPX795</t>
  </si>
  <si>
    <t>CPX988</t>
  </si>
  <si>
    <t>CPY659</t>
  </si>
  <si>
    <t>CQA047</t>
  </si>
  <si>
    <t>CQB452</t>
  </si>
  <si>
    <t>CQC158</t>
  </si>
  <si>
    <t>CQC836</t>
  </si>
  <si>
    <t>CQD854</t>
  </si>
  <si>
    <t>CQE450</t>
  </si>
  <si>
    <t>CQE603</t>
  </si>
  <si>
    <t>CQE655</t>
  </si>
  <si>
    <t>CQE804</t>
  </si>
  <si>
    <t>CQE934</t>
  </si>
  <si>
    <t>CQE986</t>
  </si>
  <si>
    <t>CQG189</t>
  </si>
  <si>
    <t>CQG193</t>
  </si>
  <si>
    <t>CQG892</t>
  </si>
  <si>
    <t>CQG979</t>
  </si>
  <si>
    <t>CQH221</t>
  </si>
  <si>
    <t>CQI387</t>
  </si>
  <si>
    <t>CQJ365</t>
  </si>
  <si>
    <t>CQJ468</t>
  </si>
  <si>
    <t>CQJ827</t>
  </si>
  <si>
    <t>CQK120</t>
  </si>
  <si>
    <t>CQK161</t>
  </si>
  <si>
    <t>CQK710</t>
  </si>
  <si>
    <t>CQL851</t>
  </si>
  <si>
    <t>CQM082</t>
  </si>
  <si>
    <t>CQM458</t>
  </si>
  <si>
    <t>CQW938</t>
  </si>
  <si>
    <t>CQX192</t>
  </si>
  <si>
    <t>CQX350</t>
  </si>
  <si>
    <t>CQX393</t>
  </si>
  <si>
    <t>CQX553</t>
  </si>
  <si>
    <t>CRK857</t>
  </si>
  <si>
    <t>CRL148</t>
  </si>
  <si>
    <t>CRL258</t>
  </si>
  <si>
    <t>CRL457</t>
  </si>
  <si>
    <t>CRL821</t>
  </si>
  <si>
    <t>CRL979</t>
  </si>
  <si>
    <t>CRT237</t>
  </si>
  <si>
    <t>CRT413</t>
  </si>
  <si>
    <t>CRT921</t>
  </si>
  <si>
    <t>CSD392</t>
  </si>
  <si>
    <t>CSI512</t>
  </si>
  <si>
    <t>CSL892</t>
  </si>
  <si>
    <t>CSO229</t>
  </si>
  <si>
    <t>CTU049</t>
  </si>
  <si>
    <t>CTV108</t>
  </si>
  <si>
    <t>CTV153</t>
  </si>
  <si>
    <t>CTW111</t>
  </si>
  <si>
    <t>CUC342</t>
  </si>
  <si>
    <t>CUD117</t>
  </si>
  <si>
    <t>CUD952</t>
  </si>
  <si>
    <t>CUK058</t>
  </si>
  <si>
    <t>CUL003</t>
  </si>
  <si>
    <t>CUL228</t>
  </si>
  <si>
    <t>CUL461</t>
  </si>
  <si>
    <t>CUL832</t>
  </si>
  <si>
    <t>CUL979</t>
  </si>
  <si>
    <t>CUM061</t>
  </si>
  <si>
    <t>CUM405</t>
  </si>
  <si>
    <t>CUM588</t>
  </si>
  <si>
    <t>CUM880</t>
  </si>
  <si>
    <t>CUN202</t>
  </si>
  <si>
    <t>CUN206</t>
  </si>
  <si>
    <t>CUN208</t>
  </si>
  <si>
    <t>CUN410</t>
  </si>
  <si>
    <t>CUN547</t>
  </si>
  <si>
    <t>CUN553</t>
  </si>
  <si>
    <t>CUN631</t>
  </si>
  <si>
    <t>CUN710</t>
  </si>
  <si>
    <t>CUN754</t>
  </si>
  <si>
    <t>CUP265</t>
  </si>
  <si>
    <t>CUP468</t>
  </si>
  <si>
    <t>CUP546</t>
  </si>
  <si>
    <t>CUP559</t>
  </si>
  <si>
    <t>CUP669</t>
  </si>
  <si>
    <t>CUP687</t>
  </si>
  <si>
    <t>CUP805</t>
  </si>
  <si>
    <t>CUR686</t>
  </si>
  <si>
    <t>CUT163</t>
  </si>
  <si>
    <t>CUT601</t>
  </si>
  <si>
    <t>CUT990</t>
  </si>
  <si>
    <t>CUX197</t>
  </si>
  <si>
    <t>CUX847</t>
  </si>
  <si>
    <t>CUY095</t>
  </si>
  <si>
    <t>CUY140</t>
  </si>
  <si>
    <t>CUZ114</t>
  </si>
  <si>
    <t>CVA921</t>
  </si>
  <si>
    <t>CVB368</t>
  </si>
  <si>
    <t>CVB667</t>
  </si>
  <si>
    <t>CVC062</t>
  </si>
  <si>
    <t>CVC508</t>
  </si>
  <si>
    <t>CVC652</t>
  </si>
  <si>
    <t>CVC905</t>
  </si>
  <si>
    <t>CVD477</t>
  </si>
  <si>
    <t>CVE147</t>
  </si>
  <si>
    <t>CVE198</t>
  </si>
  <si>
    <t>CVE659</t>
  </si>
  <si>
    <t>CVF230</t>
  </si>
  <si>
    <t>CVF344</t>
  </si>
  <si>
    <t>CVF544</t>
  </si>
  <si>
    <t>CVF682</t>
  </si>
  <si>
    <t>CVF795</t>
  </si>
  <si>
    <t>CVH401</t>
  </si>
  <si>
    <t>CVI844</t>
  </si>
  <si>
    <t>CVJ762</t>
  </si>
  <si>
    <t>CVJ819</t>
  </si>
  <si>
    <t>CVL144</t>
  </si>
  <si>
    <t>CVL157</t>
  </si>
  <si>
    <t>CVN674</t>
  </si>
  <si>
    <t>CVP093</t>
  </si>
  <si>
    <t>CVQ803</t>
  </si>
  <si>
    <t>CVS503</t>
  </si>
  <si>
    <t>CVS562</t>
  </si>
  <si>
    <t>CVS738</t>
  </si>
  <si>
    <t>CVS940</t>
  </si>
  <si>
    <t>CVT330</t>
  </si>
  <si>
    <t>CVU016</t>
  </si>
  <si>
    <t>CVU516</t>
  </si>
  <si>
    <t>CVV931</t>
  </si>
  <si>
    <t>CVW707</t>
  </si>
  <si>
    <t>CVX463</t>
  </si>
  <si>
    <t>CVX913</t>
  </si>
  <si>
    <t>CVY327</t>
  </si>
  <si>
    <t>CVY864</t>
  </si>
  <si>
    <t>CVZ394</t>
  </si>
  <si>
    <t>CVZ411</t>
  </si>
  <si>
    <t>CWA771</t>
  </si>
  <si>
    <t>CWB158</t>
  </si>
  <si>
    <t>CWB218</t>
  </si>
  <si>
    <t>CWB710</t>
  </si>
  <si>
    <t>CWC810</t>
  </si>
  <si>
    <t>CWD454</t>
  </si>
  <si>
    <t>CWD476</t>
  </si>
  <si>
    <t>CWG403</t>
  </si>
  <si>
    <t>CWG801</t>
  </si>
  <si>
    <t>CWI966</t>
  </si>
  <si>
    <t>CWJ965</t>
  </si>
  <si>
    <t>CWK308</t>
  </si>
  <si>
    <t>CWK350</t>
  </si>
  <si>
    <t>CWK448</t>
  </si>
  <si>
    <t>CWK632</t>
  </si>
  <si>
    <t>CWL037</t>
  </si>
  <si>
    <t>CWM921</t>
  </si>
  <si>
    <t>CWO168</t>
  </si>
  <si>
    <t>CWO873</t>
  </si>
  <si>
    <t>CWQ129</t>
  </si>
  <si>
    <t>CWQ229</t>
  </si>
  <si>
    <t>CWQ401</t>
  </si>
  <si>
    <t>CWQ550</t>
  </si>
  <si>
    <t>CWQ737</t>
  </si>
  <si>
    <t>CWR542</t>
  </si>
  <si>
    <t>CWR954</t>
  </si>
  <si>
    <t>CWS704</t>
  </si>
  <si>
    <t>CWT027</t>
  </si>
  <si>
    <t>CWT658</t>
  </si>
  <si>
    <t>CWT832</t>
  </si>
  <si>
    <t>CWU298</t>
  </si>
  <si>
    <t>CWU523</t>
  </si>
  <si>
    <t>CWV101</t>
  </si>
  <si>
    <t>CWV175</t>
  </si>
  <si>
    <t>CWV366</t>
  </si>
  <si>
    <t>CWY027</t>
  </si>
  <si>
    <t>CWY605</t>
  </si>
  <si>
    <t>CWZ629</t>
  </si>
  <si>
    <t>CXA224</t>
  </si>
  <si>
    <t>CXA413</t>
  </si>
  <si>
    <t>CXA499</t>
  </si>
  <si>
    <t>CXA694</t>
  </si>
  <si>
    <t>CXB411</t>
  </si>
  <si>
    <t>CXB751</t>
  </si>
  <si>
    <t>CXC518</t>
  </si>
  <si>
    <t>CXD103</t>
  </si>
  <si>
    <t>CXD256</t>
  </si>
  <si>
    <t>CXD773</t>
  </si>
  <si>
    <t>CXE238</t>
  </si>
  <si>
    <t>CXE260</t>
  </si>
  <si>
    <t>CXE950</t>
  </si>
  <si>
    <t>CXF262</t>
  </si>
  <si>
    <t>CXF745</t>
  </si>
  <si>
    <t>CXG444</t>
  </si>
  <si>
    <t>CXG589</t>
  </si>
  <si>
    <t>CXH090</t>
  </si>
  <si>
    <t>CXH621</t>
  </si>
  <si>
    <t>CXI277</t>
  </si>
  <si>
    <t>CXI311</t>
  </si>
  <si>
    <t>CXI844</t>
  </si>
  <si>
    <t>CXJ367</t>
  </si>
  <si>
    <t>CXJ495</t>
  </si>
  <si>
    <t>CXJ951</t>
  </si>
  <si>
    <t>CXK289</t>
  </si>
  <si>
    <t>CXK620</t>
  </si>
  <si>
    <t>CXK889</t>
  </si>
  <si>
    <t>CXL866</t>
  </si>
  <si>
    <t>CXM224</t>
  </si>
  <si>
    <t>CXM856</t>
  </si>
  <si>
    <t>CXN059</t>
  </si>
  <si>
    <t>CXN182</t>
  </si>
  <si>
    <t>CXN447</t>
  </si>
  <si>
    <t>CXO410</t>
  </si>
  <si>
    <t>CXO515</t>
  </si>
  <si>
    <t>CXO986</t>
  </si>
  <si>
    <t>CXP194</t>
  </si>
  <si>
    <t>CXQ076</t>
  </si>
  <si>
    <t>CXQ819</t>
  </si>
  <si>
    <t>CXQ965</t>
  </si>
  <si>
    <t>CXS812</t>
  </si>
  <si>
    <t>CXT498</t>
  </si>
  <si>
    <t>CXT617</t>
  </si>
  <si>
    <t>CXT771</t>
  </si>
  <si>
    <t>CXU532</t>
  </si>
  <si>
    <t>CXV151</t>
  </si>
  <si>
    <t>CXV164</t>
  </si>
  <si>
    <t>CXV932</t>
  </si>
  <si>
    <t>CXW433</t>
  </si>
  <si>
    <t>CXW735</t>
  </si>
  <si>
    <t>CXW909</t>
  </si>
  <si>
    <t>CXX081</t>
  </si>
  <si>
    <t>CXX464</t>
  </si>
  <si>
    <t>CXX963</t>
  </si>
  <si>
    <t>CXY074</t>
  </si>
  <si>
    <t>CXZ421</t>
  </si>
  <si>
    <t>CXZ575</t>
  </si>
  <si>
    <t>CXZ638</t>
  </si>
  <si>
    <t>CXZ765</t>
  </si>
  <si>
    <t>CYA173</t>
  </si>
  <si>
    <t>CYA186</t>
  </si>
  <si>
    <t>CYA316</t>
  </si>
  <si>
    <t>CYB105</t>
  </si>
  <si>
    <t>CYB802</t>
  </si>
  <si>
    <t>CYB945</t>
  </si>
  <si>
    <t>CYC288</t>
  </si>
  <si>
    <t>CYC919</t>
  </si>
  <si>
    <t>CYD166</t>
  </si>
  <si>
    <t>CYD577</t>
  </si>
  <si>
    <t>CYE817</t>
  </si>
  <si>
    <t>CYF714</t>
  </si>
  <si>
    <t>CYF948</t>
  </si>
  <si>
    <t>CYF950</t>
  </si>
  <si>
    <t>CYG604</t>
  </si>
  <si>
    <t>CYG858</t>
  </si>
  <si>
    <t>CYH096</t>
  </si>
  <si>
    <t>CYH400</t>
  </si>
  <si>
    <t>CYH922</t>
  </si>
  <si>
    <t>CYI118</t>
  </si>
  <si>
    <t>CYI279</t>
  </si>
  <si>
    <t>CYI296</t>
  </si>
  <si>
    <t>CYI656</t>
  </si>
  <si>
    <t>CYJ392</t>
  </si>
  <si>
    <t>CYJ466</t>
  </si>
  <si>
    <t>CYJ563</t>
  </si>
  <si>
    <t>CYJ677</t>
  </si>
  <si>
    <t>CYJ689</t>
  </si>
  <si>
    <t>CYJ714</t>
  </si>
  <si>
    <t>CYK006</t>
  </si>
  <si>
    <t>CYK719</t>
  </si>
  <si>
    <t>CYL031</t>
  </si>
  <si>
    <t>CYL050</t>
  </si>
  <si>
    <t>CYL187</t>
  </si>
  <si>
    <t>CYL861</t>
  </si>
  <si>
    <t>CYM407</t>
  </si>
  <si>
    <t>CYM902</t>
  </si>
  <si>
    <t>CYN450</t>
  </si>
  <si>
    <t>CYO620</t>
  </si>
  <si>
    <t>CYO727</t>
  </si>
  <si>
    <t>CYP218</t>
  </si>
  <si>
    <t>CYP848</t>
  </si>
  <si>
    <t>CYQ103</t>
  </si>
  <si>
    <t>CYQ128</t>
  </si>
  <si>
    <t>CYQ489</t>
  </si>
  <si>
    <t>CYQ610</t>
  </si>
  <si>
    <t>CYR069</t>
  </si>
  <si>
    <t>CYR863</t>
  </si>
  <si>
    <t>CYS293</t>
  </si>
  <si>
    <t>CYS870</t>
  </si>
  <si>
    <t>CYS992</t>
  </si>
  <si>
    <t>CYT287</t>
  </si>
  <si>
    <t>CYT411</t>
  </si>
  <si>
    <t>CYT911</t>
  </si>
  <si>
    <t>CYU155</t>
  </si>
  <si>
    <t>CYV090</t>
  </si>
  <si>
    <t>CYV198</t>
  </si>
  <si>
    <t>CYV830</t>
  </si>
  <si>
    <t>CYX137</t>
  </si>
  <si>
    <t>CYX231</t>
  </si>
  <si>
    <t>CYY688</t>
  </si>
  <si>
    <t>CYY690</t>
  </si>
  <si>
    <t>CZA641</t>
  </si>
  <si>
    <t>CZA689</t>
  </si>
  <si>
    <t>CZA774</t>
  </si>
  <si>
    <t>CZB169</t>
  </si>
  <si>
    <t>CZC138</t>
  </si>
  <si>
    <t>CZC745</t>
  </si>
  <si>
    <t>CZD592</t>
  </si>
  <si>
    <t>CZD763</t>
  </si>
  <si>
    <t>CZE078</t>
  </si>
  <si>
    <t>CZE381</t>
  </si>
  <si>
    <t>CZE789</t>
  </si>
  <si>
    <t>CZF519</t>
  </si>
  <si>
    <t>CZF572</t>
  </si>
  <si>
    <t>CZF849</t>
  </si>
  <si>
    <t>CZG491</t>
  </si>
  <si>
    <t>CZG856</t>
  </si>
  <si>
    <t>CZH016</t>
  </si>
  <si>
    <t>CZH023</t>
  </si>
  <si>
    <t>CZH139</t>
  </si>
  <si>
    <t>CZH355</t>
  </si>
  <si>
    <t>CZH482</t>
  </si>
  <si>
    <t>CZH726</t>
  </si>
  <si>
    <t>CZJ182</t>
  </si>
  <si>
    <t>CZK177</t>
  </si>
  <si>
    <t>CZK547</t>
  </si>
  <si>
    <t>CZK770</t>
  </si>
  <si>
    <t>CZL137</t>
  </si>
  <si>
    <t>CZM351</t>
  </si>
  <si>
    <t>CZN492</t>
  </si>
  <si>
    <t>CZN958</t>
  </si>
  <si>
    <t>CZO979</t>
  </si>
  <si>
    <t>CZP358</t>
  </si>
  <si>
    <t>CZQ626</t>
  </si>
  <si>
    <t>CZS082</t>
  </si>
  <si>
    <t>CZS116</t>
  </si>
  <si>
    <t>CZS732</t>
  </si>
  <si>
    <t>CZT841</t>
  </si>
  <si>
    <t>CZU698</t>
  </si>
  <si>
    <t>CZV781</t>
  </si>
  <si>
    <t>CZX376</t>
  </si>
  <si>
    <t>CZX448</t>
  </si>
  <si>
    <t>CZX806</t>
  </si>
  <si>
    <t>CZY592</t>
  </si>
  <si>
    <t>CZZ380</t>
  </si>
  <si>
    <t>CZZ537</t>
  </si>
  <si>
    <t>CZZ595</t>
  </si>
  <si>
    <t>DAA666</t>
  </si>
  <si>
    <t>DAB132</t>
  </si>
  <si>
    <t>DAB780</t>
  </si>
  <si>
    <t>DAC090</t>
  </si>
  <si>
    <t>DAC139</t>
  </si>
  <si>
    <t>DAD566</t>
  </si>
  <si>
    <t>DAD992</t>
  </si>
  <si>
    <t>DAE841</t>
  </si>
  <si>
    <t>DAF511</t>
  </si>
  <si>
    <t>DAF874</t>
  </si>
  <si>
    <t>DAF967</t>
  </si>
  <si>
    <t>DAG151</t>
  </si>
  <si>
    <t>DAG541</t>
  </si>
  <si>
    <t>DAG792</t>
  </si>
  <si>
    <t>DAH041</t>
  </si>
  <si>
    <t>DAH264</t>
  </si>
  <si>
    <t>DAH547</t>
  </si>
  <si>
    <t>DAH663</t>
  </si>
  <si>
    <t>DAH922</t>
  </si>
  <si>
    <t>DAI684</t>
  </si>
  <si>
    <t>DAJ506</t>
  </si>
  <si>
    <t>DAJ527</t>
  </si>
  <si>
    <t>DAJ539</t>
  </si>
  <si>
    <t>DAJ774</t>
  </si>
  <si>
    <t>DAP236</t>
  </si>
  <si>
    <t>DAR077</t>
  </si>
  <si>
    <t>DAR082</t>
  </si>
  <si>
    <t>DAR973</t>
  </si>
  <si>
    <t>DAS040</t>
  </si>
  <si>
    <t>DAS334</t>
  </si>
  <si>
    <t>DAS391</t>
  </si>
  <si>
    <t>DAS431</t>
  </si>
  <si>
    <t>DAT596</t>
  </si>
  <si>
    <t>DAT906</t>
  </si>
  <si>
    <t>DAV084</t>
  </si>
  <si>
    <t>DAV905</t>
  </si>
  <si>
    <t>DAW247</t>
  </si>
  <si>
    <t>DAX508</t>
  </si>
  <si>
    <t>DAX611</t>
  </si>
  <si>
    <t>DAX916</t>
  </si>
  <si>
    <t>DAY566</t>
  </si>
  <si>
    <t>DAY732</t>
  </si>
  <si>
    <t>DAZ009</t>
  </si>
  <si>
    <t>DAZ426</t>
  </si>
  <si>
    <t>DAZ986</t>
  </si>
  <si>
    <t>DBH084</t>
  </si>
  <si>
    <t>DBJ294</t>
  </si>
  <si>
    <t>DBJ604</t>
  </si>
  <si>
    <t>DBJ673</t>
  </si>
  <si>
    <t>DBJ727</t>
  </si>
  <si>
    <t>DBK074</t>
  </si>
  <si>
    <t>DBM031</t>
  </si>
  <si>
    <t>DBM162</t>
  </si>
  <si>
    <t>DBM163</t>
  </si>
  <si>
    <t>DBN085</t>
  </si>
  <si>
    <t>DBN259</t>
  </si>
  <si>
    <t>DBN556</t>
  </si>
  <si>
    <t>DBN596</t>
  </si>
  <si>
    <t>DBN729</t>
  </si>
  <si>
    <t>DBO089</t>
  </si>
  <si>
    <t>DBO251</t>
  </si>
  <si>
    <t>DBO480</t>
  </si>
  <si>
    <t>DBO887</t>
  </si>
  <si>
    <t>DBO908</t>
  </si>
  <si>
    <t>DBP017</t>
  </si>
  <si>
    <t>DBP124</t>
  </si>
  <si>
    <t>DBP440</t>
  </si>
  <si>
    <t>DBP989</t>
  </si>
  <si>
    <t>DBQ174</t>
  </si>
  <si>
    <t>DBQ449</t>
  </si>
  <si>
    <t>DBQ623</t>
  </si>
  <si>
    <t>DBQ741</t>
  </si>
  <si>
    <t>DBR541</t>
  </si>
  <si>
    <t>DBR929</t>
  </si>
  <si>
    <t>DBR954</t>
  </si>
  <si>
    <t>DBS478</t>
  </si>
  <si>
    <t>DBT245</t>
  </si>
  <si>
    <t>DBT294</t>
  </si>
  <si>
    <t>DBT386</t>
  </si>
  <si>
    <t>DBU749</t>
  </si>
  <si>
    <t>DBV128</t>
  </si>
  <si>
    <t>DBV348</t>
  </si>
  <si>
    <t>DBV806</t>
  </si>
  <si>
    <t>DBV875</t>
  </si>
  <si>
    <t>DBV977</t>
  </si>
  <si>
    <t>DBW128</t>
  </si>
  <si>
    <t>DBW807</t>
  </si>
  <si>
    <t>DBY336</t>
  </si>
  <si>
    <t>DBZ025</t>
  </si>
  <si>
    <t>DCA164</t>
  </si>
  <si>
    <t>DCA522</t>
  </si>
  <si>
    <t>DCB286</t>
  </si>
  <si>
    <t>DCB439</t>
  </si>
  <si>
    <t>DCC072</t>
  </si>
  <si>
    <t>DCC212</t>
  </si>
  <si>
    <t>DCC257</t>
  </si>
  <si>
    <t>DCC476</t>
  </si>
  <si>
    <t>DCC639</t>
  </si>
  <si>
    <t>DCC752</t>
  </si>
  <si>
    <t>DCC828</t>
  </si>
  <si>
    <t>DCD402</t>
  </si>
  <si>
    <t>DCD914</t>
  </si>
  <si>
    <t>DCE741</t>
  </si>
  <si>
    <t>DCF395</t>
  </si>
  <si>
    <t>DCH184</t>
  </si>
  <si>
    <t>DCH316</t>
  </si>
  <si>
    <t>DCH365</t>
  </si>
  <si>
    <t>DCH832</t>
  </si>
  <si>
    <t>DCI072</t>
  </si>
  <si>
    <t>DCI213</t>
  </si>
  <si>
    <t>DCI511</t>
  </si>
  <si>
    <t>DCI776</t>
  </si>
  <si>
    <t>DCI943</t>
  </si>
  <si>
    <t>DCJ284</t>
  </si>
  <si>
    <t>DCJ730</t>
  </si>
  <si>
    <t>DCJ953</t>
  </si>
  <si>
    <t>DCK632</t>
  </si>
  <si>
    <t>DCL459</t>
  </si>
  <si>
    <t>DCL609</t>
  </si>
  <si>
    <t>DCM276</t>
  </si>
  <si>
    <t>DCM863</t>
  </si>
  <si>
    <t>DCM939</t>
  </si>
  <si>
    <t>DCN257</t>
  </si>
  <si>
    <t>DCN941</t>
  </si>
  <si>
    <t>DCP143</t>
  </si>
  <si>
    <t>DCP224</t>
  </si>
  <si>
    <t>DCP639</t>
  </si>
  <si>
    <t>DCR536</t>
  </si>
  <si>
    <t>DCR544</t>
  </si>
  <si>
    <t>DCR797</t>
  </si>
  <si>
    <t>DCS119</t>
  </si>
  <si>
    <t>DCS360</t>
  </si>
  <si>
    <t>DCT001</t>
  </si>
  <si>
    <t>DCT079</t>
  </si>
  <si>
    <t>DCT487</t>
  </si>
  <si>
    <t>DCU119</t>
  </si>
  <si>
    <t>DCV784</t>
  </si>
  <si>
    <t>DCW547</t>
  </si>
  <si>
    <t>DCW687</t>
  </si>
  <si>
    <t>DCW870</t>
  </si>
  <si>
    <t>DCX700</t>
  </si>
  <si>
    <t>DCX936</t>
  </si>
  <si>
    <t>DCY107</t>
  </si>
  <si>
    <t>DCY272</t>
  </si>
  <si>
    <t>DCY465</t>
  </si>
  <si>
    <t>DCY671</t>
  </si>
  <si>
    <t>DCZ225</t>
  </si>
  <si>
    <t>DCZ796</t>
  </si>
  <si>
    <t>DCZ964</t>
  </si>
  <si>
    <t>DDA785</t>
  </si>
  <si>
    <t>DDB911</t>
  </si>
  <si>
    <t>DDC419</t>
  </si>
  <si>
    <t>DDD346</t>
  </si>
  <si>
    <t>DDD469</t>
  </si>
  <si>
    <t>DDD796</t>
  </si>
  <si>
    <t>DDE212</t>
  </si>
  <si>
    <t>DDE254</t>
  </si>
  <si>
    <t>DDE313</t>
  </si>
  <si>
    <t>DDE369</t>
  </si>
  <si>
    <t>DDE844</t>
  </si>
  <si>
    <t>DDE960</t>
  </si>
  <si>
    <t>DDF245</t>
  </si>
  <si>
    <t>DDG456</t>
  </si>
  <si>
    <t>DDG879</t>
  </si>
  <si>
    <t>DDG909</t>
  </si>
  <si>
    <t>DDH294</t>
  </si>
  <si>
    <t>DDH324</t>
  </si>
  <si>
    <t>DDH558</t>
  </si>
  <si>
    <t>DDI227</t>
  </si>
  <si>
    <t>DDI293</t>
  </si>
  <si>
    <t>DDI520</t>
  </si>
  <si>
    <t>DDI627</t>
  </si>
  <si>
    <t>DDJ190</t>
  </si>
  <si>
    <t>DDJ282</t>
  </si>
  <si>
    <t>DDJ715</t>
  </si>
  <si>
    <t>DDJ723</t>
  </si>
  <si>
    <t>DDL793</t>
  </si>
  <si>
    <t>DDL927</t>
  </si>
  <si>
    <t>DDM091</t>
  </si>
  <si>
    <t>DDM814</t>
  </si>
  <si>
    <t>DDM879</t>
  </si>
  <si>
    <t>DDO427</t>
  </si>
  <si>
    <t>DDO979</t>
  </si>
  <si>
    <t>DDP149</t>
  </si>
  <si>
    <t>DDP260</t>
  </si>
  <si>
    <t>DDP412</t>
  </si>
  <si>
    <t>DDP685</t>
  </si>
  <si>
    <t>DDP778</t>
  </si>
  <si>
    <t>DDP972</t>
  </si>
  <si>
    <t>DDP997</t>
  </si>
  <si>
    <t>DDQ192</t>
  </si>
  <si>
    <t>DDQ204</t>
  </si>
  <si>
    <t>DDQ813</t>
  </si>
  <si>
    <t>DDQ845</t>
  </si>
  <si>
    <t>DDT158</t>
  </si>
  <si>
    <t>DDT318</t>
  </si>
  <si>
    <t>DDU114</t>
  </si>
  <si>
    <t>DDU822</t>
  </si>
  <si>
    <t>DDU993</t>
  </si>
  <si>
    <t>DDV538</t>
  </si>
  <si>
    <t>DDV731</t>
  </si>
  <si>
    <t>DDW451</t>
  </si>
  <si>
    <t>DDW985</t>
  </si>
  <si>
    <t>DDX206</t>
  </si>
  <si>
    <t>DDX443</t>
  </si>
  <si>
    <t>DDY323</t>
  </si>
  <si>
    <t>DDY607</t>
  </si>
  <si>
    <t>DDZ014</t>
  </si>
  <si>
    <t>DDZ212</t>
  </si>
  <si>
    <t>DED664</t>
  </si>
  <si>
    <t>DEK140</t>
  </si>
  <si>
    <t>DEK210</t>
  </si>
  <si>
    <t>DEK244</t>
  </si>
  <si>
    <t>DEK378</t>
  </si>
  <si>
    <t>DEK812</t>
  </si>
  <si>
    <t>DEL229</t>
  </si>
  <si>
    <t>DEL482</t>
  </si>
  <si>
    <t>DEO124</t>
  </si>
  <si>
    <t>DEO384</t>
  </si>
  <si>
    <t>DEO557</t>
  </si>
  <si>
    <t>DEO859</t>
  </si>
  <si>
    <t>DEP948</t>
  </si>
  <si>
    <t>DEQ083</t>
  </si>
  <si>
    <t>DEQ296</t>
  </si>
  <si>
    <t>DEQ340</t>
  </si>
  <si>
    <t>DEQ372</t>
  </si>
  <si>
    <t>DEQ384</t>
  </si>
  <si>
    <t>DEQ392</t>
  </si>
  <si>
    <t>DEQ529</t>
  </si>
  <si>
    <t>DEQ657</t>
  </si>
  <si>
    <t>DEQ744</t>
  </si>
  <si>
    <t>DEQ860</t>
  </si>
  <si>
    <t>DEQ963</t>
  </si>
  <si>
    <t>DER039</t>
  </si>
  <si>
    <t>DER133</t>
  </si>
  <si>
    <t>DER180</t>
  </si>
  <si>
    <t>DER244</t>
  </si>
  <si>
    <t>DER348</t>
  </si>
  <si>
    <t>DER499</t>
  </si>
  <si>
    <t>DER531</t>
  </si>
  <si>
    <t>DER543</t>
  </si>
  <si>
    <t>DER575</t>
  </si>
  <si>
    <t>DER602</t>
  </si>
  <si>
    <t>DER617</t>
  </si>
  <si>
    <t>DER663</t>
  </si>
  <si>
    <t>DER714</t>
  </si>
  <si>
    <t>DER739</t>
  </si>
  <si>
    <t>DER889</t>
  </si>
  <si>
    <t>DER905</t>
  </si>
  <si>
    <t>DER951</t>
  </si>
  <si>
    <t>DER987</t>
  </si>
  <si>
    <t>DES060</t>
  </si>
  <si>
    <t>DES117</t>
  </si>
  <si>
    <t>DES139</t>
  </si>
  <si>
    <t>DES141</t>
  </si>
  <si>
    <t>DES225</t>
  </si>
  <si>
    <t>DES255</t>
  </si>
  <si>
    <t>DES276</t>
  </si>
  <si>
    <t>DES280</t>
  </si>
  <si>
    <t>DES283</t>
  </si>
  <si>
    <t>DES288</t>
  </si>
  <si>
    <t>DES316</t>
  </si>
  <si>
    <t>DES464</t>
  </si>
  <si>
    <t>DES627</t>
  </si>
  <si>
    <t>DES683</t>
  </si>
  <si>
    <t>DES740</t>
  </si>
  <si>
    <t>DES911</t>
  </si>
  <si>
    <t>DES929</t>
  </si>
  <si>
    <t>DEU106</t>
  </si>
  <si>
    <t>DEU124</t>
  </si>
  <si>
    <t>DEU149</t>
  </si>
  <si>
    <t>DEU263</t>
  </si>
  <si>
    <t>DEU290</t>
  </si>
  <si>
    <t>DEU339</t>
  </si>
  <si>
    <t>DEU356</t>
  </si>
  <si>
    <t>DEU417</t>
  </si>
  <si>
    <t>DEU535</t>
  </si>
  <si>
    <t>DEU550</t>
  </si>
  <si>
    <t>DEU674</t>
  </si>
  <si>
    <t>DEU717</t>
  </si>
  <si>
    <t>DEU744</t>
  </si>
  <si>
    <t>DEU766</t>
  </si>
  <si>
    <t>DEU784</t>
  </si>
  <si>
    <t>DEU794</t>
  </si>
  <si>
    <t>DEU931</t>
  </si>
  <si>
    <t>DEU975</t>
  </si>
  <si>
    <t>DEU999</t>
  </si>
  <si>
    <t>DEV031</t>
  </si>
  <si>
    <t>DEV059</t>
  </si>
  <si>
    <t>DEV063</t>
  </si>
  <si>
    <t>DEV187</t>
  </si>
  <si>
    <t>DEV253</t>
  </si>
  <si>
    <t>DEV270</t>
  </si>
  <si>
    <t>DEV318</t>
  </si>
  <si>
    <t>DEV389</t>
  </si>
  <si>
    <t>DEV420</t>
  </si>
  <si>
    <t>DEV622</t>
  </si>
  <si>
    <t>DEV632</t>
  </si>
  <si>
    <t>DEV686</t>
  </si>
  <si>
    <t>DEV910</t>
  </si>
  <si>
    <t>DEV914</t>
  </si>
  <si>
    <t>DEV918</t>
  </si>
  <si>
    <t>DEV929</t>
  </si>
  <si>
    <t>DEV970</t>
  </si>
  <si>
    <t>DEV993</t>
  </si>
  <si>
    <t>DEV995</t>
  </si>
  <si>
    <t>DEW008</t>
  </si>
  <si>
    <t>DEW045</t>
  </si>
  <si>
    <t>DEW176</t>
  </si>
  <si>
    <t>DEW263</t>
  </si>
  <si>
    <t>DEW491</t>
  </si>
  <si>
    <t>DEW525</t>
  </si>
  <si>
    <t>DEW713</t>
  </si>
  <si>
    <t>DEW735</t>
  </si>
  <si>
    <t>DEW767</t>
  </si>
  <si>
    <t>DEW784</t>
  </si>
  <si>
    <t>DEW791</t>
  </si>
  <si>
    <t>DEX235</t>
  </si>
  <si>
    <t>DEX334</t>
  </si>
  <si>
    <t>DEX395</t>
  </si>
  <si>
    <t>DEX779</t>
  </si>
  <si>
    <t>DEY034</t>
  </si>
  <si>
    <t>DFK000</t>
  </si>
  <si>
    <t>DFK432</t>
  </si>
  <si>
    <t>DFL046</t>
  </si>
  <si>
    <t>DFL202</t>
  </si>
  <si>
    <t>DFM102</t>
  </si>
  <si>
    <t>DFN133</t>
  </si>
  <si>
    <t>DFN138</t>
  </si>
  <si>
    <t>DFN293</t>
  </si>
  <si>
    <t>DFN432</t>
  </si>
  <si>
    <t>DFN570</t>
  </si>
  <si>
    <t>DFP609</t>
  </si>
  <si>
    <t>DFQ020</t>
  </si>
  <si>
    <t>DFQ240</t>
  </si>
  <si>
    <t>DFQ743</t>
  </si>
  <si>
    <t>DFR005</t>
  </si>
  <si>
    <t>DFR013</t>
  </si>
  <si>
    <t>DFR202</t>
  </si>
  <si>
    <t>DFR214</t>
  </si>
  <si>
    <t>DFR298</t>
  </si>
  <si>
    <t>DFR351</t>
  </si>
  <si>
    <t>DFR434</t>
  </si>
  <si>
    <t>DFR612</t>
  </si>
  <si>
    <t>DFR673</t>
  </si>
  <si>
    <t>DFR690</t>
  </si>
  <si>
    <t>DFR913</t>
  </si>
  <si>
    <t>DFR927</t>
  </si>
  <si>
    <t>DFS085</t>
  </si>
  <si>
    <t>DFS154</t>
  </si>
  <si>
    <t>DFS197</t>
  </si>
  <si>
    <t>DFS243</t>
  </si>
  <si>
    <t>DFS380</t>
  </si>
  <si>
    <t>DFS381</t>
  </si>
  <si>
    <t>DFS393</t>
  </si>
  <si>
    <t>DFS461</t>
  </si>
  <si>
    <t>DFS483</t>
  </si>
  <si>
    <t>DFS500</t>
  </si>
  <si>
    <t>DFS684</t>
  </si>
  <si>
    <t>DFS716</t>
  </si>
  <si>
    <t>DFS736</t>
  </si>
  <si>
    <t>DFS786</t>
  </si>
  <si>
    <t>DFS866</t>
  </si>
  <si>
    <t>DFT000</t>
  </si>
  <si>
    <t>DFT052</t>
  </si>
  <si>
    <t>DFT275</t>
  </si>
  <si>
    <t>DFT298</t>
  </si>
  <si>
    <t>DFT328</t>
  </si>
  <si>
    <t>DFT346</t>
  </si>
  <si>
    <t>DFT366</t>
  </si>
  <si>
    <t>DFT520</t>
  </si>
  <si>
    <t>DFT892</t>
  </si>
  <si>
    <t>DFU000</t>
  </si>
  <si>
    <t>DFU196</t>
  </si>
  <si>
    <t>DFU251</t>
  </si>
  <si>
    <t>DFU274</t>
  </si>
  <si>
    <t>DFU278</t>
  </si>
  <si>
    <t>DFU331</t>
  </si>
  <si>
    <t>DFU356</t>
  </si>
  <si>
    <t>DFU439</t>
  </si>
  <si>
    <t>DFU513</t>
  </si>
  <si>
    <t>DFU521</t>
  </si>
  <si>
    <t>DFU561</t>
  </si>
  <si>
    <t>DFU657</t>
  </si>
  <si>
    <t>DFU740</t>
  </si>
  <si>
    <t>DFU885</t>
  </si>
  <si>
    <t>DFV001</t>
  </si>
  <si>
    <t>DFV004</t>
  </si>
  <si>
    <t>DFV039</t>
  </si>
  <si>
    <t>DFV131</t>
  </si>
  <si>
    <t>DFV150</t>
  </si>
  <si>
    <t>DFV300</t>
  </si>
  <si>
    <t>DFV308</t>
  </si>
  <si>
    <t>DFV446</t>
  </si>
  <si>
    <t>DFV745</t>
  </si>
  <si>
    <t>DFV799</t>
  </si>
  <si>
    <t>DFV844</t>
  </si>
  <si>
    <t>DFV877</t>
  </si>
  <si>
    <t>DFW196</t>
  </si>
  <si>
    <t>DFW207</t>
  </si>
  <si>
    <t>DFW369</t>
  </si>
  <si>
    <t>DFW405</t>
  </si>
  <si>
    <t>DFW445</t>
  </si>
  <si>
    <t>DFW540</t>
  </si>
  <si>
    <t>DFW551</t>
  </si>
  <si>
    <t>DFW572</t>
  </si>
  <si>
    <t>DFW622</t>
  </si>
  <si>
    <t>DFW670</t>
  </si>
  <si>
    <t>DFW888</t>
  </si>
  <si>
    <t>DFW906</t>
  </si>
  <si>
    <t>DFW953</t>
  </si>
  <si>
    <t>DFW973</t>
  </si>
  <si>
    <t>DFW975</t>
  </si>
  <si>
    <t>DFY014</t>
  </si>
  <si>
    <t>DFY083</t>
  </si>
  <si>
    <t>DFY089</t>
  </si>
  <si>
    <t>DFY124</t>
  </si>
  <si>
    <t>DFY208</t>
  </si>
  <si>
    <t>DFY220</t>
  </si>
  <si>
    <t>DFY262</t>
  </si>
  <si>
    <t>DFY389</t>
  </si>
  <si>
    <t>DFY484</t>
  </si>
  <si>
    <t>DFY608</t>
  </si>
  <si>
    <t>DFY749</t>
  </si>
  <si>
    <t>DFY751</t>
  </si>
  <si>
    <t>DFY822</t>
  </si>
  <si>
    <t>DGO190</t>
  </si>
  <si>
    <t>DGO322</t>
  </si>
  <si>
    <t>DGO418</t>
  </si>
  <si>
    <t>DGP060</t>
  </si>
  <si>
    <t>DGP096</t>
  </si>
  <si>
    <t>DGP115</t>
  </si>
  <si>
    <t>DGP134</t>
  </si>
  <si>
    <t>DGP189</t>
  </si>
  <si>
    <t>DGP454</t>
  </si>
  <si>
    <t>DGP542</t>
  </si>
  <si>
    <t>DGP552</t>
  </si>
  <si>
    <t>DGP620</t>
  </si>
  <si>
    <t>DGP770</t>
  </si>
  <si>
    <t>DGQ040</t>
  </si>
  <si>
    <t>DGQ709</t>
  </si>
  <si>
    <t>DGS117</t>
  </si>
  <si>
    <t>DGS352</t>
  </si>
  <si>
    <t>DGS459</t>
  </si>
  <si>
    <t>DGS489</t>
  </si>
  <si>
    <t>DGS552</t>
  </si>
  <si>
    <t>DGS572</t>
  </si>
  <si>
    <t>DGT121</t>
  </si>
  <si>
    <t>DGT414</t>
  </si>
  <si>
    <t>DGT573</t>
  </si>
  <si>
    <t>DGT791</t>
  </si>
  <si>
    <t>DGT825</t>
  </si>
  <si>
    <t>DGT953</t>
  </si>
  <si>
    <t>DGT967</t>
  </si>
  <si>
    <t>DGU142</t>
  </si>
  <si>
    <t>DGU287</t>
  </si>
  <si>
    <t>DGU687</t>
  </si>
  <si>
    <t>DGV070</t>
  </si>
  <si>
    <t>DGV121</t>
  </si>
  <si>
    <t>DGV161</t>
  </si>
  <si>
    <t>DGV278</t>
  </si>
  <si>
    <t>DGV327</t>
  </si>
  <si>
    <t>DGV367</t>
  </si>
  <si>
    <t>DGV409</t>
  </si>
  <si>
    <t>DGV442</t>
  </si>
  <si>
    <t>DGV513</t>
  </si>
  <si>
    <t>DGV568</t>
  </si>
  <si>
    <t>DGV664</t>
  </si>
  <si>
    <t>DGW830</t>
  </si>
  <si>
    <t>DGY122</t>
  </si>
  <si>
    <t>DGY207</t>
  </si>
  <si>
    <t>DGY290</t>
  </si>
  <si>
    <t>DGZ225</t>
  </si>
  <si>
    <t>DHK879</t>
  </si>
  <si>
    <t>DHK933</t>
  </si>
  <si>
    <t>DHL076</t>
  </si>
  <si>
    <t>DHM015</t>
  </si>
  <si>
    <t>DHM276</t>
  </si>
  <si>
    <t>DHM386</t>
  </si>
  <si>
    <t>DHM613</t>
  </si>
  <si>
    <t>DHM821</t>
  </si>
  <si>
    <t>DHN273</t>
  </si>
  <si>
    <t>DHN487</t>
  </si>
  <si>
    <t>DHN585</t>
  </si>
  <si>
    <t>DHN730</t>
  </si>
  <si>
    <t>DHN910</t>
  </si>
  <si>
    <t>DHO252</t>
  </si>
  <si>
    <t>DHO376</t>
  </si>
  <si>
    <t>DHO729</t>
  </si>
  <si>
    <t>DHP006</t>
  </si>
  <si>
    <t>DHP197</t>
  </si>
  <si>
    <t>DHP329</t>
  </si>
  <si>
    <t>DHP891</t>
  </si>
  <si>
    <t>DHQ153</t>
  </si>
  <si>
    <t>DHQ810</t>
  </si>
  <si>
    <t>DHR689</t>
  </si>
  <si>
    <t>DHR693</t>
  </si>
  <si>
    <t>DHR698</t>
  </si>
  <si>
    <t>DHR805</t>
  </si>
  <si>
    <t>DHS063</t>
  </si>
  <si>
    <t>DHS285</t>
  </si>
  <si>
    <t>DHS501</t>
  </si>
  <si>
    <t>DHS586</t>
  </si>
  <si>
    <t>DHS793</t>
  </si>
  <si>
    <t>DHS798</t>
  </si>
  <si>
    <t>DHT057</t>
  </si>
  <si>
    <t>DHT395</t>
  </si>
  <si>
    <t>DHT519</t>
  </si>
  <si>
    <t>DHT578</t>
  </si>
  <si>
    <t>DHT657</t>
  </si>
  <si>
    <t>DHT689</t>
  </si>
  <si>
    <t>DHT897</t>
  </si>
  <si>
    <t>DHU306</t>
  </si>
  <si>
    <t>DHU308</t>
  </si>
  <si>
    <t>DHU629</t>
  </si>
  <si>
    <t>DHU744</t>
  </si>
  <si>
    <t>DHU838</t>
  </si>
  <si>
    <t>DHU854</t>
  </si>
  <si>
    <t>DHV119</t>
  </si>
  <si>
    <t>DHV150</t>
  </si>
  <si>
    <t>DHV350</t>
  </si>
  <si>
    <t>DHV366</t>
  </si>
  <si>
    <t>DHV375</t>
  </si>
  <si>
    <t>DHV458</t>
  </si>
  <si>
    <t>DHV504</t>
  </si>
  <si>
    <t>DHV570</t>
  </si>
  <si>
    <t>DHV767</t>
  </si>
  <si>
    <t>DHV797</t>
  </si>
  <si>
    <t>DHV816</t>
  </si>
  <si>
    <t>DHV829</t>
  </si>
  <si>
    <t>DHV832</t>
  </si>
  <si>
    <t>DHV897</t>
  </si>
  <si>
    <t>DHW038</t>
  </si>
  <si>
    <t>DHW075</t>
  </si>
  <si>
    <t>DHW249</t>
  </si>
  <si>
    <t>DHW787</t>
  </si>
  <si>
    <t>DHW918</t>
  </si>
  <si>
    <t>DHY046</t>
  </si>
  <si>
    <t>DHY148</t>
  </si>
  <si>
    <t>DHY259</t>
  </si>
  <si>
    <t>DHY289</t>
  </si>
  <si>
    <t>DHY413</t>
  </si>
  <si>
    <t>DHY495</t>
  </si>
  <si>
    <t>DHY517</t>
  </si>
  <si>
    <t>DHY553</t>
  </si>
  <si>
    <t>DHY571</t>
  </si>
  <si>
    <t>DHY616</t>
  </si>
  <si>
    <t>DHY657</t>
  </si>
  <si>
    <t>DHY705</t>
  </si>
  <si>
    <t>DHY758</t>
  </si>
  <si>
    <t>DHY825</t>
  </si>
  <si>
    <t>DHY872</t>
  </si>
  <si>
    <t>DHY873</t>
  </si>
  <si>
    <t>DHZ113</t>
  </si>
  <si>
    <t>DHZ150</t>
  </si>
  <si>
    <t>DHZ167</t>
  </si>
  <si>
    <t>DHZ181</t>
  </si>
  <si>
    <t>DHZ336</t>
  </si>
  <si>
    <t>DHZ368</t>
  </si>
  <si>
    <t>DHZ431</t>
  </si>
  <si>
    <t>DHZ463</t>
  </si>
  <si>
    <t>DHZ501</t>
  </si>
  <si>
    <t>DHZ845</t>
  </si>
  <si>
    <t>DHZ870</t>
  </si>
  <si>
    <t>DIK043</t>
  </si>
  <si>
    <t>DIK121</t>
  </si>
  <si>
    <t>DIK155</t>
  </si>
  <si>
    <t>DIK203</t>
  </si>
  <si>
    <t>DIK275</t>
  </si>
  <si>
    <t>DIK291</t>
  </si>
  <si>
    <t>DIK320</t>
  </si>
  <si>
    <t>DIK358</t>
  </si>
  <si>
    <t>DIK470</t>
  </si>
  <si>
    <t>DIK605</t>
  </si>
  <si>
    <t>DIK625</t>
  </si>
  <si>
    <t>DIK668</t>
  </si>
  <si>
    <t>DIK669</t>
  </si>
  <si>
    <t>DIK748</t>
  </si>
  <si>
    <t>DIK843</t>
  </si>
  <si>
    <t>DIK845</t>
  </si>
  <si>
    <t>DIK846</t>
  </si>
  <si>
    <t>DIL152</t>
  </si>
  <si>
    <t>DIL353</t>
  </si>
  <si>
    <t>DIL522</t>
  </si>
  <si>
    <t>DIL717</t>
  </si>
  <si>
    <t>DIL818</t>
  </si>
  <si>
    <t>DIL933</t>
  </si>
  <si>
    <t>DIL937</t>
  </si>
  <si>
    <t>DIL973</t>
  </si>
  <si>
    <t>DIN128</t>
  </si>
  <si>
    <t>DIN130</t>
  </si>
  <si>
    <t>DIN161</t>
  </si>
  <si>
    <t>DIN180</t>
  </si>
  <si>
    <t>DIR015</t>
  </si>
  <si>
    <t>DIR209</t>
  </si>
  <si>
    <t>DIR679</t>
  </si>
  <si>
    <t>DIR744</t>
  </si>
  <si>
    <t>DIS054</t>
  </si>
  <si>
    <t>DIS165</t>
  </si>
  <si>
    <t>DIS999</t>
  </si>
  <si>
    <t>DIT140</t>
  </si>
  <si>
    <t>DIT316</t>
  </si>
  <si>
    <t>DIT699</t>
  </si>
  <si>
    <t>DIT952</t>
  </si>
  <si>
    <t>DIU861</t>
  </si>
  <si>
    <t>DIU982</t>
  </si>
  <si>
    <t>DIV227</t>
  </si>
  <si>
    <t>DIV658</t>
  </si>
  <si>
    <t>DIW163</t>
  </si>
  <si>
    <t>DIW291</t>
  </si>
  <si>
    <t>DIW573</t>
  </si>
  <si>
    <t>DJK762</t>
  </si>
  <si>
    <t>DJK961</t>
  </si>
  <si>
    <t>DJL125</t>
  </si>
  <si>
    <t>DJL287</t>
  </si>
  <si>
    <t>DJL305</t>
  </si>
  <si>
    <t>DJL370</t>
  </si>
  <si>
    <t>DJL505</t>
  </si>
  <si>
    <t>DJL768</t>
  </si>
  <si>
    <t>DJL826</t>
  </si>
  <si>
    <t>DJL926</t>
  </si>
  <si>
    <t>DJL957</t>
  </si>
  <si>
    <t>DJL962</t>
  </si>
  <si>
    <t>DJM097</t>
  </si>
  <si>
    <t>DJM153</t>
  </si>
  <si>
    <t>DJM238</t>
  </si>
  <si>
    <t>DJM298</t>
  </si>
  <si>
    <t>DJM344</t>
  </si>
  <si>
    <t>DJM431</t>
  </si>
  <si>
    <t>DJM448</t>
  </si>
  <si>
    <t>DJM453</t>
  </si>
  <si>
    <t>DJM537</t>
  </si>
  <si>
    <t>DJM579</t>
  </si>
  <si>
    <t>DJM683</t>
  </si>
  <si>
    <t>DJM831</t>
  </si>
  <si>
    <t>DJM848</t>
  </si>
  <si>
    <t>DJM850</t>
  </si>
  <si>
    <t>DJM855</t>
  </si>
  <si>
    <t>DJM896</t>
  </si>
  <si>
    <t>DJM920</t>
  </si>
  <si>
    <t>DJM959</t>
  </si>
  <si>
    <t>DJM987</t>
  </si>
  <si>
    <t>DJN031</t>
  </si>
  <si>
    <t>DJN076</t>
  </si>
  <si>
    <t>DJN169</t>
  </si>
  <si>
    <t>DJN194</t>
  </si>
  <si>
    <t>DJN232</t>
  </si>
  <si>
    <t>DJN239</t>
  </si>
  <si>
    <t>DJN283</t>
  </si>
  <si>
    <t>DJN320</t>
  </si>
  <si>
    <t>DJN323</t>
  </si>
  <si>
    <t>DJN356</t>
  </si>
  <si>
    <t>DJN367</t>
  </si>
  <si>
    <t>DJN446</t>
  </si>
  <si>
    <t>DJN667</t>
  </si>
  <si>
    <t>DJN926</t>
  </si>
  <si>
    <t>DJN984</t>
  </si>
  <si>
    <t>DJO095</t>
  </si>
  <si>
    <t>DJO171</t>
  </si>
  <si>
    <t>DJO197</t>
  </si>
  <si>
    <t>DJO199</t>
  </si>
  <si>
    <t>DJO220</t>
  </si>
  <si>
    <t>DJO324</t>
  </si>
  <si>
    <t>DJO389</t>
  </si>
  <si>
    <t>DJO396</t>
  </si>
  <si>
    <t>DJO411</t>
  </si>
  <si>
    <t>DJO468</t>
  </si>
  <si>
    <t>DJO475</t>
  </si>
  <si>
    <t>DJO503</t>
  </si>
  <si>
    <t>DJO564</t>
  </si>
  <si>
    <t>DJO585</t>
  </si>
  <si>
    <t>DJO648</t>
  </si>
  <si>
    <t>DJO651</t>
  </si>
  <si>
    <t>DJO806</t>
  </si>
  <si>
    <t>DJO833</t>
  </si>
  <si>
    <t>DJP038</t>
  </si>
  <si>
    <t>DJP117</t>
  </si>
  <si>
    <t>DJP310</t>
  </si>
  <si>
    <t>DJP384</t>
  </si>
  <si>
    <t>DJP450</t>
  </si>
  <si>
    <t>DJP461</t>
  </si>
  <si>
    <t>DJP526</t>
  </si>
  <si>
    <t>DJP539</t>
  </si>
  <si>
    <t>DJP610</t>
  </si>
  <si>
    <t>DJP640</t>
  </si>
  <si>
    <t>DJP649</t>
  </si>
  <si>
    <t>DJP683</t>
  </si>
  <si>
    <t>DJP709</t>
  </si>
  <si>
    <t>DJQ034</t>
  </si>
  <si>
    <t>DJQ056</t>
  </si>
  <si>
    <t>DJQ133</t>
  </si>
  <si>
    <t>DJQ187</t>
  </si>
  <si>
    <t>DJQ256</t>
  </si>
  <si>
    <t>DJQ525</t>
  </si>
  <si>
    <t>DJQ548</t>
  </si>
  <si>
    <t>DJQ560</t>
  </si>
  <si>
    <t>DJQ737</t>
  </si>
  <si>
    <t>DJS275</t>
  </si>
  <si>
    <t>DJT704</t>
  </si>
  <si>
    <t>DJT860</t>
  </si>
  <si>
    <t>DJT876</t>
  </si>
  <si>
    <t>DJU419</t>
  </si>
  <si>
    <t>DJU467</t>
  </si>
  <si>
    <t>DJU544</t>
  </si>
  <si>
    <t>DJV310</t>
  </si>
  <si>
    <t>DJV466</t>
  </si>
  <si>
    <t>DJV631</t>
  </si>
  <si>
    <t>DJW345</t>
  </si>
  <si>
    <t>DJW787</t>
  </si>
  <si>
    <t>DJY572</t>
  </si>
  <si>
    <t>DJY907</t>
  </si>
  <si>
    <t>DJZ712</t>
  </si>
  <si>
    <t>DJZ803</t>
  </si>
  <si>
    <t>DJZ818</t>
  </si>
  <si>
    <t>DJZ948</t>
  </si>
  <si>
    <t>DKQ919</t>
  </si>
  <si>
    <t>DKQ990</t>
  </si>
  <si>
    <t>DKQ997</t>
  </si>
  <si>
    <t>DKR136</t>
  </si>
  <si>
    <t>DKR248</t>
  </si>
  <si>
    <t>DKR258</t>
  </si>
  <si>
    <t>DKR453</t>
  </si>
  <si>
    <t>DKR703</t>
  </si>
  <si>
    <t>DKR789</t>
  </si>
  <si>
    <t>DKR858</t>
  </si>
  <si>
    <t>DKS484</t>
  </si>
  <si>
    <t>DKS544</t>
  </si>
  <si>
    <t>DKS552</t>
  </si>
  <si>
    <t>DKS553</t>
  </si>
  <si>
    <t>DKS674</t>
  </si>
  <si>
    <t>DKS889</t>
  </si>
  <si>
    <t>DKS962</t>
  </si>
  <si>
    <t>DKT039</t>
  </si>
  <si>
    <t>DKT060</t>
  </si>
  <si>
    <t>DKT126</t>
  </si>
  <si>
    <t>DKT174</t>
  </si>
  <si>
    <t>DKT392</t>
  </si>
  <si>
    <t>DKT488</t>
  </si>
  <si>
    <t>DKT707</t>
  </si>
  <si>
    <t>DKT740</t>
  </si>
  <si>
    <t>DKU089</t>
  </si>
  <si>
    <t>DKU256</t>
  </si>
  <si>
    <t>DKU265</t>
  </si>
  <si>
    <t>DKU365</t>
  </si>
  <si>
    <t>DKU391</t>
  </si>
  <si>
    <t>DKU596</t>
  </si>
  <si>
    <t>DKU639</t>
  </si>
  <si>
    <t>DKV072</t>
  </si>
  <si>
    <t>DKV389</t>
  </si>
  <si>
    <t>DKV613</t>
  </si>
  <si>
    <t>DKW434</t>
  </si>
  <si>
    <t>DKW544</t>
  </si>
  <si>
    <t>DKW557</t>
  </si>
  <si>
    <t>DKW637</t>
  </si>
  <si>
    <t>DKW973</t>
  </si>
  <si>
    <t>DKZ065</t>
  </si>
  <si>
    <t>DLK416</t>
  </si>
  <si>
    <t>DLL140</t>
  </si>
  <si>
    <t>DLL538</t>
  </si>
  <si>
    <t>DLL584</t>
  </si>
  <si>
    <t>DLL596</t>
  </si>
  <si>
    <t>DLL623</t>
  </si>
  <si>
    <t>DLL963</t>
  </si>
  <si>
    <t>DLM360</t>
  </si>
  <si>
    <t>DLM767</t>
  </si>
  <si>
    <t>DLM852</t>
  </si>
  <si>
    <t>DLN463</t>
  </si>
  <si>
    <t>DLN517</t>
  </si>
  <si>
    <t>DLN647</t>
  </si>
  <si>
    <t>DLN958</t>
  </si>
  <si>
    <t>DLO067</t>
  </si>
  <si>
    <t>DLO227</t>
  </si>
  <si>
    <t>DLO300</t>
  </si>
  <si>
    <t>DLP067</t>
  </si>
  <si>
    <t>DLP552</t>
  </si>
  <si>
    <t>DLP954</t>
  </si>
  <si>
    <t>DLQ202</t>
  </si>
  <si>
    <t>DLQ584</t>
  </si>
  <si>
    <t>DLQ976</t>
  </si>
  <si>
    <t>DLR124</t>
  </si>
  <si>
    <t>DLR254</t>
  </si>
  <si>
    <t>DLR486</t>
  </si>
  <si>
    <t>DLS828</t>
  </si>
  <si>
    <t>DLT335</t>
  </si>
  <si>
    <t>DLU313</t>
  </si>
  <si>
    <t>DLV132</t>
  </si>
  <si>
    <t>DLV479</t>
  </si>
  <si>
    <t>DLV698</t>
  </si>
  <si>
    <t>DLV720</t>
  </si>
  <si>
    <t>DLV723</t>
  </si>
  <si>
    <t>DLV724</t>
  </si>
  <si>
    <t>DLV733</t>
  </si>
  <si>
    <t>DLV824</t>
  </si>
  <si>
    <t>DLV844</t>
  </si>
  <si>
    <t>DLV913</t>
  </si>
  <si>
    <t>DLV920</t>
  </si>
  <si>
    <t>DLW006</t>
  </si>
  <si>
    <t>DLW007</t>
  </si>
  <si>
    <t>DLW107</t>
  </si>
  <si>
    <t>DLW111</t>
  </si>
  <si>
    <t>DLW336</t>
  </si>
  <si>
    <t>DLW504</t>
  </si>
  <si>
    <t>DLW534</t>
  </si>
  <si>
    <t>DLW564</t>
  </si>
  <si>
    <t>DLW691</t>
  </si>
  <si>
    <t>DLW820</t>
  </si>
  <si>
    <t>DLX047</t>
  </si>
  <si>
    <t>DLX066</t>
  </si>
  <si>
    <t>DLX146</t>
  </si>
  <si>
    <t>DLX206</t>
  </si>
  <si>
    <t>DLX218</t>
  </si>
  <si>
    <t>DLX271</t>
  </si>
  <si>
    <t>DLX340</t>
  </si>
  <si>
    <t>DLX364</t>
  </si>
  <si>
    <t>DLX655</t>
  </si>
  <si>
    <t>DLX737</t>
  </si>
  <si>
    <t>DLX876</t>
  </si>
  <si>
    <t>DLY047</t>
  </si>
  <si>
    <t>DLY183</t>
  </si>
  <si>
    <t>DLY190</t>
  </si>
  <si>
    <t>DLY231</t>
  </si>
  <si>
    <t>DLY307</t>
  </si>
  <si>
    <t>DLY574</t>
  </si>
  <si>
    <t>DLY580</t>
  </si>
  <si>
    <t>DLY587</t>
  </si>
  <si>
    <t>DLY611</t>
  </si>
  <si>
    <t>DLY642</t>
  </si>
  <si>
    <t>DLY772</t>
  </si>
  <si>
    <t>DLY784</t>
  </si>
  <si>
    <t>DLY970</t>
  </si>
  <si>
    <t>DLZ002</t>
  </si>
  <si>
    <t>DLZ055</t>
  </si>
  <si>
    <t>DLZ063</t>
  </si>
  <si>
    <t>DLZ099</t>
  </si>
  <si>
    <t>DLZ205</t>
  </si>
  <si>
    <t>DLZ266</t>
  </si>
  <si>
    <t>DLZ330</t>
  </si>
  <si>
    <t>DLZ373</t>
  </si>
  <si>
    <t>DLZ424</t>
  </si>
  <si>
    <t>DLZ529</t>
  </si>
  <si>
    <t>DLZ549</t>
  </si>
  <si>
    <t>DLZ601</t>
  </si>
  <si>
    <t>DLZ648</t>
  </si>
  <si>
    <t>DLZ742</t>
  </si>
  <si>
    <t>DLZ783</t>
  </si>
  <si>
    <t>DLZ799</t>
  </si>
  <si>
    <t>DLZ910</t>
  </si>
  <si>
    <t>DLZ933</t>
  </si>
  <si>
    <t>DMK021</t>
  </si>
  <si>
    <t>DMK144</t>
  </si>
  <si>
    <t>DMK177</t>
  </si>
  <si>
    <t>DMK244</t>
  </si>
  <si>
    <t>DMK284</t>
  </si>
  <si>
    <t>DMK404</t>
  </si>
  <si>
    <t>DMK426</t>
  </si>
  <si>
    <t>DMK430</t>
  </si>
  <si>
    <t>DMK518</t>
  </si>
  <si>
    <t>DMK524</t>
  </si>
  <si>
    <t>DMK586</t>
  </si>
  <si>
    <t>DMK682</t>
  </si>
  <si>
    <t>DMK720</t>
  </si>
  <si>
    <t>DMK771</t>
  </si>
  <si>
    <t>DMK806</t>
  </si>
  <si>
    <t>DMK828</t>
  </si>
  <si>
    <t>DMK889</t>
  </si>
  <si>
    <t>DMK921</t>
  </si>
  <si>
    <t>DMK964</t>
  </si>
  <si>
    <t>DMK990</t>
  </si>
  <si>
    <t>DMM201</t>
  </si>
  <si>
    <t>DMM302</t>
  </si>
  <si>
    <t>DMM351</t>
  </si>
  <si>
    <t>DMM764</t>
  </si>
  <si>
    <t>DMM917</t>
  </si>
  <si>
    <t>DMM978</t>
  </si>
  <si>
    <t>DMO132</t>
  </si>
  <si>
    <t>DMO279</t>
  </si>
  <si>
    <t>DMO502</t>
  </si>
  <si>
    <t>DMO571</t>
  </si>
  <si>
    <t>DMO825</t>
  </si>
  <si>
    <t>DMO846</t>
  </si>
  <si>
    <t>DMO872</t>
  </si>
  <si>
    <t>DMO968</t>
  </si>
  <si>
    <t>DMQ070</t>
  </si>
  <si>
    <t>DMS153</t>
  </si>
  <si>
    <t>DMS275</t>
  </si>
  <si>
    <t>DMS348</t>
  </si>
  <si>
    <t>DMS474</t>
  </si>
  <si>
    <t>DMS529</t>
  </si>
  <si>
    <t>DMS625</t>
  </si>
  <si>
    <t>DMS660</t>
  </si>
  <si>
    <t>DMS719</t>
  </si>
  <si>
    <t>DMS747</t>
  </si>
  <si>
    <t>DMS841</t>
  </si>
  <si>
    <t>DMS873</t>
  </si>
  <si>
    <t>DMT402</t>
  </si>
  <si>
    <t>DMT462</t>
  </si>
  <si>
    <t>DMT711</t>
  </si>
  <si>
    <t>DMT739</t>
  </si>
  <si>
    <t>DMT914</t>
  </si>
  <si>
    <t>DMU024</t>
  </si>
  <si>
    <t>DMU088</t>
  </si>
  <si>
    <t>DMU155</t>
  </si>
  <si>
    <t>DMU536</t>
  </si>
  <si>
    <t>DMU552</t>
  </si>
  <si>
    <t>DMU655</t>
  </si>
  <si>
    <t>DMU785</t>
  </si>
  <si>
    <t>DMU863</t>
  </si>
  <si>
    <t>DMU906</t>
  </si>
  <si>
    <t>DMU985</t>
  </si>
  <si>
    <t>DMV216</t>
  </si>
  <si>
    <t>DMV251</t>
  </si>
  <si>
    <t>DMV297</t>
  </si>
  <si>
    <t>DMV356</t>
  </si>
  <si>
    <t>DMV425</t>
  </si>
  <si>
    <t>DMV462</t>
  </si>
  <si>
    <t>DMV485</t>
  </si>
  <si>
    <t>DMV771</t>
  </si>
  <si>
    <t>DMV813</t>
  </si>
  <si>
    <t>DMW040</t>
  </si>
  <si>
    <t>DMW698</t>
  </si>
  <si>
    <t>DMX021</t>
  </si>
  <si>
    <t>DMX287</t>
  </si>
  <si>
    <t>DMX633</t>
  </si>
  <si>
    <t>DMX829</t>
  </si>
  <si>
    <t>DMX964</t>
  </si>
  <si>
    <t>DMX975</t>
  </si>
  <si>
    <t>DMY090</t>
  </si>
  <si>
    <t>DMY129</t>
  </si>
  <si>
    <t>DMY146</t>
  </si>
  <si>
    <t>DMY295</t>
  </si>
  <si>
    <t>DMY297</t>
  </si>
  <si>
    <t>DMY395</t>
  </si>
  <si>
    <t>DMY438</t>
  </si>
  <si>
    <t>DMY481</t>
  </si>
  <si>
    <t>DMY592</t>
  </si>
  <si>
    <t>DMY731</t>
  </si>
  <si>
    <t>DMY966</t>
  </si>
  <si>
    <t>DMZ105</t>
  </si>
  <si>
    <t>DMZ647</t>
  </si>
  <si>
    <t>DMZ665</t>
  </si>
  <si>
    <t>DMZ780</t>
  </si>
  <si>
    <t>DMZ814</t>
  </si>
  <si>
    <t>DMZ841</t>
  </si>
  <si>
    <t>DMZ955</t>
  </si>
  <si>
    <t>DNK196</t>
  </si>
  <si>
    <t>DNK651</t>
  </si>
  <si>
    <t>DNK667</t>
  </si>
  <si>
    <t>DNK832</t>
  </si>
  <si>
    <t>DNL036</t>
  </si>
  <si>
    <t>DNL144</t>
  </si>
  <si>
    <t>DNL351</t>
  </si>
  <si>
    <t>DNL519</t>
  </si>
  <si>
    <t>DNL740</t>
  </si>
  <si>
    <t>DNM065</t>
  </si>
  <si>
    <t>DNM357</t>
  </si>
  <si>
    <t>DNN132</t>
  </si>
  <si>
    <t>DNN206</t>
  </si>
  <si>
    <t>DNN290</t>
  </si>
  <si>
    <t>DNO230</t>
  </si>
  <si>
    <t>DNO248</t>
  </si>
  <si>
    <t>DNO731</t>
  </si>
  <si>
    <t>DNO804</t>
  </si>
  <si>
    <t>DNO805</t>
  </si>
  <si>
    <t>DNO941</t>
  </si>
  <si>
    <t>DNP071</t>
  </si>
  <si>
    <t>DNP159</t>
  </si>
  <si>
    <t>DNP213</t>
  </si>
  <si>
    <t>DNP245</t>
  </si>
  <si>
    <t>DNP688</t>
  </si>
  <si>
    <t>DNP751</t>
  </si>
  <si>
    <t>DNP991</t>
  </si>
  <si>
    <t>DNQ429</t>
  </si>
  <si>
    <t>DNQ476</t>
  </si>
  <si>
    <t>DNQ584</t>
  </si>
  <si>
    <t>DNQ771</t>
  </si>
  <si>
    <t>DNQ931</t>
  </si>
  <si>
    <t>DNR271</t>
  </si>
  <si>
    <t>DNR488</t>
  </si>
  <si>
    <t>DNR600</t>
  </si>
  <si>
    <t>DNR817</t>
  </si>
  <si>
    <t>DNR916</t>
  </si>
  <si>
    <t>DNS235</t>
  </si>
  <si>
    <t>DNS598</t>
  </si>
  <si>
    <t>DNS666</t>
  </si>
  <si>
    <t>DNS826</t>
  </si>
  <si>
    <t>DNS881</t>
  </si>
  <si>
    <t>DNT185</t>
  </si>
  <si>
    <t>DNT192</t>
  </si>
  <si>
    <t>DNT198</t>
  </si>
  <si>
    <t>DNT237</t>
  </si>
  <si>
    <t>DNT595</t>
  </si>
  <si>
    <t>DOD414</t>
  </si>
  <si>
    <t>DOK459</t>
  </si>
  <si>
    <t>DOK476</t>
  </si>
  <si>
    <t>DOK612</t>
  </si>
  <si>
    <t>DOK667</t>
  </si>
  <si>
    <t>DOK757</t>
  </si>
  <si>
    <t>DOK773</t>
  </si>
  <si>
    <t>DOL185</t>
  </si>
  <si>
    <t>DOL189</t>
  </si>
  <si>
    <t>DOL264</t>
  </si>
  <si>
    <t>DOL867</t>
  </si>
  <si>
    <t>DOL914</t>
  </si>
  <si>
    <t>DOL939</t>
  </si>
  <si>
    <t>DOM001</t>
  </si>
  <si>
    <t>DOM003</t>
  </si>
  <si>
    <t>DOM016</t>
  </si>
  <si>
    <t>DOM129</t>
  </si>
  <si>
    <t>DOM532</t>
  </si>
  <si>
    <t>DOM926</t>
  </si>
  <si>
    <t>DON719</t>
  </si>
  <si>
    <t>DON831</t>
  </si>
  <si>
    <t>DON892</t>
  </si>
  <si>
    <t>DOO077</t>
  </si>
  <si>
    <t>DOO155</t>
  </si>
  <si>
    <t>DOO257</t>
  </si>
  <si>
    <t>DOO377</t>
  </si>
  <si>
    <t>DOO422</t>
  </si>
  <si>
    <t>DOO709</t>
  </si>
  <si>
    <t>DOO914</t>
  </si>
  <si>
    <t>DOO982</t>
  </si>
  <si>
    <t>DOQ021</t>
  </si>
  <si>
    <t>DOQ125</t>
  </si>
  <si>
    <t>DOQ144</t>
  </si>
  <si>
    <t>DOQ152</t>
  </si>
  <si>
    <t>DOQ380</t>
  </si>
  <si>
    <t>DOQ583</t>
  </si>
  <si>
    <t>DOQ855</t>
  </si>
  <si>
    <t>DOQ908</t>
  </si>
  <si>
    <t>DOR169</t>
  </si>
  <si>
    <t>DOR230</t>
  </si>
  <si>
    <t>DOR424</t>
  </si>
  <si>
    <t>DOR447</t>
  </si>
  <si>
    <t>DOS285</t>
  </si>
  <si>
    <t>DOS303</t>
  </si>
  <si>
    <t>DOS513</t>
  </si>
  <si>
    <t>DOT000</t>
  </si>
  <si>
    <t>DOT008</t>
  </si>
  <si>
    <t>DOT111</t>
  </si>
  <si>
    <t>DOT269</t>
  </si>
  <si>
    <t>DOT398</t>
  </si>
  <si>
    <t>DOT736</t>
  </si>
  <si>
    <t>DOT741</t>
  </si>
  <si>
    <t>DOT743</t>
  </si>
  <si>
    <t>DOT910</t>
  </si>
  <si>
    <t>DOT945</t>
  </si>
  <si>
    <t>DOT968</t>
  </si>
  <si>
    <t>DOU014</t>
  </si>
  <si>
    <t>DOU072</t>
  </si>
  <si>
    <t>DOU196</t>
  </si>
  <si>
    <t>DOU420</t>
  </si>
  <si>
    <t>DOU800</t>
  </si>
  <si>
    <t>DOU867</t>
  </si>
  <si>
    <t>DOX047</t>
  </si>
  <si>
    <t>DOX074</t>
  </si>
  <si>
    <t>DOX100</t>
  </si>
  <si>
    <t>DOX149</t>
  </si>
  <si>
    <t>DOX329</t>
  </si>
  <si>
    <t>DOX709</t>
  </si>
  <si>
    <t>DOX769</t>
  </si>
  <si>
    <t>DOX924</t>
  </si>
  <si>
    <t>DOX978</t>
  </si>
  <si>
    <t>DOY279</t>
  </si>
  <si>
    <t>DOZ051</t>
  </si>
  <si>
    <t>DOZ177</t>
  </si>
  <si>
    <t>DOZ239</t>
  </si>
  <si>
    <t>DOZ634</t>
  </si>
  <si>
    <t>DOZ937</t>
  </si>
  <si>
    <t>DQK017</t>
  </si>
  <si>
    <t>DQK216</t>
  </si>
  <si>
    <t>DQK371</t>
  </si>
  <si>
    <t>DQK455</t>
  </si>
  <si>
    <t>DQK472</t>
  </si>
  <si>
    <t>DQK519</t>
  </si>
  <si>
    <t>DQK539</t>
  </si>
  <si>
    <t>DQK567</t>
  </si>
  <si>
    <t>DQK951</t>
  </si>
  <si>
    <t>DQL055</t>
  </si>
  <si>
    <t>DQL148</t>
  </si>
  <si>
    <t>DQL294</t>
  </si>
  <si>
    <t>DQL440</t>
  </si>
  <si>
    <t>DQL475</t>
  </si>
  <si>
    <t>DQL678</t>
  </si>
  <si>
    <t>DQM025</t>
  </si>
  <si>
    <t>DQM248</t>
  </si>
  <si>
    <t>DQM505</t>
  </si>
  <si>
    <t>DQM605</t>
  </si>
  <si>
    <t>DQM791</t>
  </si>
  <si>
    <t>DQM865</t>
  </si>
  <si>
    <t>DQN226</t>
  </si>
  <si>
    <t>DQN288</t>
  </si>
  <si>
    <t>DQN289</t>
  </si>
  <si>
    <t>DQN666</t>
  </si>
  <si>
    <t>DQO095</t>
  </si>
  <si>
    <t>DQO475</t>
  </si>
  <si>
    <t>DQO596</t>
  </si>
  <si>
    <t>DQO607</t>
  </si>
  <si>
    <t>DQO732</t>
  </si>
  <si>
    <t>DQO755</t>
  </si>
  <si>
    <t>DQO959</t>
  </si>
  <si>
    <t>DQP063</t>
  </si>
  <si>
    <t>DQP134</t>
  </si>
  <si>
    <t>DQP167</t>
  </si>
  <si>
    <t>DQP184</t>
  </si>
  <si>
    <t>DQP240</t>
  </si>
  <si>
    <t>DQP363</t>
  </si>
  <si>
    <t>DQP655</t>
  </si>
  <si>
    <t>DQP672</t>
  </si>
  <si>
    <t>DQP889</t>
  </si>
  <si>
    <t>DQQ138</t>
  </si>
  <si>
    <t>DQQ206</t>
  </si>
  <si>
    <t>DQQ258</t>
  </si>
  <si>
    <t>DQQ329</t>
  </si>
  <si>
    <t>DQQ712</t>
  </si>
  <si>
    <t>DQQ915</t>
  </si>
  <si>
    <t>DQQ949</t>
  </si>
  <si>
    <t>DQR024</t>
  </si>
  <si>
    <t>DQR173</t>
  </si>
  <si>
    <t>DQR724</t>
  </si>
  <si>
    <t>DQR750</t>
  </si>
  <si>
    <t>DQR797</t>
  </si>
  <si>
    <t>DQR945</t>
  </si>
  <si>
    <t>DQR958</t>
  </si>
  <si>
    <t>DQS042</t>
  </si>
  <si>
    <t>DQS261</t>
  </si>
  <si>
    <t>DQT001</t>
  </si>
  <si>
    <t>DQT596</t>
  </si>
  <si>
    <t>DQT673</t>
  </si>
  <si>
    <t>DQT864</t>
  </si>
  <si>
    <t>DQU161</t>
  </si>
  <si>
    <t>DQU584</t>
  </si>
  <si>
    <t>DQU639</t>
  </si>
  <si>
    <t>DQU719</t>
  </si>
  <si>
    <t>DQW341</t>
  </si>
  <si>
    <t>DQW511</t>
  </si>
  <si>
    <t>DQW619</t>
  </si>
  <si>
    <t>DQW742</t>
  </si>
  <si>
    <t>DQW770</t>
  </si>
  <si>
    <t>DQW779</t>
  </si>
  <si>
    <t>DQW782</t>
  </si>
  <si>
    <t>DQW823</t>
  </si>
  <si>
    <t>DQW907</t>
  </si>
  <si>
    <t>DQW926</t>
  </si>
  <si>
    <t>DQW953</t>
  </si>
  <si>
    <t>DQX051</t>
  </si>
  <si>
    <t>DQX120</t>
  </si>
  <si>
    <t>DQX138</t>
  </si>
  <si>
    <t>DQX371</t>
  </si>
  <si>
    <t>DQX384</t>
  </si>
  <si>
    <t>DQX441</t>
  </si>
  <si>
    <t>DQX645</t>
  </si>
  <si>
    <t>DQX835</t>
  </si>
  <si>
    <t>DQX898</t>
  </si>
  <si>
    <t>DQY171</t>
  </si>
  <si>
    <t>DQY203</t>
  </si>
  <si>
    <t>DQY270</t>
  </si>
  <si>
    <t>DQY278</t>
  </si>
  <si>
    <t>DQY299</t>
  </si>
  <si>
    <t>DQY629</t>
  </si>
  <si>
    <t>DQY735</t>
  </si>
  <si>
    <t>DQY753</t>
  </si>
  <si>
    <t>DQY868</t>
  </si>
  <si>
    <t>DQY883</t>
  </si>
  <si>
    <t>DQY916</t>
  </si>
  <si>
    <t>DQZ041</t>
  </si>
  <si>
    <t>DQZ194</t>
  </si>
  <si>
    <t>DQZ219</t>
  </si>
  <si>
    <t>DQZ352</t>
  </si>
  <si>
    <t>DQZ368</t>
  </si>
  <si>
    <t>DQZ730</t>
  </si>
  <si>
    <t>DQZ870</t>
  </si>
  <si>
    <t>DRC002</t>
  </si>
  <si>
    <t>DRC005</t>
  </si>
  <si>
    <t>DRK235</t>
  </si>
  <si>
    <t>DRK245</t>
  </si>
  <si>
    <t>DRK389</t>
  </si>
  <si>
    <t>DRK619</t>
  </si>
  <si>
    <t>DRK778</t>
  </si>
  <si>
    <t>DRK979</t>
  </si>
  <si>
    <t>DRL004</t>
  </si>
  <si>
    <t>DRL030</t>
  </si>
  <si>
    <t>DRL051</t>
  </si>
  <si>
    <t>DRL201</t>
  </si>
  <si>
    <t>DRL237</t>
  </si>
  <si>
    <t>DRL479</t>
  </si>
  <si>
    <t>DRL518</t>
  </si>
  <si>
    <t>DRL536</t>
  </si>
  <si>
    <t>DRL648</t>
  </si>
  <si>
    <t>DRL898</t>
  </si>
  <si>
    <t>DRL911</t>
  </si>
  <si>
    <t>DRL914</t>
  </si>
  <si>
    <t>DRL940</t>
  </si>
  <si>
    <t>DRL963</t>
  </si>
  <si>
    <t>DRM161</t>
  </si>
  <si>
    <t>DRM248</t>
  </si>
  <si>
    <t>DRM977</t>
  </si>
  <si>
    <t>DRM981</t>
  </si>
  <si>
    <t>DRO005</t>
  </si>
  <si>
    <t>DRO331</t>
  </si>
  <si>
    <t>DRO386</t>
  </si>
  <si>
    <t>DRO439</t>
  </si>
  <si>
    <t>DRO450</t>
  </si>
  <si>
    <t>DRO548</t>
  </si>
  <si>
    <t>DRO863</t>
  </si>
  <si>
    <t>DRP494</t>
  </si>
  <si>
    <t>DRP598</t>
  </si>
  <si>
    <t>DRQ135</t>
  </si>
  <si>
    <t>DRQ715</t>
  </si>
  <si>
    <t>DRQ731</t>
  </si>
  <si>
    <t>DRQ881</t>
  </si>
  <si>
    <t>DRQ904</t>
  </si>
  <si>
    <t>DRQ980</t>
  </si>
  <si>
    <t>DRR181</t>
  </si>
  <si>
    <t>DRR258</t>
  </si>
  <si>
    <t>DRR974</t>
  </si>
  <si>
    <t>DRS112</t>
  </si>
  <si>
    <t>DRS200</t>
  </si>
  <si>
    <t>DRS635</t>
  </si>
  <si>
    <t>DRS711</t>
  </si>
  <si>
    <t>DRS750</t>
  </si>
  <si>
    <t>DRS962</t>
  </si>
  <si>
    <t>DRT113</t>
  </si>
  <si>
    <t>DRT499</t>
  </si>
  <si>
    <t>DRT558</t>
  </si>
  <si>
    <t>DRT639</t>
  </si>
  <si>
    <t>DRT827</t>
  </si>
  <si>
    <t>DRU250</t>
  </si>
  <si>
    <t>DRU319</t>
  </si>
  <si>
    <t>DRU407</t>
  </si>
  <si>
    <t>DRU510</t>
  </si>
  <si>
    <t>DRU569</t>
  </si>
  <si>
    <t>DRU570</t>
  </si>
  <si>
    <t>DRU818</t>
  </si>
  <si>
    <t>DRU959</t>
  </si>
  <si>
    <t>DRV002</t>
  </si>
  <si>
    <t>DRV515</t>
  </si>
  <si>
    <t>DRW084</t>
  </si>
  <si>
    <t>DRW189</t>
  </si>
  <si>
    <t>DRW292</t>
  </si>
  <si>
    <t>DRW397</t>
  </si>
  <si>
    <t>DRW474</t>
  </si>
  <si>
    <t>DRW536</t>
  </si>
  <si>
    <t>DRW878</t>
  </si>
  <si>
    <t>DRX184</t>
  </si>
  <si>
    <t>DRX245</t>
  </si>
  <si>
    <t>DRX266</t>
  </si>
  <si>
    <t>DRX291</t>
  </si>
  <si>
    <t>DRX348</t>
  </si>
  <si>
    <t>DRX366</t>
  </si>
  <si>
    <t>DRX587</t>
  </si>
  <si>
    <t>DRX668</t>
  </si>
  <si>
    <t>DRX927</t>
  </si>
  <si>
    <t>DRY386</t>
  </si>
  <si>
    <t>DRY408</t>
  </si>
  <si>
    <t>DRY442</t>
  </si>
  <si>
    <t>DRY874</t>
  </si>
  <si>
    <t>DRY935</t>
  </si>
  <si>
    <t>DRZ175</t>
  </si>
  <si>
    <t>DRZ177</t>
  </si>
  <si>
    <t>DRZ278</t>
  </si>
  <si>
    <t>DRZ400</t>
  </si>
  <si>
    <t>DRZ648</t>
  </si>
  <si>
    <t>DRZ659</t>
  </si>
  <si>
    <t>DRZ895</t>
  </si>
  <si>
    <t>DSK135</t>
  </si>
  <si>
    <t>DSK773</t>
  </si>
  <si>
    <t>DSK909</t>
  </si>
  <si>
    <t>DSL239</t>
  </si>
  <si>
    <t>DSL405</t>
  </si>
  <si>
    <t>DSL414</t>
  </si>
  <si>
    <t>DSL525</t>
  </si>
  <si>
    <t>DSL586</t>
  </si>
  <si>
    <t>DSL814</t>
  </si>
  <si>
    <t>DSL943</t>
  </si>
  <si>
    <t>DSN152</t>
  </si>
  <si>
    <t>DSN366</t>
  </si>
  <si>
    <t>DSN400</t>
  </si>
  <si>
    <t>DSN442</t>
  </si>
  <si>
    <t>DSN559</t>
  </si>
  <si>
    <t>DSN578</t>
  </si>
  <si>
    <t>DSN665</t>
  </si>
  <si>
    <t>DSN764</t>
  </si>
  <si>
    <t>DSN790</t>
  </si>
  <si>
    <t>DSN826</t>
  </si>
  <si>
    <t>DSO932</t>
  </si>
  <si>
    <t>DSP179</t>
  </si>
  <si>
    <t>DSP266</t>
  </si>
  <si>
    <t>DSP916</t>
  </si>
  <si>
    <t>DSQ185</t>
  </si>
  <si>
    <t>DSR162</t>
  </si>
  <si>
    <t>DSR612</t>
  </si>
  <si>
    <t>DSR634</t>
  </si>
  <si>
    <t>DSR662</t>
  </si>
  <si>
    <t>DSR664</t>
  </si>
  <si>
    <t>DSR693</t>
  </si>
  <si>
    <t>DSR737</t>
  </si>
  <si>
    <t>DSR765</t>
  </si>
  <si>
    <t>DSR766</t>
  </si>
  <si>
    <t>DSR777</t>
  </si>
  <si>
    <t>DSR819</t>
  </si>
  <si>
    <t>DSR858</t>
  </si>
  <si>
    <t>DSR903</t>
  </si>
  <si>
    <t>DSR917</t>
  </si>
  <si>
    <t>DSR954</t>
  </si>
  <si>
    <t>DSR999</t>
  </si>
  <si>
    <t>DST004</t>
  </si>
  <si>
    <t>DST022</t>
  </si>
  <si>
    <t>DST062</t>
  </si>
  <si>
    <t>DST071</t>
  </si>
  <si>
    <t>DST120</t>
  </si>
  <si>
    <t>DST177</t>
  </si>
  <si>
    <t>DST188</t>
  </si>
  <si>
    <t>DST195</t>
  </si>
  <si>
    <t>DST233</t>
  </si>
  <si>
    <t>DST366</t>
  </si>
  <si>
    <t>DST422</t>
  </si>
  <si>
    <t>DST455</t>
  </si>
  <si>
    <t>DST478</t>
  </si>
  <si>
    <t>DST538</t>
  </si>
  <si>
    <t>DST651</t>
  </si>
  <si>
    <t>DST673</t>
  </si>
  <si>
    <t>DST693</t>
  </si>
  <si>
    <t>DST705</t>
  </si>
  <si>
    <t>DST715</t>
  </si>
  <si>
    <t>DST721</t>
  </si>
  <si>
    <t>DST744</t>
  </si>
  <si>
    <t>DST848</t>
  </si>
  <si>
    <t>DST901</t>
  </si>
  <si>
    <t>DST911</t>
  </si>
  <si>
    <t>DST919</t>
  </si>
  <si>
    <t>DST986</t>
  </si>
  <si>
    <t>DSU065</t>
  </si>
  <si>
    <t>DSU075</t>
  </si>
  <si>
    <t>DSU123</t>
  </si>
  <si>
    <t>DSU181</t>
  </si>
  <si>
    <t>DSU188</t>
  </si>
  <si>
    <t>DSU194</t>
  </si>
  <si>
    <t>DSU195</t>
  </si>
  <si>
    <t>DSU220</t>
  </si>
  <si>
    <t>DSU228</t>
  </si>
  <si>
    <t>DSU256</t>
  </si>
  <si>
    <t>DSU301</t>
  </si>
  <si>
    <t>DSU322</t>
  </si>
  <si>
    <t>DSU372</t>
  </si>
  <si>
    <t>DSU421</t>
  </si>
  <si>
    <t>DSU475</t>
  </si>
  <si>
    <t>DSU558</t>
  </si>
  <si>
    <t>DSU622</t>
  </si>
  <si>
    <t>DSU648</t>
  </si>
  <si>
    <t>DSU717</t>
  </si>
  <si>
    <t>DSU722</t>
  </si>
  <si>
    <t>DSU752</t>
  </si>
  <si>
    <t>DSU801</t>
  </si>
  <si>
    <t>DSU807</t>
  </si>
  <si>
    <t>DSU833</t>
  </si>
  <si>
    <t>DSU902</t>
  </si>
  <si>
    <t>DSU981</t>
  </si>
  <si>
    <t>DSV025</t>
  </si>
  <si>
    <t>DSV059</t>
  </si>
  <si>
    <t>DSV065</t>
  </si>
  <si>
    <t>DSV066</t>
  </si>
  <si>
    <t>DSV118</t>
  </si>
  <si>
    <t>DSV119</t>
  </si>
  <si>
    <t>DSV122</t>
  </si>
  <si>
    <t>DSV135</t>
  </si>
  <si>
    <t>DSV168</t>
  </si>
  <si>
    <t>DSV176</t>
  </si>
  <si>
    <t>DSV187</t>
  </si>
  <si>
    <t>DSV212</t>
  </si>
  <si>
    <t>DSV218</t>
  </si>
  <si>
    <t>DSV243</t>
  </si>
  <si>
    <t>DSV262</t>
  </si>
  <si>
    <t>DSV273</t>
  </si>
  <si>
    <t>DSV284</t>
  </si>
  <si>
    <t>DSV296</t>
  </si>
  <si>
    <t>DSV301</t>
  </si>
  <si>
    <t>DSV407</t>
  </si>
  <si>
    <t>DSV420</t>
  </si>
  <si>
    <t>DSV468</t>
  </si>
  <si>
    <t>DSV474</t>
  </si>
  <si>
    <t>DSV548</t>
  </si>
  <si>
    <t>DSV652</t>
  </si>
  <si>
    <t>DSV704</t>
  </si>
  <si>
    <t>DSV751</t>
  </si>
  <si>
    <t>DSV792</t>
  </si>
  <si>
    <t>DSV815</t>
  </si>
  <si>
    <t>DSV869</t>
  </si>
  <si>
    <t>DSV877</t>
  </si>
  <si>
    <t>DSV904</t>
  </si>
  <si>
    <t>DSV906</t>
  </si>
  <si>
    <t>DSV932</t>
  </si>
  <si>
    <t>DSX009</t>
  </si>
  <si>
    <t>DSX066</t>
  </si>
  <si>
    <t>DSX087</t>
  </si>
  <si>
    <t>DSX126</t>
  </si>
  <si>
    <t>DSX127</t>
  </si>
  <si>
    <t>DSX270</t>
  </si>
  <si>
    <t>DSX472</t>
  </si>
  <si>
    <t>DSX485</t>
  </si>
  <si>
    <t>DSX549</t>
  </si>
  <si>
    <t>DSX559</t>
  </si>
  <si>
    <t>DSX567</t>
  </si>
  <si>
    <t>DSX606</t>
  </si>
  <si>
    <t>DSX609</t>
  </si>
  <si>
    <t>DSX630</t>
  </si>
  <si>
    <t>DSX637</t>
  </si>
  <si>
    <t>DSX648</t>
  </si>
  <si>
    <t>DSX680</t>
  </si>
  <si>
    <t>DSX689</t>
  </si>
  <si>
    <t>DSX703</t>
  </si>
  <si>
    <t>DSX728</t>
  </si>
  <si>
    <t>DSX779</t>
  </si>
  <si>
    <t>DSX814</t>
  </si>
  <si>
    <t>DSX893</t>
  </si>
  <si>
    <t>DSX957</t>
  </si>
  <si>
    <t>DSX994</t>
  </si>
  <si>
    <t>DSY015</t>
  </si>
  <si>
    <t>DSY016</t>
  </si>
  <si>
    <t>DSY049</t>
  </si>
  <si>
    <t>DSY095</t>
  </si>
  <si>
    <t>DSY126</t>
  </si>
  <si>
    <t>DSY135</t>
  </si>
  <si>
    <t>DSY159</t>
  </si>
  <si>
    <t>DSY243</t>
  </si>
  <si>
    <t>DSY268</t>
  </si>
  <si>
    <t>DSY296</t>
  </si>
  <si>
    <t>DSY303</t>
  </si>
  <si>
    <t>DSY383</t>
  </si>
  <si>
    <t>DSY463</t>
  </si>
  <si>
    <t>DSY556</t>
  </si>
  <si>
    <t>DSY664</t>
  </si>
  <si>
    <t>DSY748</t>
  </si>
  <si>
    <t>DSY753</t>
  </si>
  <si>
    <t>DSY818</t>
  </si>
  <si>
    <t>DSY844</t>
  </si>
  <si>
    <t>DSY916</t>
  </si>
  <si>
    <t>DSY920</t>
  </si>
  <si>
    <t>DSY970</t>
  </si>
  <si>
    <t>DSY975</t>
  </si>
  <si>
    <t>DSY983</t>
  </si>
  <si>
    <t>DSZ019</t>
  </si>
  <si>
    <t>DSZ083</t>
  </si>
  <si>
    <t>DSZ106</t>
  </si>
  <si>
    <t>DSZ135</t>
  </si>
  <si>
    <t>DSZ166</t>
  </si>
  <si>
    <t>DSZ200</t>
  </si>
  <si>
    <t>DSZ268</t>
  </si>
  <si>
    <t>DSZ271</t>
  </si>
  <si>
    <t>DSZ278</t>
  </si>
  <si>
    <t>DSZ297</t>
  </si>
  <si>
    <t>DSZ311</t>
  </si>
  <si>
    <t>DSZ340</t>
  </si>
  <si>
    <t>DSZ371</t>
  </si>
  <si>
    <t>DSZ393</t>
  </si>
  <si>
    <t>DSZ399</t>
  </si>
  <si>
    <t>DSZ403</t>
  </si>
  <si>
    <t>DSZ405</t>
  </si>
  <si>
    <t>DSZ517</t>
  </si>
  <si>
    <t>DSZ629</t>
  </si>
  <si>
    <t>DSZ643</t>
  </si>
  <si>
    <t>DSZ662</t>
  </si>
  <si>
    <t>DSZ771</t>
  </si>
  <si>
    <t>DSZ787</t>
  </si>
  <si>
    <t>DSZ830</t>
  </si>
  <si>
    <t>DSZ834</t>
  </si>
  <si>
    <t>DSZ924</t>
  </si>
  <si>
    <t>DSZ945</t>
  </si>
  <si>
    <t>DSZ982</t>
  </si>
  <si>
    <t>DTK033</t>
  </si>
  <si>
    <t>DTK039</t>
  </si>
  <si>
    <t>DTK092</t>
  </si>
  <si>
    <t>DTK164</t>
  </si>
  <si>
    <t>DTK169</t>
  </si>
  <si>
    <t>DTK344</t>
  </si>
  <si>
    <t>DTM276</t>
  </si>
  <si>
    <t>DTM774</t>
  </si>
  <si>
    <t>DTM862</t>
  </si>
  <si>
    <t>DTM877</t>
  </si>
  <si>
    <t>DTN143</t>
  </si>
  <si>
    <t>DTN251</t>
  </si>
  <si>
    <t>DTN414</t>
  </si>
  <si>
    <t>DTN587</t>
  </si>
  <si>
    <t>DTN667</t>
  </si>
  <si>
    <t>DTN869</t>
  </si>
  <si>
    <t>DTN920</t>
  </si>
  <si>
    <t>DTN977</t>
  </si>
  <si>
    <t>DTN982</t>
  </si>
  <si>
    <t>DTO260</t>
  </si>
  <si>
    <t>DTO479</t>
  </si>
  <si>
    <t>DTO533</t>
  </si>
  <si>
    <t>DTO695</t>
  </si>
  <si>
    <t>DTO725</t>
  </si>
  <si>
    <t>DTO743</t>
  </si>
  <si>
    <t>DTO822</t>
  </si>
  <si>
    <t>DTP065</t>
  </si>
  <si>
    <t>DTP092</t>
  </si>
  <si>
    <t>DTP195</t>
  </si>
  <si>
    <t>DTP268</t>
  </si>
  <si>
    <t>DTP271</t>
  </si>
  <si>
    <t>DTP335</t>
  </si>
  <si>
    <t>DTP337</t>
  </si>
  <si>
    <t>DTP356</t>
  </si>
  <si>
    <t>DTP447</t>
  </si>
  <si>
    <t>DTP548</t>
  </si>
  <si>
    <t>DTP638</t>
  </si>
  <si>
    <t>DTP700</t>
  </si>
  <si>
    <t>DTP702</t>
  </si>
  <si>
    <t>DTP844</t>
  </si>
  <si>
    <t>DTP934</t>
  </si>
  <si>
    <t>DTP952</t>
  </si>
  <si>
    <t>DTQ077</t>
  </si>
  <si>
    <t>DTQ140</t>
  </si>
  <si>
    <t>DTQ158</t>
  </si>
  <si>
    <t>DTQ182</t>
  </si>
  <si>
    <t>DTQ631</t>
  </si>
  <si>
    <t>DTQ689</t>
  </si>
  <si>
    <t>DTQ776</t>
  </si>
  <si>
    <t>DTQ850</t>
  </si>
  <si>
    <t>DTQ864</t>
  </si>
  <si>
    <t>DTR187</t>
  </si>
  <si>
    <t>DTR511</t>
  </si>
  <si>
    <t>DTR569</t>
  </si>
  <si>
    <t>DTR657</t>
  </si>
  <si>
    <t>DTR896</t>
  </si>
  <si>
    <t>DTS056</t>
  </si>
  <si>
    <t>DTS243</t>
  </si>
  <si>
    <t>DTS274</t>
  </si>
  <si>
    <t>DTS291</t>
  </si>
  <si>
    <t>DTS402</t>
  </si>
  <si>
    <t>DTS715</t>
  </si>
  <si>
    <t>DTS760</t>
  </si>
  <si>
    <t>DTS819</t>
  </si>
  <si>
    <t>DTV049</t>
  </si>
  <si>
    <t>DTV152</t>
  </si>
  <si>
    <t>DTV206</t>
  </si>
  <si>
    <t>DTV259</t>
  </si>
  <si>
    <t>DTV380</t>
  </si>
  <si>
    <t>DTV523</t>
  </si>
  <si>
    <t>DTV604</t>
  </si>
  <si>
    <t>DTW183</t>
  </si>
  <si>
    <t>DTW368</t>
  </si>
  <si>
    <t>DTW407</t>
  </si>
  <si>
    <t>DTW480</t>
  </si>
  <si>
    <t>DTW745</t>
  </si>
  <si>
    <t>DTW788</t>
  </si>
  <si>
    <t>DTX208</t>
  </si>
  <si>
    <t>DTX219</t>
  </si>
  <si>
    <t>DTX283</t>
  </si>
  <si>
    <t>DTX306</t>
  </si>
  <si>
    <t>DTX461</t>
  </si>
  <si>
    <t>DTX591</t>
  </si>
  <si>
    <t>DTX682</t>
  </si>
  <si>
    <t>DTX737</t>
  </si>
  <si>
    <t>DTX944</t>
  </si>
  <si>
    <t>DTY118</t>
  </si>
  <si>
    <t>DTY148</t>
  </si>
  <si>
    <t>DTY152</t>
  </si>
  <si>
    <t>DTY248</t>
  </si>
  <si>
    <t>DTY485</t>
  </si>
  <si>
    <t>DTY584</t>
  </si>
  <si>
    <t>DTY874</t>
  </si>
  <si>
    <t>DTZ033</t>
  </si>
  <si>
    <t>DTZ163</t>
  </si>
  <si>
    <t>DTZ398</t>
  </si>
  <si>
    <t>DTZ435</t>
  </si>
  <si>
    <t>DTZ474</t>
  </si>
  <si>
    <t>DTZ493</t>
  </si>
  <si>
    <t>DTZ517</t>
  </si>
  <si>
    <t>DTZ628</t>
  </si>
  <si>
    <t>DTZ727</t>
  </si>
  <si>
    <t>DTZ775</t>
  </si>
  <si>
    <t>DTZ864</t>
  </si>
  <si>
    <t>DTZ879</t>
  </si>
  <si>
    <t>DUK136</t>
  </si>
  <si>
    <t>DUK139</t>
  </si>
  <si>
    <t>DUK181</t>
  </si>
  <si>
    <t>DUK542</t>
  </si>
  <si>
    <t>DUK837</t>
  </si>
  <si>
    <t>DUL722</t>
  </si>
  <si>
    <t>DUL754</t>
  </si>
  <si>
    <t>DUM458</t>
  </si>
  <si>
    <t>DUM642</t>
  </si>
  <si>
    <t>DUM813</t>
  </si>
  <si>
    <t>DUM872</t>
  </si>
  <si>
    <t>DUM896</t>
  </si>
  <si>
    <t>DUN065</t>
  </si>
  <si>
    <t>DUN101</t>
  </si>
  <si>
    <t>DUN215</t>
  </si>
  <si>
    <t>DUN242</t>
  </si>
  <si>
    <t>DUN485</t>
  </si>
  <si>
    <t>DUN515</t>
  </si>
  <si>
    <t>DUN600</t>
  </si>
  <si>
    <t>DUN968</t>
  </si>
  <si>
    <t>DUO080</t>
  </si>
  <si>
    <t>DUO132</t>
  </si>
  <si>
    <t>DUO318</t>
  </si>
  <si>
    <t>DUO356</t>
  </si>
  <si>
    <t>DUO669</t>
  </si>
  <si>
    <t>DUO916</t>
  </si>
  <si>
    <t>DUP149</t>
  </si>
  <si>
    <t>DUP224</t>
  </si>
  <si>
    <t>DUP369</t>
  </si>
  <si>
    <t>DUP429</t>
  </si>
  <si>
    <t>DUP536</t>
  </si>
  <si>
    <t>DUP760</t>
  </si>
  <si>
    <t>DUP884</t>
  </si>
  <si>
    <t>DUP939</t>
  </si>
  <si>
    <t>DUP970</t>
  </si>
  <si>
    <t>DUR080</t>
  </si>
  <si>
    <t>DUR116</t>
  </si>
  <si>
    <t>DUR282</t>
  </si>
  <si>
    <t>DUR435</t>
  </si>
  <si>
    <t>DUR445</t>
  </si>
  <si>
    <t>DUR487</t>
  </si>
  <si>
    <t>DUR494</t>
  </si>
  <si>
    <t>DUR556</t>
  </si>
  <si>
    <t>DUR897</t>
  </si>
  <si>
    <t>DUR912</t>
  </si>
  <si>
    <t>DUR948</t>
  </si>
  <si>
    <t>DUR970</t>
  </si>
  <si>
    <t>DUR992</t>
  </si>
  <si>
    <t>DUS031</t>
  </si>
  <si>
    <t>DUS167</t>
  </si>
  <si>
    <t>DUS291</t>
  </si>
  <si>
    <t>DUS586</t>
  </si>
  <si>
    <t>DUS592</t>
  </si>
  <si>
    <t>DUS615</t>
  </si>
  <si>
    <t>DUS703</t>
  </si>
  <si>
    <t>DUS831</t>
  </si>
  <si>
    <t>DUS941</t>
  </si>
  <si>
    <t>DUT310</t>
  </si>
  <si>
    <t>DUV086</t>
  </si>
  <si>
    <t>DUV119</t>
  </si>
  <si>
    <t>DUV322</t>
  </si>
  <si>
    <t>DUV372</t>
  </si>
  <si>
    <t>DUV428</t>
  </si>
  <si>
    <t>DUV687</t>
  </si>
  <si>
    <t>DUV792</t>
  </si>
  <si>
    <t>DUW314</t>
  </si>
  <si>
    <t>DUW419</t>
  </si>
  <si>
    <t>DUW819</t>
  </si>
  <si>
    <t>DUW861</t>
  </si>
  <si>
    <t>DUX381</t>
  </si>
  <si>
    <t>DUZ133</t>
  </si>
  <si>
    <t>DUZ319</t>
  </si>
  <si>
    <t>DUZ479</t>
  </si>
  <si>
    <t>DUZ718</t>
  </si>
  <si>
    <t>DUZ892</t>
  </si>
  <si>
    <t>DVK461</t>
  </si>
  <si>
    <t>DVK522</t>
  </si>
  <si>
    <t>DVK705</t>
  </si>
  <si>
    <t>DVK968</t>
  </si>
  <si>
    <t>DVL103</t>
  </si>
  <si>
    <t>DVL528</t>
  </si>
  <si>
    <t>DVM278</t>
  </si>
  <si>
    <t>DVM311</t>
  </si>
  <si>
    <t>DVM882</t>
  </si>
  <si>
    <t>DVU072</t>
  </si>
  <si>
    <t>DVU450</t>
  </si>
  <si>
    <t>DVU676</t>
  </si>
  <si>
    <t>DVV026</t>
  </si>
  <si>
    <t>DVV131</t>
  </si>
  <si>
    <t>DVV250</t>
  </si>
  <si>
    <t>DVV750</t>
  </si>
  <si>
    <t>DVV960</t>
  </si>
  <si>
    <t>DVW543</t>
  </si>
  <si>
    <t>DVW605</t>
  </si>
  <si>
    <t>DVW619</t>
  </si>
  <si>
    <t>DVX110</t>
  </si>
  <si>
    <t>DVX140</t>
  </si>
  <si>
    <t>DVX262</t>
  </si>
  <si>
    <t>DVX269</t>
  </si>
  <si>
    <t>DVX302</t>
  </si>
  <si>
    <t>DVX378</t>
  </si>
  <si>
    <t>DVX552</t>
  </si>
  <si>
    <t>DVX577</t>
  </si>
  <si>
    <t>DVX741</t>
  </si>
  <si>
    <t>DVY102</t>
  </si>
  <si>
    <t>DVY886</t>
  </si>
  <si>
    <t>DVZ511</t>
  </si>
  <si>
    <t>DVZ742</t>
  </si>
  <si>
    <t>DVZ775</t>
  </si>
  <si>
    <t>DVZ951</t>
  </si>
  <si>
    <t>DWK270</t>
  </si>
  <si>
    <t>DWK669</t>
  </si>
  <si>
    <t>DWK945</t>
  </si>
  <si>
    <t>DWM188</t>
  </si>
  <si>
    <t>DWM748</t>
  </si>
  <si>
    <t>DWM791</t>
  </si>
  <si>
    <t>DWM829</t>
  </si>
  <si>
    <t>DWN317</t>
  </si>
  <si>
    <t>DWN337</t>
  </si>
  <si>
    <t>DWN571</t>
  </si>
  <si>
    <t>DWN579</t>
  </si>
  <si>
    <t>DWN882</t>
  </si>
  <si>
    <t>DWN959</t>
  </si>
  <si>
    <t>DWP659</t>
  </si>
  <si>
    <t>DWP676</t>
  </si>
  <si>
    <t>DWQ156</t>
  </si>
  <si>
    <t>DWQ327</t>
  </si>
  <si>
    <t>DWQ431</t>
  </si>
  <si>
    <t>DWQ459</t>
  </si>
  <si>
    <t>DWQ676</t>
  </si>
  <si>
    <t>DXK054</t>
  </si>
  <si>
    <t>DXK142</t>
  </si>
  <si>
    <t>DXK446</t>
  </si>
  <si>
    <t>DXK456</t>
  </si>
  <si>
    <t>DXK808</t>
  </si>
  <si>
    <t>DXK933</t>
  </si>
  <si>
    <t>DXL076</t>
  </si>
  <si>
    <t>DXL351</t>
  </si>
  <si>
    <t>DXL578</t>
  </si>
  <si>
    <t>DXL835</t>
  </si>
  <si>
    <t>DXL867</t>
  </si>
  <si>
    <t>DXM258</t>
  </si>
  <si>
    <t>DXM285</t>
  </si>
  <si>
    <t>DXM304</t>
  </si>
  <si>
    <t>DXM414</t>
  </si>
  <si>
    <t>DXM439</t>
  </si>
  <si>
    <t>DXN059</t>
  </si>
  <si>
    <t>DXN061</t>
  </si>
  <si>
    <t>DXN334</t>
  </si>
  <si>
    <t>DXN514</t>
  </si>
  <si>
    <t>DXO325</t>
  </si>
  <si>
    <t>DXO579</t>
  </si>
  <si>
    <t>DXO790</t>
  </si>
  <si>
    <t>DXQ363</t>
  </si>
  <si>
    <t>DXQ999</t>
  </si>
  <si>
    <t>DXR626</t>
  </si>
  <si>
    <t>DXR672</t>
  </si>
  <si>
    <t>DXR772</t>
  </si>
  <si>
    <t>DXR774</t>
  </si>
  <si>
    <t>DXS092</t>
  </si>
  <si>
    <t>DXS095</t>
  </si>
  <si>
    <t>DXS132</t>
  </si>
  <si>
    <t>DXS303</t>
  </si>
  <si>
    <t>DXS605</t>
  </si>
  <si>
    <t>DXS798</t>
  </si>
  <si>
    <t>DXS850</t>
  </si>
  <si>
    <t>DXS946</t>
  </si>
  <si>
    <t>DXT235</t>
  </si>
  <si>
    <t>DXT313</t>
  </si>
  <si>
    <t>DXT345</t>
  </si>
  <si>
    <t>DXT582</t>
  </si>
  <si>
    <t>DXT644</t>
  </si>
  <si>
    <t>DXT695</t>
  </si>
  <si>
    <t>DXT946</t>
  </si>
  <si>
    <t>DYG209</t>
  </si>
  <si>
    <t>DYG630</t>
  </si>
  <si>
    <t>DYG868</t>
  </si>
  <si>
    <t>DYG979</t>
  </si>
  <si>
    <t>DYM566</t>
  </si>
  <si>
    <t>DYN369</t>
  </si>
  <si>
    <t>DYS096</t>
  </si>
  <si>
    <t>DYZ016</t>
  </si>
  <si>
    <t>DYZ124</t>
  </si>
  <si>
    <t>DYZ449</t>
  </si>
  <si>
    <t>DYZ490</t>
  </si>
  <si>
    <t>DYZ919</t>
  </si>
  <si>
    <t>DYZ924</t>
  </si>
  <si>
    <t>DYZ941</t>
  </si>
  <si>
    <t>DZK930</t>
  </si>
  <si>
    <t>DZL040</t>
  </si>
  <si>
    <t>DZL222</t>
  </si>
  <si>
    <t>DZR176</t>
  </si>
  <si>
    <t>DZR792</t>
  </si>
  <si>
    <t>DZR813</t>
  </si>
  <si>
    <t>DZR887</t>
  </si>
  <si>
    <t>DZR890</t>
  </si>
  <si>
    <t>DZS167</t>
  </si>
  <si>
    <t>DZS705</t>
  </si>
  <si>
    <t>DZS786</t>
  </si>
  <si>
    <t>DZT294</t>
  </si>
  <si>
    <t>DZT402</t>
  </si>
  <si>
    <t>DZT978</t>
  </si>
  <si>
    <t>DZU150</t>
  </si>
  <si>
    <t>DZU151</t>
  </si>
  <si>
    <t>DZU271</t>
  </si>
  <si>
    <t>DZU509</t>
  </si>
  <si>
    <t>DZU610</t>
  </si>
  <si>
    <t>DZU635</t>
  </si>
  <si>
    <t>DZU666</t>
  </si>
  <si>
    <t>DZV157</t>
  </si>
  <si>
    <t>DZV262</t>
  </si>
  <si>
    <t>DZV384</t>
  </si>
  <si>
    <t>DZV468</t>
  </si>
  <si>
    <t>DZV541</t>
  </si>
  <si>
    <t>DZV693</t>
  </si>
  <si>
    <t>DZW058</t>
  </si>
  <si>
    <t>DZW205</t>
  </si>
  <si>
    <t>DZW227</t>
  </si>
  <si>
    <t>DZW428</t>
  </si>
  <si>
    <t>DZW489</t>
  </si>
  <si>
    <t>DZW508</t>
  </si>
  <si>
    <t>DZW886</t>
  </si>
  <si>
    <t>DZW889</t>
  </si>
  <si>
    <t>DZX323</t>
  </si>
  <si>
    <t>DZX505</t>
  </si>
  <si>
    <t>DZX625</t>
  </si>
  <si>
    <t>DZX892</t>
  </si>
  <si>
    <t>DZY253</t>
  </si>
  <si>
    <t>DZY488</t>
  </si>
  <si>
    <t>DZY595</t>
  </si>
  <si>
    <t>DZZ151</t>
  </si>
  <si>
    <t>DZZ411</t>
  </si>
  <si>
    <t>DZZ442</t>
  </si>
  <si>
    <t>DZZ478</t>
  </si>
  <si>
    <t>DZZ621</t>
  </si>
  <si>
    <t>DZZ740</t>
  </si>
  <si>
    <t>DZZ797</t>
  </si>
  <si>
    <t>DZZ829</t>
  </si>
  <si>
    <t>EBM075</t>
  </si>
  <si>
    <t>EBM365</t>
  </si>
  <si>
    <t>EBM496</t>
  </si>
  <si>
    <t>EBM832</t>
  </si>
  <si>
    <t>EBN079</t>
  </si>
  <si>
    <t>EBN249</t>
  </si>
  <si>
    <t>EBN257</t>
  </si>
  <si>
    <t>EBN418</t>
  </si>
  <si>
    <t>EBN448</t>
  </si>
  <si>
    <t>EBN545</t>
  </si>
  <si>
    <t>EBN739</t>
  </si>
  <si>
    <t>EBN817</t>
  </si>
  <si>
    <t>EBN960</t>
  </si>
  <si>
    <t>EBO274</t>
  </si>
  <si>
    <t>EBO308</t>
  </si>
  <si>
    <t>EBO382</t>
  </si>
  <si>
    <t>EBO519</t>
  </si>
  <si>
    <t>EBO624</t>
  </si>
  <si>
    <t>EBO648</t>
  </si>
  <si>
    <t>EBP018</t>
  </si>
  <si>
    <t>EBP020</t>
  </si>
  <si>
    <t>EBP023</t>
  </si>
  <si>
    <t>EBP024</t>
  </si>
  <si>
    <t>EBP490</t>
  </si>
  <si>
    <t>EBP617</t>
  </si>
  <si>
    <t>EBP930</t>
  </si>
  <si>
    <t>EBQ129</t>
  </si>
  <si>
    <t>EBQ587</t>
  </si>
  <si>
    <t>EBQ814</t>
  </si>
  <si>
    <t>EBQ884</t>
  </si>
  <si>
    <t>EBR018</t>
  </si>
  <si>
    <t>EBR291</t>
  </si>
  <si>
    <t>EBR409</t>
  </si>
  <si>
    <t>EBR428</t>
  </si>
  <si>
    <t>EBR975</t>
  </si>
  <si>
    <t>EBS257</t>
  </si>
  <si>
    <t>EBS324</t>
  </si>
  <si>
    <t>EBS728</t>
  </si>
  <si>
    <t>EBS762</t>
  </si>
  <si>
    <t>EBS797</t>
  </si>
  <si>
    <t>EBS898</t>
  </si>
  <si>
    <t>EBS980</t>
  </si>
  <si>
    <t>EBT550</t>
  </si>
  <si>
    <t>EBT654</t>
  </si>
  <si>
    <t>EBT658</t>
  </si>
  <si>
    <t>EBT746</t>
  </si>
  <si>
    <t>EBT854</t>
  </si>
  <si>
    <t>EBT998</t>
  </si>
  <si>
    <t>EBU098</t>
  </si>
  <si>
    <t>EBU169</t>
  </si>
  <si>
    <t>EBU171</t>
  </si>
  <si>
    <t>EBU208</t>
  </si>
  <si>
    <t>EBU246</t>
  </si>
  <si>
    <t>EBU433</t>
  </si>
  <si>
    <t>EBU844</t>
  </si>
  <si>
    <t>EBU996</t>
  </si>
  <si>
    <t>EBV129</t>
  </si>
  <si>
    <t>EBV156</t>
  </si>
  <si>
    <t>EBV209</t>
  </si>
  <si>
    <t>EBV368</t>
  </si>
  <si>
    <t>EBV389</t>
  </si>
  <si>
    <t>EBV618</t>
  </si>
  <si>
    <t>EBV714</t>
  </si>
  <si>
    <t>EBW009</t>
  </si>
  <si>
    <t>EBW067</t>
  </si>
  <si>
    <t>EBW087</t>
  </si>
  <si>
    <t>EBW098</t>
  </si>
  <si>
    <t>EBW105</t>
  </si>
  <si>
    <t>EBW218</t>
  </si>
  <si>
    <t>EBW263</t>
  </si>
  <si>
    <t>EBW523</t>
  </si>
  <si>
    <t>EBW570</t>
  </si>
  <si>
    <t>EBW785</t>
  </si>
  <si>
    <t>EBW819</t>
  </si>
  <si>
    <t>EBW967</t>
  </si>
  <si>
    <t>EBX466</t>
  </si>
  <si>
    <t>EBX637</t>
  </si>
  <si>
    <t>EBX980</t>
  </si>
  <si>
    <t>EDU408</t>
  </si>
  <si>
    <t>EDW262</t>
  </si>
  <si>
    <t>EDW317</t>
  </si>
  <si>
    <t>EDW324</t>
  </si>
  <si>
    <t>EDW332</t>
  </si>
  <si>
    <t>EDW376</t>
  </si>
  <si>
    <t>EDW388</t>
  </si>
  <si>
    <t>EDW433</t>
  </si>
  <si>
    <t>EDW759</t>
  </si>
  <si>
    <t>EDW992</t>
  </si>
  <si>
    <t>EDX186</t>
  </si>
  <si>
    <t>EDX351</t>
  </si>
  <si>
    <t>EDX413</t>
  </si>
  <si>
    <t>EDX616</t>
  </si>
  <si>
    <t>EDX637</t>
  </si>
  <si>
    <t>EDX818</t>
  </si>
  <si>
    <t>EDX975</t>
  </si>
  <si>
    <t>EDY242</t>
  </si>
  <si>
    <t>EDY380</t>
  </si>
  <si>
    <t>EDZ058</t>
  </si>
  <si>
    <t>EDZ150</t>
  </si>
  <si>
    <t>EDZ611</t>
  </si>
  <si>
    <t>EDZ687</t>
  </si>
  <si>
    <t>EDZ800</t>
  </si>
  <si>
    <t>EEA276</t>
  </si>
  <si>
    <t>EFK137</t>
  </si>
  <si>
    <t>EFK503</t>
  </si>
  <si>
    <t>EFK580</t>
  </si>
  <si>
    <t>EFK720</t>
  </si>
  <si>
    <t>EFK784</t>
  </si>
  <si>
    <t>EFK948</t>
  </si>
  <si>
    <t>EFL017</t>
  </si>
  <si>
    <t>EFL233</t>
  </si>
  <si>
    <t>EFL242</t>
  </si>
  <si>
    <t>EFL303</t>
  </si>
  <si>
    <t>EFL444</t>
  </si>
  <si>
    <t>EFL452</t>
  </si>
  <si>
    <t>EFL457</t>
  </si>
  <si>
    <t>EFL502</t>
  </si>
  <si>
    <t>EFL812</t>
  </si>
  <si>
    <t>EFM085</t>
  </si>
  <si>
    <t>EFM252</t>
  </si>
  <si>
    <t>EFM441</t>
  </si>
  <si>
    <t>EFM594</t>
  </si>
  <si>
    <t>EFM710</t>
  </si>
  <si>
    <t>EFM769</t>
  </si>
  <si>
    <t>EFN080</t>
  </si>
  <si>
    <t>EFN229</t>
  </si>
  <si>
    <t>EFN446</t>
  </si>
  <si>
    <t>EFN711</t>
  </si>
  <si>
    <t>EFN771</t>
  </si>
  <si>
    <t>EFO012</t>
  </si>
  <si>
    <t>EFO020</t>
  </si>
  <si>
    <t>EFO483</t>
  </si>
  <si>
    <t>EFO591</t>
  </si>
  <si>
    <t>EFO638</t>
  </si>
  <si>
    <t>EFO716</t>
  </si>
  <si>
    <t>EFO732</t>
  </si>
  <si>
    <t>EFO878</t>
  </si>
  <si>
    <t>EFO886</t>
  </si>
  <si>
    <t>EFO917</t>
  </si>
  <si>
    <t>EFP346</t>
  </si>
  <si>
    <t>EFP536</t>
  </si>
  <si>
    <t>EFP620</t>
  </si>
  <si>
    <t>EFP725</t>
  </si>
  <si>
    <t>EFQ006</t>
  </si>
  <si>
    <t>EFQ075</t>
  </si>
  <si>
    <t>EFQ155</t>
  </si>
  <si>
    <t>EFQ254</t>
  </si>
  <si>
    <t>EFQ292</t>
  </si>
  <si>
    <t>EFQ701</t>
  </si>
  <si>
    <t>EFQ912</t>
  </si>
  <si>
    <t>EFQ960</t>
  </si>
  <si>
    <t>EFQ997</t>
  </si>
  <si>
    <t>EFR240</t>
  </si>
  <si>
    <t>EFR260</t>
  </si>
  <si>
    <t>EFR316</t>
  </si>
  <si>
    <t>EFR360</t>
  </si>
  <si>
    <t>EFR511</t>
  </si>
  <si>
    <t>EFR668</t>
  </si>
  <si>
    <t>EFR769</t>
  </si>
  <si>
    <t>EFS012</t>
  </si>
  <si>
    <t>EFS109</t>
  </si>
  <si>
    <t>EFS172</t>
  </si>
  <si>
    <t>EFS596</t>
  </si>
  <si>
    <t>EFS881</t>
  </si>
  <si>
    <t>EFS947</t>
  </si>
  <si>
    <t>EFT278</t>
  </si>
  <si>
    <t>EFT519</t>
  </si>
  <si>
    <t>EFT596</t>
  </si>
  <si>
    <t>EFT615</t>
  </si>
  <si>
    <t>EFT862</t>
  </si>
  <si>
    <t>EFT897</t>
  </si>
  <si>
    <t>EFU051</t>
  </si>
  <si>
    <t>EFU165</t>
  </si>
  <si>
    <t>EFU204</t>
  </si>
  <si>
    <t>EFU244</t>
  </si>
  <si>
    <t>EFU342</t>
  </si>
  <si>
    <t>EFU406</t>
  </si>
  <si>
    <t>EFU534</t>
  </si>
  <si>
    <t>EFU581</t>
  </si>
  <si>
    <t>EFU582</t>
  </si>
  <si>
    <t>EFU648</t>
  </si>
  <si>
    <t>EFU660</t>
  </si>
  <si>
    <t>EFU678</t>
  </si>
  <si>
    <t>EFU700</t>
  </si>
  <si>
    <t>EFU719</t>
  </si>
  <si>
    <t>EFU739</t>
  </si>
  <si>
    <t>EFU753</t>
  </si>
  <si>
    <t>EFU796</t>
  </si>
  <si>
    <t>EFU815</t>
  </si>
  <si>
    <t>EFU878</t>
  </si>
  <si>
    <t>EFU944</t>
  </si>
  <si>
    <t>EFV003</t>
  </si>
  <si>
    <t>EFV111</t>
  </si>
  <si>
    <t>EFV146</t>
  </si>
  <si>
    <t>EFV202</t>
  </si>
  <si>
    <t>EFV278</t>
  </si>
  <si>
    <t>EFV350</t>
  </si>
  <si>
    <t>EFV367</t>
  </si>
  <si>
    <t>EFV495</t>
  </si>
  <si>
    <t>EFV504</t>
  </si>
  <si>
    <t>EFV539</t>
  </si>
  <si>
    <t>EFV612</t>
  </si>
  <si>
    <t>EFV680</t>
  </si>
  <si>
    <t>EFV685</t>
  </si>
  <si>
    <t>EFV739</t>
  </si>
  <si>
    <t>EFV743</t>
  </si>
  <si>
    <t>EFV747</t>
  </si>
  <si>
    <t>EFV791</t>
  </si>
  <si>
    <t>EFV861</t>
  </si>
  <si>
    <t>EFV875</t>
  </si>
  <si>
    <t>EFV894</t>
  </si>
  <si>
    <t>EFW004</t>
  </si>
  <si>
    <t>EFW019</t>
  </si>
  <si>
    <t>EFW026</t>
  </si>
  <si>
    <t>EFW057</t>
  </si>
  <si>
    <t>EFW071</t>
  </si>
  <si>
    <t>EFW083</t>
  </si>
  <si>
    <t>EFW092</t>
  </si>
  <si>
    <t>EFW143</t>
  </si>
  <si>
    <t>EFW162</t>
  </si>
  <si>
    <t>EFW245</t>
  </si>
  <si>
    <t>EFW371</t>
  </si>
  <si>
    <t>EFW383</t>
  </si>
  <si>
    <t>EFW526</t>
  </si>
  <si>
    <t>EFW653</t>
  </si>
  <si>
    <t>EFW782</t>
  </si>
  <si>
    <t>EFW809</t>
  </si>
  <si>
    <t>EFW830</t>
  </si>
  <si>
    <t>EFW893</t>
  </si>
  <si>
    <t>EFW918</t>
  </si>
  <si>
    <t>EFW979</t>
  </si>
  <si>
    <t>EFX010</t>
  </si>
  <si>
    <t>EFX031</t>
  </si>
  <si>
    <t>EFX094</t>
  </si>
  <si>
    <t>EFX126</t>
  </si>
  <si>
    <t>EFX157</t>
  </si>
  <si>
    <t>EFX181</t>
  </si>
  <si>
    <t>EFX225</t>
  </si>
  <si>
    <t>EFX310</t>
  </si>
  <si>
    <t>EFX355</t>
  </si>
  <si>
    <t>EFX368</t>
  </si>
  <si>
    <t>EFX401</t>
  </si>
  <si>
    <t>EFX414</t>
  </si>
  <si>
    <t>EFX450</t>
  </si>
  <si>
    <t>EFX609</t>
  </si>
  <si>
    <t>EFX636</t>
  </si>
  <si>
    <t>EFX718</t>
  </si>
  <si>
    <t>EFX727</t>
  </si>
  <si>
    <t>EFX770</t>
  </si>
  <si>
    <t>EFX868</t>
  </si>
  <si>
    <t>EFX875</t>
  </si>
  <si>
    <t>EFX878</t>
  </si>
  <si>
    <t>EFX894</t>
  </si>
  <si>
    <t>EFX904</t>
  </si>
  <si>
    <t>EFX950</t>
  </si>
  <si>
    <t>EFX959</t>
  </si>
  <si>
    <t>EFX988</t>
  </si>
  <si>
    <t>EFY072</t>
  </si>
  <si>
    <t>EFY095</t>
  </si>
  <si>
    <t>EFY137</t>
  </si>
  <si>
    <t>EFY220</t>
  </si>
  <si>
    <t>EFY290</t>
  </si>
  <si>
    <t>EFY296</t>
  </si>
  <si>
    <t>EFY324</t>
  </si>
  <si>
    <t>EFY327</t>
  </si>
  <si>
    <t>EFY328</t>
  </si>
  <si>
    <t>EFY340</t>
  </si>
  <si>
    <t>EFY349</t>
  </si>
  <si>
    <t>EFY359</t>
  </si>
  <si>
    <t>EFY382</t>
  </si>
  <si>
    <t>EFY403</t>
  </si>
  <si>
    <t>EFY411</t>
  </si>
  <si>
    <t>EFY512</t>
  </si>
  <si>
    <t>EFY562</t>
  </si>
  <si>
    <t>EFY593</t>
  </si>
  <si>
    <t>EFY629</t>
  </si>
  <si>
    <t>EFY641</t>
  </si>
  <si>
    <t>EFY662</t>
  </si>
  <si>
    <t>EFY780</t>
  </si>
  <si>
    <t>EFY807</t>
  </si>
  <si>
    <t>EFY822</t>
  </si>
  <si>
    <t>EFY837</t>
  </si>
  <si>
    <t>EFY842</t>
  </si>
  <si>
    <t>EFY863</t>
  </si>
  <si>
    <t>EFY871</t>
  </si>
  <si>
    <t>EFY978</t>
  </si>
  <si>
    <t>EGK016</t>
  </si>
  <si>
    <t>EGK023</t>
  </si>
  <si>
    <t>EGK028</t>
  </si>
  <si>
    <t>EGK123</t>
  </si>
  <si>
    <t>EGK136</t>
  </si>
  <si>
    <t>EGK154</t>
  </si>
  <si>
    <t>EGK233</t>
  </si>
  <si>
    <t>EGK301</t>
  </si>
  <si>
    <t>EGK432</t>
  </si>
  <si>
    <t>EGK453</t>
  </si>
  <si>
    <t>EGK470</t>
  </si>
  <si>
    <t>EGK514</t>
  </si>
  <si>
    <t>EGK577</t>
  </si>
  <si>
    <t>EGK620</t>
  </si>
  <si>
    <t>EGK699</t>
  </si>
  <si>
    <t>EGK803</t>
  </si>
  <si>
    <t>EGK909</t>
  </si>
  <si>
    <t>EGK913</t>
  </si>
  <si>
    <t>EGK934</t>
  </si>
  <si>
    <t>EGM067</t>
  </si>
  <si>
    <t>EGM198</t>
  </si>
  <si>
    <t>EGM209</t>
  </si>
  <si>
    <t>EGM364</t>
  </si>
  <si>
    <t>EGM404</t>
  </si>
  <si>
    <t>EGM411</t>
  </si>
  <si>
    <t>EGM666</t>
  </si>
  <si>
    <t>EGM758</t>
  </si>
  <si>
    <t>EGN034</t>
  </si>
  <si>
    <t>EGN113</t>
  </si>
  <si>
    <t>EGN168</t>
  </si>
  <si>
    <t>EGN258</t>
  </si>
  <si>
    <t>EGN437</t>
  </si>
  <si>
    <t>EGN587</t>
  </si>
  <si>
    <t>EGN613</t>
  </si>
  <si>
    <t>EGN662</t>
  </si>
  <si>
    <t>EGN826</t>
  </si>
  <si>
    <t>EGN886</t>
  </si>
  <si>
    <t>EGN980</t>
  </si>
  <si>
    <t>EGN987</t>
  </si>
  <si>
    <t>EGO080</t>
  </si>
  <si>
    <t>EGO309</t>
  </si>
  <si>
    <t>EGO457</t>
  </si>
  <si>
    <t>EGO486</t>
  </si>
  <si>
    <t>EGO545</t>
  </si>
  <si>
    <t>EGO721</t>
  </si>
  <si>
    <t>EGQ072</t>
  </si>
  <si>
    <t>EGQ401</t>
  </si>
  <si>
    <t>EGQ411</t>
  </si>
  <si>
    <t>EGQ758</t>
  </si>
  <si>
    <t>EGQ930</t>
  </si>
  <si>
    <t>EGQ960</t>
  </si>
  <si>
    <t>EGQ992</t>
  </si>
  <si>
    <t>EGR329</t>
  </si>
  <si>
    <t>EGR413</t>
  </si>
  <si>
    <t>EGR650</t>
  </si>
  <si>
    <t>EGR734</t>
  </si>
  <si>
    <t>EGR745</t>
  </si>
  <si>
    <t>EGR821</t>
  </si>
  <si>
    <t>EGR941</t>
  </si>
  <si>
    <t>EGU430</t>
  </si>
  <si>
    <t>EGU629</t>
  </si>
  <si>
    <t>EGU787</t>
  </si>
  <si>
    <t>EGU995</t>
  </si>
  <si>
    <t>EGV028</t>
  </si>
  <si>
    <t>EGV128</t>
  </si>
  <si>
    <t>EGV876</t>
  </si>
  <si>
    <t>EGW183</t>
  </si>
  <si>
    <t>EGW510</t>
  </si>
  <si>
    <t>EGW566</t>
  </si>
  <si>
    <t>EGW665</t>
  </si>
  <si>
    <t>EGW666</t>
  </si>
  <si>
    <t>EGW699</t>
  </si>
  <si>
    <t>EGW777</t>
  </si>
  <si>
    <t>EGW784</t>
  </si>
  <si>
    <t>EGW799</t>
  </si>
  <si>
    <t>EGW810</t>
  </si>
  <si>
    <t>EGW815</t>
  </si>
  <si>
    <t>EGW868</t>
  </si>
  <si>
    <t>EGW900</t>
  </si>
  <si>
    <t>EGW904</t>
  </si>
  <si>
    <t>EGW927</t>
  </si>
  <si>
    <t>EGW954</t>
  </si>
  <si>
    <t>EGW969</t>
  </si>
  <si>
    <t>EGW993</t>
  </si>
  <si>
    <t>EGX051</t>
  </si>
  <si>
    <t>EGX122</t>
  </si>
  <si>
    <t>EGX129</t>
  </si>
  <si>
    <t>EGX180</t>
  </si>
  <si>
    <t>EGX226</t>
  </si>
  <si>
    <t>EGX280</t>
  </si>
  <si>
    <t>EGX300</t>
  </si>
  <si>
    <t>EGX356</t>
  </si>
  <si>
    <t>EGX459</t>
  </si>
  <si>
    <t>EGX499</t>
  </si>
  <si>
    <t>EGX538</t>
  </si>
  <si>
    <t>EGX540</t>
  </si>
  <si>
    <t>EGX603</t>
  </si>
  <si>
    <t>EGX743</t>
  </si>
  <si>
    <t>EGX808</t>
  </si>
  <si>
    <t>EGX818</t>
  </si>
  <si>
    <t>EGX836</t>
  </si>
  <si>
    <t>EGX842</t>
  </si>
  <si>
    <t>EGX895</t>
  </si>
  <si>
    <t>EGX934</t>
  </si>
  <si>
    <t>EGX953</t>
  </si>
  <si>
    <t>EGZ038</t>
  </si>
  <si>
    <t>EGZ046</t>
  </si>
  <si>
    <t>EGZ084</t>
  </si>
  <si>
    <t>EGZ123</t>
  </si>
  <si>
    <t>EGZ127</t>
  </si>
  <si>
    <t>EGZ141</t>
  </si>
  <si>
    <t>EGZ164</t>
  </si>
  <si>
    <t>EGZ177</t>
  </si>
  <si>
    <t>EGZ246</t>
  </si>
  <si>
    <t>EGZ273</t>
  </si>
  <si>
    <t>EGZ317</t>
  </si>
  <si>
    <t>EGZ321</t>
  </si>
  <si>
    <t>EGZ501</t>
  </si>
  <si>
    <t>EGZ523</t>
  </si>
  <si>
    <t>EGZ587</t>
  </si>
  <si>
    <t>EGZ647</t>
  </si>
  <si>
    <t>EGZ677</t>
  </si>
  <si>
    <t>EGZ678</t>
  </si>
  <si>
    <t>EGZ785</t>
  </si>
  <si>
    <t>EGZ899</t>
  </si>
  <si>
    <t>EGZ916</t>
  </si>
  <si>
    <t>EGZ925</t>
  </si>
  <si>
    <t>EGZ961</t>
  </si>
  <si>
    <t>EHK005</t>
  </si>
  <si>
    <t>EHK035</t>
  </si>
  <si>
    <t>EHK069</t>
  </si>
  <si>
    <t>EHK075</t>
  </si>
  <si>
    <t>EHK115</t>
  </si>
  <si>
    <t>EHK136</t>
  </si>
  <si>
    <t>EHK185</t>
  </si>
  <si>
    <t>EHK227</t>
  </si>
  <si>
    <t>EHK238</t>
  </si>
  <si>
    <t>EHK246</t>
  </si>
  <si>
    <t>EHK279</t>
  </si>
  <si>
    <t>EHK411</t>
  </si>
  <si>
    <t>EHK509</t>
  </si>
  <si>
    <t>EHK603</t>
  </si>
  <si>
    <t>EHK608</t>
  </si>
  <si>
    <t>EHK624</t>
  </si>
  <si>
    <t>EHK653</t>
  </si>
  <si>
    <t>EHK735</t>
  </si>
  <si>
    <t>EHK737</t>
  </si>
  <si>
    <t>EHK769</t>
  </si>
  <si>
    <t>EHK819</t>
  </si>
  <si>
    <t>EHK857</t>
  </si>
  <si>
    <t>EHK902</t>
  </si>
  <si>
    <t>EHK968</t>
  </si>
  <si>
    <t>EHK989</t>
  </si>
  <si>
    <t>EHK995</t>
  </si>
  <si>
    <t>EHL021</t>
  </si>
  <si>
    <t>EHL066</t>
  </si>
  <si>
    <t>EHL155</t>
  </si>
  <si>
    <t>EHL168</t>
  </si>
  <si>
    <t>EHL175</t>
  </si>
  <si>
    <t>EHL194</t>
  </si>
  <si>
    <t>EHL229</t>
  </si>
  <si>
    <t>EHL247</t>
  </si>
  <si>
    <t>EHL287</t>
  </si>
  <si>
    <t>EHL349</t>
  </si>
  <si>
    <t>EHL415</t>
  </si>
  <si>
    <t>EHL418</t>
  </si>
  <si>
    <t>EHL426</t>
  </si>
  <si>
    <t>EHL513</t>
  </si>
  <si>
    <t>EHL547</t>
  </si>
  <si>
    <t>EHL582</t>
  </si>
  <si>
    <t>EHL657</t>
  </si>
  <si>
    <t>EHL707</t>
  </si>
  <si>
    <t>EHL740</t>
  </si>
  <si>
    <t>EHL758</t>
  </si>
  <si>
    <t>EHL775</t>
  </si>
  <si>
    <t>EHL806</t>
  </si>
  <si>
    <t>EHL821</t>
  </si>
  <si>
    <t>EHL827</t>
  </si>
  <si>
    <t>EHL916</t>
  </si>
  <si>
    <t>EHL958</t>
  </si>
  <si>
    <t>EHL961</t>
  </si>
  <si>
    <t>EHM024</t>
  </si>
  <si>
    <t>EHM074</t>
  </si>
  <si>
    <t>EHM116</t>
  </si>
  <si>
    <t>EHM139</t>
  </si>
  <si>
    <t>EHM205</t>
  </si>
  <si>
    <t>EHM222</t>
  </si>
  <si>
    <t>EHM236</t>
  </si>
  <si>
    <t>EHM251</t>
  </si>
  <si>
    <t>EHM311</t>
  </si>
  <si>
    <t>EHM334</t>
  </si>
  <si>
    <t>EHM378</t>
  </si>
  <si>
    <t>EHM447</t>
  </si>
  <si>
    <t>EHM459</t>
  </si>
  <si>
    <t>EHM508</t>
  </si>
  <si>
    <t>EHM617</t>
  </si>
  <si>
    <t>EHM722</t>
  </si>
  <si>
    <t>EHM872</t>
  </si>
  <si>
    <t>EHM881</t>
  </si>
  <si>
    <t>EHM886</t>
  </si>
  <si>
    <t>EHM895</t>
  </si>
  <si>
    <t>EHM900</t>
  </si>
  <si>
    <t>EHM922</t>
  </si>
  <si>
    <t>EHM924</t>
  </si>
  <si>
    <t>EHM932</t>
  </si>
  <si>
    <t>EHM940</t>
  </si>
  <si>
    <t>EHM967</t>
  </si>
  <si>
    <t>EHN011</t>
  </si>
  <si>
    <t>EHN019</t>
  </si>
  <si>
    <t>EHN106</t>
  </si>
  <si>
    <t>EHN129</t>
  </si>
  <si>
    <t>EHN149</t>
  </si>
  <si>
    <t>EHN231</t>
  </si>
  <si>
    <t>EHN343</t>
  </si>
  <si>
    <t>EHN814</t>
  </si>
  <si>
    <t>EHN845</t>
  </si>
  <si>
    <t>EHN860</t>
  </si>
  <si>
    <t>EHO273</t>
  </si>
  <si>
    <t>EHO620</t>
  </si>
  <si>
    <t>EHO721</t>
  </si>
  <si>
    <t>EHO733</t>
  </si>
  <si>
    <t>EHO896</t>
  </si>
  <si>
    <t>EHP183</t>
  </si>
  <si>
    <t>EHP515</t>
  </si>
  <si>
    <t>EHP603</t>
  </si>
  <si>
    <t>EHQ259</t>
  </si>
  <si>
    <t>EHR630</t>
  </si>
  <si>
    <t>EHR748</t>
  </si>
  <si>
    <t>EHR925</t>
  </si>
  <si>
    <t>EHR970</t>
  </si>
  <si>
    <t>EHS453</t>
  </si>
  <si>
    <t>EHS512</t>
  </si>
  <si>
    <t>EHS560</t>
  </si>
  <si>
    <t>EHS573</t>
  </si>
  <si>
    <t>EHS697</t>
  </si>
  <si>
    <t>EHS699</t>
  </si>
  <si>
    <t>EHT022</t>
  </si>
  <si>
    <t>EHT037</t>
  </si>
  <si>
    <t>EHT057</t>
  </si>
  <si>
    <t>EHT147</t>
  </si>
  <si>
    <t>EHT174</t>
  </si>
  <si>
    <t>EHT572</t>
  </si>
  <si>
    <t>EHT589</t>
  </si>
  <si>
    <t>EHT758</t>
  </si>
  <si>
    <t>EHT812</t>
  </si>
  <si>
    <t>EHU210</t>
  </si>
  <si>
    <t>EHU223</t>
  </si>
  <si>
    <t>EHU404</t>
  </si>
  <si>
    <t>EHU541</t>
  </si>
  <si>
    <t>EHU606</t>
  </si>
  <si>
    <t>EHU625</t>
  </si>
  <si>
    <t>EHU630</t>
  </si>
  <si>
    <t>EHU902</t>
  </si>
  <si>
    <t>EHV037</t>
  </si>
  <si>
    <t>EHV041</t>
  </si>
  <si>
    <t>EHV106</t>
  </si>
  <si>
    <t>EHV550</t>
  </si>
  <si>
    <t>EHV570</t>
  </si>
  <si>
    <t>EHV639</t>
  </si>
  <si>
    <t>EHV759</t>
  </si>
  <si>
    <t>EHV979</t>
  </si>
  <si>
    <t>EHW036</t>
  </si>
  <si>
    <t>EHW052</t>
  </si>
  <si>
    <t>EHW098</t>
  </si>
  <si>
    <t>EHW349</t>
  </si>
  <si>
    <t>EHW367</t>
  </si>
  <si>
    <t>EHW723</t>
  </si>
  <si>
    <t>EHW764</t>
  </si>
  <si>
    <t>EHW953</t>
  </si>
  <si>
    <t>EHW963</t>
  </si>
  <si>
    <t>EHX277</t>
  </si>
  <si>
    <t>EHX501</t>
  </si>
  <si>
    <t>EHX577</t>
  </si>
  <si>
    <t>EHX638</t>
  </si>
  <si>
    <t>EHX736</t>
  </si>
  <si>
    <t>EHX776</t>
  </si>
  <si>
    <t>EHX780</t>
  </si>
  <si>
    <t>EHX792</t>
  </si>
  <si>
    <t>EHX891</t>
  </si>
  <si>
    <t>EHX908</t>
  </si>
  <si>
    <t>EHY083</t>
  </si>
  <si>
    <t>EHY095</t>
  </si>
  <si>
    <t>EHY324</t>
  </si>
  <si>
    <t>EHY376</t>
  </si>
  <si>
    <t>EHY409</t>
  </si>
  <si>
    <t>EHY514</t>
  </si>
  <si>
    <t>EHY611</t>
  </si>
  <si>
    <t>EHY662</t>
  </si>
  <si>
    <t>EHY832</t>
  </si>
  <si>
    <t>EHY939</t>
  </si>
  <si>
    <t>EHZ075</t>
  </si>
  <si>
    <t>EHZ117</t>
  </si>
  <si>
    <t>EHZ182</t>
  </si>
  <si>
    <t>EHZ207</t>
  </si>
  <si>
    <t>EHZ214</t>
  </si>
  <si>
    <t>EHZ261</t>
  </si>
  <si>
    <t>EHZ353</t>
  </si>
  <si>
    <t>EHZ363</t>
  </si>
  <si>
    <t>EHZ390</t>
  </si>
  <si>
    <t>EHZ400</t>
  </si>
  <si>
    <t>EHZ421</t>
  </si>
  <si>
    <t>EHZ425</t>
  </si>
  <si>
    <t>EHZ610</t>
  </si>
  <si>
    <t>EHZ697</t>
  </si>
  <si>
    <t>EHZ783</t>
  </si>
  <si>
    <t>EHZ797</t>
  </si>
  <si>
    <t>EHZ999</t>
  </si>
  <si>
    <t>EIK039</t>
  </si>
  <si>
    <t>EIK058</t>
  </si>
  <si>
    <t>EIK093</t>
  </si>
  <si>
    <t>EIK098</t>
  </si>
  <si>
    <t>EIK190</t>
  </si>
  <si>
    <t>EIK250</t>
  </si>
  <si>
    <t>EIK260</t>
  </si>
  <si>
    <t>EIK274</t>
  </si>
  <si>
    <t>EIK288</t>
  </si>
  <si>
    <t>EIK303</t>
  </si>
  <si>
    <t>EIK334</t>
  </si>
  <si>
    <t>EIK346</t>
  </si>
  <si>
    <t>EIK362</t>
  </si>
  <si>
    <t>EIK406</t>
  </si>
  <si>
    <t>EIK412</t>
  </si>
  <si>
    <t>EIK451</t>
  </si>
  <si>
    <t>EIK464</t>
  </si>
  <si>
    <t>EIK507</t>
  </si>
  <si>
    <t>EIK513</t>
  </si>
  <si>
    <t>EIK549</t>
  </si>
  <si>
    <t>EIK650</t>
  </si>
  <si>
    <t>EIK715</t>
  </si>
  <si>
    <t>EIK861</t>
  </si>
  <si>
    <t>EIK863</t>
  </si>
  <si>
    <t>EIK917</t>
  </si>
  <si>
    <t>EIK923</t>
  </si>
  <si>
    <t>EIK931</t>
  </si>
  <si>
    <t>EIK932</t>
  </si>
  <si>
    <t>EIK936</t>
  </si>
  <si>
    <t>EIK960</t>
  </si>
  <si>
    <t>EIL054</t>
  </si>
  <si>
    <t>EIL179</t>
  </si>
  <si>
    <t>EIL233</t>
  </si>
  <si>
    <t>EIL279</t>
  </si>
  <si>
    <t>EIL422</t>
  </si>
  <si>
    <t>EIL427</t>
  </si>
  <si>
    <t>EIL472</t>
  </si>
  <si>
    <t>EIL529</t>
  </si>
  <si>
    <t>EIL572</t>
  </si>
  <si>
    <t>EIL731</t>
  </si>
  <si>
    <t>EIL733</t>
  </si>
  <si>
    <t>EIL765</t>
  </si>
  <si>
    <t>EIL766</t>
  </si>
  <si>
    <t>EIL830</t>
  </si>
  <si>
    <t>EIL865</t>
  </si>
  <si>
    <t>EIL906</t>
  </si>
  <si>
    <t>EIL963</t>
  </si>
  <si>
    <t>EIM045</t>
  </si>
  <si>
    <t>EIM135</t>
  </si>
  <si>
    <t>EIM160</t>
  </si>
  <si>
    <t>EIM195</t>
  </si>
  <si>
    <t>EIM206</t>
  </si>
  <si>
    <t>EIM212</t>
  </si>
  <si>
    <t>EIM323</t>
  </si>
  <si>
    <t>EIM370</t>
  </si>
  <si>
    <t>EIM428</t>
  </si>
  <si>
    <t>EIM441</t>
  </si>
  <si>
    <t>EIM528</t>
  </si>
  <si>
    <t>EIM534</t>
  </si>
  <si>
    <t>EIM547</t>
  </si>
  <si>
    <t>EIM595</t>
  </si>
  <si>
    <t>EIM614</t>
  </si>
  <si>
    <t>EIM636</t>
  </si>
  <si>
    <t>EIM691</t>
  </si>
  <si>
    <t>EIM744</t>
  </si>
  <si>
    <t>EIM761</t>
  </si>
  <si>
    <t>EIM830</t>
  </si>
  <si>
    <t>EIM836</t>
  </si>
  <si>
    <t>EIM875</t>
  </si>
  <si>
    <t>EIM885</t>
  </si>
  <si>
    <t>EIM911</t>
  </si>
  <si>
    <t>EIM912</t>
  </si>
  <si>
    <t>EIM930</t>
  </si>
  <si>
    <t>EIM934</t>
  </si>
  <si>
    <t>EIM998</t>
  </si>
  <si>
    <t>EIN079</t>
  </si>
  <si>
    <t>EIN088</t>
  </si>
  <si>
    <t>EIN105</t>
  </si>
  <si>
    <t>EIN107</t>
  </si>
  <si>
    <t>EIN252</t>
  </si>
  <si>
    <t>EIN352</t>
  </si>
  <si>
    <t>EIN514</t>
  </si>
  <si>
    <t>EIN536</t>
  </si>
  <si>
    <t>EIN568</t>
  </si>
  <si>
    <t>EIN666</t>
  </si>
  <si>
    <t>EIN797</t>
  </si>
  <si>
    <t>EIN810</t>
  </si>
  <si>
    <t>EIN891</t>
  </si>
  <si>
    <t>EIN902</t>
  </si>
  <si>
    <t>EIN913</t>
  </si>
  <si>
    <t>EIN927</t>
  </si>
  <si>
    <t>EIN931</t>
  </si>
  <si>
    <t>EIN959</t>
  </si>
  <si>
    <t>EIN972</t>
  </si>
  <si>
    <t>EIN988</t>
  </si>
  <si>
    <t>EIO018</t>
  </si>
  <si>
    <t>EIO049</t>
  </si>
  <si>
    <t>EIO076</t>
  </si>
  <si>
    <t>EIO127</t>
  </si>
  <si>
    <t>EIO175</t>
  </si>
  <si>
    <t>EIO182</t>
  </si>
  <si>
    <t>EIO210</t>
  </si>
  <si>
    <t>EIO344</t>
  </si>
  <si>
    <t>EIO380</t>
  </si>
  <si>
    <t>EIO391</t>
  </si>
  <si>
    <t>EIO417</t>
  </si>
  <si>
    <t>EIO476</t>
  </si>
  <si>
    <t>EIO481</t>
  </si>
  <si>
    <t>EIO542</t>
  </si>
  <si>
    <t>EIO561</t>
  </si>
  <si>
    <t>EIO599</t>
  </si>
  <si>
    <t>EIO603</t>
  </si>
  <si>
    <t>EIO650</t>
  </si>
  <si>
    <t>EIO660</t>
  </si>
  <si>
    <t>EIO691</t>
  </si>
  <si>
    <t>EIO731</t>
  </si>
  <si>
    <t>EIO739</t>
  </si>
  <si>
    <t>EIO789</t>
  </si>
  <si>
    <t>EIO826</t>
  </si>
  <si>
    <t>EIO865</t>
  </si>
  <si>
    <t>EIO937</t>
  </si>
  <si>
    <t>EIO946</t>
  </si>
  <si>
    <t>EIO951</t>
  </si>
  <si>
    <t>EIO975</t>
  </si>
  <si>
    <t>EIO989</t>
  </si>
  <si>
    <t>EIP006</t>
  </si>
  <si>
    <t>EIP014</t>
  </si>
  <si>
    <t>EIP029</t>
  </si>
  <si>
    <t>EIP791</t>
  </si>
  <si>
    <t>EIQ194</t>
  </si>
  <si>
    <t>EIR287</t>
  </si>
  <si>
    <t>EIR427</t>
  </si>
  <si>
    <t>EIR497</t>
  </si>
  <si>
    <t>EIR716</t>
  </si>
  <si>
    <t>EIR719</t>
  </si>
  <si>
    <t>EIS015</t>
  </si>
  <si>
    <t>EIS062</t>
  </si>
  <si>
    <t>EIS575</t>
  </si>
  <si>
    <t>EIS616</t>
  </si>
  <si>
    <t>EIS728</t>
  </si>
  <si>
    <t>EIS783</t>
  </si>
  <si>
    <t>EIS878</t>
  </si>
  <si>
    <t>EIS945</t>
  </si>
  <si>
    <t>EIU003</t>
  </si>
  <si>
    <t>EIU434</t>
  </si>
  <si>
    <t>EIU508</t>
  </si>
  <si>
    <t>EIV058</t>
  </si>
  <si>
    <t>EIV060</t>
  </si>
  <si>
    <t>EIV164</t>
  </si>
  <si>
    <t>EIV382</t>
  </si>
  <si>
    <t>EIV596</t>
  </si>
  <si>
    <t>EIV686</t>
  </si>
  <si>
    <t>EIV821</t>
  </si>
  <si>
    <t>EIV980</t>
  </si>
  <si>
    <t>EIW243</t>
  </si>
  <si>
    <t>EIW299</t>
  </si>
  <si>
    <t>EIW321</t>
  </si>
  <si>
    <t>EIW506</t>
  </si>
  <si>
    <t>EIW510</t>
  </si>
  <si>
    <t>EIW791</t>
  </si>
  <si>
    <t>EIW909</t>
  </si>
  <si>
    <t>EIY353</t>
  </si>
  <si>
    <t>EIY495</t>
  </si>
  <si>
    <t>EIY652</t>
  </si>
  <si>
    <t>EIY815</t>
  </si>
  <si>
    <t>EIY984</t>
  </si>
  <si>
    <t>EIZ038</t>
  </si>
  <si>
    <t>EIZ105</t>
  </si>
  <si>
    <t>EIZ380</t>
  </si>
  <si>
    <t>EIZ860</t>
  </si>
  <si>
    <t>EJD676</t>
  </si>
  <si>
    <t>EJL017</t>
  </si>
  <si>
    <t>EJL123</t>
  </si>
  <si>
    <t>EJL237</t>
  </si>
  <si>
    <t>EJL456</t>
  </si>
  <si>
    <t>EJL461</t>
  </si>
  <si>
    <t>EJL628</t>
  </si>
  <si>
    <t>EJM002</t>
  </si>
  <si>
    <t>EJM313</t>
  </si>
  <si>
    <t>EJM319</t>
  </si>
  <si>
    <t>EJM612</t>
  </si>
  <si>
    <t>EJM722</t>
  </si>
  <si>
    <t>EJM796</t>
  </si>
  <si>
    <t>EJM875</t>
  </si>
  <si>
    <t>EJN022</t>
  </si>
  <si>
    <t>EJN183</t>
  </si>
  <si>
    <t>EJN226</t>
  </si>
  <si>
    <t>EJN340</t>
  </si>
  <si>
    <t>EJN353</t>
  </si>
  <si>
    <t>EJO239</t>
  </si>
  <si>
    <t>EJO479</t>
  </si>
  <si>
    <t>EJO483</t>
  </si>
  <si>
    <t>EJO521</t>
  </si>
  <si>
    <t>EJO604</t>
  </si>
  <si>
    <t>EJO748</t>
  </si>
  <si>
    <t>EJP040</t>
  </si>
  <si>
    <t>EJP082</t>
  </si>
  <si>
    <t>EJP178</t>
  </si>
  <si>
    <t>EJP185</t>
  </si>
  <si>
    <t>EJP330</t>
  </si>
  <si>
    <t>EJP715</t>
  </si>
  <si>
    <t>EJR170</t>
  </si>
  <si>
    <t>EJR183</t>
  </si>
  <si>
    <t>EJR824</t>
  </si>
  <si>
    <t>EJR915</t>
  </si>
  <si>
    <t>EJR931</t>
  </si>
  <si>
    <t>EJT023</t>
  </si>
  <si>
    <t>EJT166</t>
  </si>
  <si>
    <t>EJT251</t>
  </si>
  <si>
    <t>EJT470</t>
  </si>
  <si>
    <t>EJT514</t>
  </si>
  <si>
    <t>EJT719</t>
  </si>
  <si>
    <t>EJT839</t>
  </si>
  <si>
    <t>EJT922</t>
  </si>
  <si>
    <t>EJU206</t>
  </si>
  <si>
    <t>EJU220</t>
  </si>
  <si>
    <t>EJU291</t>
  </si>
  <si>
    <t>EJU386</t>
  </si>
  <si>
    <t>EJU472</t>
  </si>
  <si>
    <t>EJU553</t>
  </si>
  <si>
    <t>EJU665</t>
  </si>
  <si>
    <t>EJU724</t>
  </si>
  <si>
    <t>EJU896</t>
  </si>
  <si>
    <t>EJU964</t>
  </si>
  <si>
    <t>EJV164</t>
  </si>
  <si>
    <t>EJV435</t>
  </si>
  <si>
    <t>EJV460</t>
  </si>
  <si>
    <t>EJV633</t>
  </si>
  <si>
    <t>EJV989</t>
  </si>
  <si>
    <t>EJV991</t>
  </si>
  <si>
    <t>EJW305</t>
  </si>
  <si>
    <t>EJW404</t>
  </si>
  <si>
    <t>EJW430</t>
  </si>
  <si>
    <t>EJW522</t>
  </si>
  <si>
    <t>EJW537</t>
  </si>
  <si>
    <t>EJW867</t>
  </si>
  <si>
    <t>EJW894</t>
  </si>
  <si>
    <t>EJW895</t>
  </si>
  <si>
    <t>EJW910</t>
  </si>
  <si>
    <t>EJW927</t>
  </si>
  <si>
    <t>EJY007</t>
  </si>
  <si>
    <t>EJY215</t>
  </si>
  <si>
    <t>EJY271</t>
  </si>
  <si>
    <t>EJY418</t>
  </si>
  <si>
    <t>EJY482</t>
  </si>
  <si>
    <t>EJY523</t>
  </si>
  <si>
    <t>EJY642</t>
  </si>
  <si>
    <t>EJY671</t>
  </si>
  <si>
    <t>EJY728</t>
  </si>
  <si>
    <t>EJZ771</t>
  </si>
  <si>
    <t>EKK036</t>
  </si>
  <si>
    <t>EKL218</t>
  </si>
  <si>
    <t>EKL480</t>
  </si>
  <si>
    <t>EKM016</t>
  </si>
  <si>
    <t>EKN693</t>
  </si>
  <si>
    <t>EKO334</t>
  </si>
  <si>
    <t>EKO598</t>
  </si>
  <si>
    <t>EKO816</t>
  </si>
  <si>
    <t>EKP495</t>
  </si>
  <si>
    <t>EKP522</t>
  </si>
  <si>
    <t>EKP682</t>
  </si>
  <si>
    <t>EKP782</t>
  </si>
  <si>
    <t>EKP957</t>
  </si>
  <si>
    <t>EKQ396</t>
  </si>
  <si>
    <t>EKQ438</t>
  </si>
  <si>
    <t>EKQ627</t>
  </si>
  <si>
    <t>EKQ724</t>
  </si>
  <si>
    <t>EKQ745</t>
  </si>
  <si>
    <t>EKQ914</t>
  </si>
  <si>
    <t>EKR326</t>
  </si>
  <si>
    <t>EKR394</t>
  </si>
  <si>
    <t>EKR479</t>
  </si>
  <si>
    <t>EKR502</t>
  </si>
  <si>
    <t>EKR942</t>
  </si>
  <si>
    <t>EKS391</t>
  </si>
  <si>
    <t>EKS554</t>
  </si>
  <si>
    <t>EKS750</t>
  </si>
  <si>
    <t>EKS755</t>
  </si>
  <si>
    <t>EKT148</t>
  </si>
  <si>
    <t>EKT241</t>
  </si>
  <si>
    <t>EKT617</t>
  </si>
  <si>
    <t>EKT631</t>
  </si>
  <si>
    <t>EKT736</t>
  </si>
  <si>
    <t>EKU007</t>
  </si>
  <si>
    <t>EKU106</t>
  </si>
  <si>
    <t>EKU112</t>
  </si>
  <si>
    <t>EKU698</t>
  </si>
  <si>
    <t>EKV112</t>
  </si>
  <si>
    <t>EKV254</t>
  </si>
  <si>
    <t>EKV487</t>
  </si>
  <si>
    <t>EKV618</t>
  </si>
  <si>
    <t>EKV699</t>
  </si>
  <si>
    <t>EKV985</t>
  </si>
  <si>
    <t>EKW374</t>
  </si>
  <si>
    <t>EKW704</t>
  </si>
  <si>
    <t>EKW750</t>
  </si>
  <si>
    <t>EKX405</t>
  </si>
  <si>
    <t>EKX633</t>
  </si>
  <si>
    <t>EKY058</t>
  </si>
  <si>
    <t>EKY066</t>
  </si>
  <si>
    <t>EKY085</t>
  </si>
  <si>
    <t>EKY140</t>
  </si>
  <si>
    <t>EKY305</t>
  </si>
  <si>
    <t>EKY524</t>
  </si>
  <si>
    <t>EKY600</t>
  </si>
  <si>
    <t>EKY883</t>
  </si>
  <si>
    <t>EKY893</t>
  </si>
  <si>
    <t>EKY894</t>
  </si>
  <si>
    <t>EKZ112</t>
  </si>
  <si>
    <t>EKZ441</t>
  </si>
  <si>
    <t>EKZ518</t>
  </si>
  <si>
    <t>EKZ533</t>
  </si>
  <si>
    <t>EKZ618</t>
  </si>
  <si>
    <t>EKZ727</t>
  </si>
  <si>
    <t>EKZ790</t>
  </si>
  <si>
    <t>EKZ798</t>
  </si>
  <si>
    <t>EKZ981</t>
  </si>
  <si>
    <t>ELK041</t>
  </si>
  <si>
    <t>ELK136</t>
  </si>
  <si>
    <t>ELK189</t>
  </si>
  <si>
    <t>ELK243</t>
  </si>
  <si>
    <t>ELK446</t>
  </si>
  <si>
    <t>ELK483</t>
  </si>
  <si>
    <t>ELK489</t>
  </si>
  <si>
    <t>ELK531</t>
  </si>
  <si>
    <t>ELK656</t>
  </si>
  <si>
    <t>ELK699</t>
  </si>
  <si>
    <t>ELK814</t>
  </si>
  <si>
    <t>ELK974</t>
  </si>
  <si>
    <t>ELL092</t>
  </si>
  <si>
    <t>ELL105</t>
  </si>
  <si>
    <t>ELL186</t>
  </si>
  <si>
    <t>ELL330</t>
  </si>
  <si>
    <t>ELL404</t>
  </si>
  <si>
    <t>ELL505</t>
  </si>
  <si>
    <t>ELL509</t>
  </si>
  <si>
    <t>ELL569</t>
  </si>
  <si>
    <t>ELL602</t>
  </si>
  <si>
    <t>ELL631</t>
  </si>
  <si>
    <t>ELL722</t>
  </si>
  <si>
    <t>ELL837</t>
  </si>
  <si>
    <t>ELL862</t>
  </si>
  <si>
    <t>ELL906</t>
  </si>
  <si>
    <t>ELL946</t>
  </si>
  <si>
    <t>ELL982</t>
  </si>
  <si>
    <t>ELM214</t>
  </si>
  <si>
    <t>ELM378</t>
  </si>
  <si>
    <t>ELM475</t>
  </si>
  <si>
    <t>ELM522</t>
  </si>
  <si>
    <t>ELM581</t>
  </si>
  <si>
    <t>ELM588</t>
  </si>
  <si>
    <t>ELM643</t>
  </si>
  <si>
    <t>ELM658</t>
  </si>
  <si>
    <t>ELM687</t>
  </si>
  <si>
    <t>ELM837</t>
  </si>
  <si>
    <t>ELM932</t>
  </si>
  <si>
    <t>ELM974</t>
  </si>
  <si>
    <t>ELN056</t>
  </si>
  <si>
    <t>ELN060</t>
  </si>
  <si>
    <t>ELO293</t>
  </si>
  <si>
    <t>ELO385</t>
  </si>
  <si>
    <t>ELO924</t>
  </si>
  <si>
    <t>ELP003</t>
  </si>
  <si>
    <t>ELP123</t>
  </si>
  <si>
    <t>ELP224</t>
  </si>
  <si>
    <t>ELP671</t>
  </si>
  <si>
    <t>ELQ006</t>
  </si>
  <si>
    <t>ELQ088</t>
  </si>
  <si>
    <t>ELQ251</t>
  </si>
  <si>
    <t>ELQ347</t>
  </si>
  <si>
    <t>ELQ467</t>
  </si>
  <si>
    <t>ELQ483</t>
  </si>
  <si>
    <t>ELQ526</t>
  </si>
  <si>
    <t>ELQ695</t>
  </si>
  <si>
    <t>ELQ729</t>
  </si>
  <si>
    <t>ELQ788</t>
  </si>
  <si>
    <t>ELQ828</t>
  </si>
  <si>
    <t>ELQ891</t>
  </si>
  <si>
    <t>ELR017</t>
  </si>
  <si>
    <t>ELR024</t>
  </si>
  <si>
    <t>ELR027</t>
  </si>
  <si>
    <t>ELR104</t>
  </si>
  <si>
    <t>ELR295</t>
  </si>
  <si>
    <t>ELR417</t>
  </si>
  <si>
    <t>ELR489</t>
  </si>
  <si>
    <t>ELR864</t>
  </si>
  <si>
    <t>ELS058</t>
  </si>
  <si>
    <t>ELS324</t>
  </si>
  <si>
    <t>ELS356</t>
  </si>
  <si>
    <t>ELS419</t>
  </si>
  <si>
    <t>ELS427</t>
  </si>
  <si>
    <t>ELS849</t>
  </si>
  <si>
    <t>ELS923</t>
  </si>
  <si>
    <t>ELS951</t>
  </si>
  <si>
    <t>ELT071</t>
  </si>
  <si>
    <t>ELT098</t>
  </si>
  <si>
    <t>ELT294</t>
  </si>
  <si>
    <t>ELT649</t>
  </si>
  <si>
    <t>ELU031</t>
  </si>
  <si>
    <t>ELU286</t>
  </si>
  <si>
    <t>ELU557</t>
  </si>
  <si>
    <t>ELU668</t>
  </si>
  <si>
    <t>ELU712</t>
  </si>
  <si>
    <t>ELV780</t>
  </si>
  <si>
    <t>ELV787</t>
  </si>
  <si>
    <t>ELV809</t>
  </si>
  <si>
    <t>ELW218</t>
  </si>
  <si>
    <t>ELW804</t>
  </si>
  <si>
    <t>ELW834</t>
  </si>
  <si>
    <t>ELY434</t>
  </si>
  <si>
    <t>ELY531</t>
  </si>
  <si>
    <t>ELY776</t>
  </si>
  <si>
    <t>ELY797</t>
  </si>
  <si>
    <t>ELY843</t>
  </si>
  <si>
    <t>ELZ071</t>
  </si>
  <si>
    <t>ELZ094</t>
  </si>
  <si>
    <t>ELZ297</t>
  </si>
  <si>
    <t>ELZ558</t>
  </si>
  <si>
    <t>ELZ727</t>
  </si>
  <si>
    <t>ELZ815</t>
  </si>
  <si>
    <t>ELZ838</t>
  </si>
  <si>
    <t>ELZ905</t>
  </si>
  <si>
    <t>EML096</t>
  </si>
  <si>
    <t>EML136</t>
  </si>
  <si>
    <t>EML226</t>
  </si>
  <si>
    <t>EML305</t>
  </si>
  <si>
    <t>EML584</t>
  </si>
  <si>
    <t>EML661</t>
  </si>
  <si>
    <t>EML785</t>
  </si>
  <si>
    <t>EML820</t>
  </si>
  <si>
    <t>EMM301</t>
  </si>
  <si>
    <t>EMM389</t>
  </si>
  <si>
    <t>EMM477</t>
  </si>
  <si>
    <t>EMM545</t>
  </si>
  <si>
    <t>EMM653</t>
  </si>
  <si>
    <t>EMN069</t>
  </si>
  <si>
    <t>EMN261</t>
  </si>
  <si>
    <t>EMN438</t>
  </si>
  <si>
    <t>EMN492</t>
  </si>
  <si>
    <t>EMN630</t>
  </si>
  <si>
    <t>EMN651</t>
  </si>
  <si>
    <t>EMN824</t>
  </si>
  <si>
    <t>EMN836</t>
  </si>
  <si>
    <t>EMN850</t>
  </si>
  <si>
    <t>EMN876</t>
  </si>
  <si>
    <t>EMN949</t>
  </si>
  <si>
    <t>EMP263</t>
  </si>
  <si>
    <t>EMP351</t>
  </si>
  <si>
    <t>EMP430</t>
  </si>
  <si>
    <t>EMP621</t>
  </si>
  <si>
    <t>EMP681</t>
  </si>
  <si>
    <t>EMP787</t>
  </si>
  <si>
    <t>EMP919</t>
  </si>
  <si>
    <t>EMP974</t>
  </si>
  <si>
    <t>EMP996</t>
  </si>
  <si>
    <t>EMQ011</t>
  </si>
  <si>
    <t>EMQ076</t>
  </si>
  <si>
    <t>EMQ434</t>
  </si>
  <si>
    <t>EMQ785</t>
  </si>
  <si>
    <t>EMQ815</t>
  </si>
  <si>
    <t>EMQ966</t>
  </si>
  <si>
    <t>EMR336</t>
  </si>
  <si>
    <t>EMR518</t>
  </si>
  <si>
    <t>EMS169</t>
  </si>
  <si>
    <t>EMS284</t>
  </si>
  <si>
    <t>EMS407</t>
  </si>
  <si>
    <t>EMS635</t>
  </si>
  <si>
    <t>EMS784</t>
  </si>
  <si>
    <t>EMT045</t>
  </si>
  <si>
    <t>EMT106</t>
  </si>
  <si>
    <t>EMT139</t>
  </si>
  <si>
    <t>EMT314</t>
  </si>
  <si>
    <t>EMT644</t>
  </si>
  <si>
    <t>EMT707</t>
  </si>
  <si>
    <t>EMT717</t>
  </si>
  <si>
    <t>EMT742</t>
  </si>
  <si>
    <t>EMT920</t>
  </si>
  <si>
    <t>EMU049</t>
  </si>
  <si>
    <t>EMU053</t>
  </si>
  <si>
    <t>EMU262</t>
  </si>
  <si>
    <t>EMU483</t>
  </si>
  <si>
    <t>EMU885</t>
  </si>
  <si>
    <t>EMV139</t>
  </si>
  <si>
    <t>EMV392</t>
  </si>
  <si>
    <t>EMV469</t>
  </si>
  <si>
    <t>EMV737</t>
  </si>
  <si>
    <t>EMV806</t>
  </si>
  <si>
    <t>EMV870</t>
  </si>
  <si>
    <t>EMV883</t>
  </si>
  <si>
    <t>EMX210</t>
  </si>
  <si>
    <t>EMX492</t>
  </si>
  <si>
    <t>EMX571</t>
  </si>
  <si>
    <t>EMX611</t>
  </si>
  <si>
    <t>EMX918</t>
  </si>
  <si>
    <t>EMX970</t>
  </si>
  <si>
    <t>EMY154</t>
  </si>
  <si>
    <t>EMY165</t>
  </si>
  <si>
    <t>EMY392</t>
  </si>
  <si>
    <t>EMY478</t>
  </si>
  <si>
    <t>EMY480</t>
  </si>
  <si>
    <t>EMY769</t>
  </si>
  <si>
    <t>EMZ280</t>
  </si>
  <si>
    <t>EMZ330</t>
  </si>
  <si>
    <t>EMZ483</t>
  </si>
  <si>
    <t>EMZ496</t>
  </si>
  <si>
    <t>EMZ498</t>
  </si>
  <si>
    <t>EMZ508</t>
  </si>
  <si>
    <t>EMZ570</t>
  </si>
  <si>
    <t>EMZ708</t>
  </si>
  <si>
    <t>EMZ761</t>
  </si>
  <si>
    <t>EMZ907</t>
  </si>
  <si>
    <t>ENK090</t>
  </si>
  <si>
    <t>ENK106</t>
  </si>
  <si>
    <t>ENK141</t>
  </si>
  <si>
    <t>ENK193</t>
  </si>
  <si>
    <t>ENK412</t>
  </si>
  <si>
    <t>ENK417</t>
  </si>
  <si>
    <t>ENK521</t>
  </si>
  <si>
    <t>ENK736</t>
  </si>
  <si>
    <t>ENK746</t>
  </si>
  <si>
    <t>ENK752</t>
  </si>
  <si>
    <t>ENK788</t>
  </si>
  <si>
    <t>ENK801</t>
  </si>
  <si>
    <t>ENK848</t>
  </si>
  <si>
    <t>ENK944</t>
  </si>
  <si>
    <t>ENM203</t>
  </si>
  <si>
    <t>ENM304</t>
  </si>
  <si>
    <t>ENM399</t>
  </si>
  <si>
    <t>ENM421</t>
  </si>
  <si>
    <t>ENM506</t>
  </si>
  <si>
    <t>ENM529</t>
  </si>
  <si>
    <t>ENM732</t>
  </si>
  <si>
    <t>ENM742</t>
  </si>
  <si>
    <t>ENN383</t>
  </si>
  <si>
    <t>ENN504</t>
  </si>
  <si>
    <t>ENN623</t>
  </si>
  <si>
    <t>ENN746</t>
  </si>
  <si>
    <t>ENN772</t>
  </si>
  <si>
    <t>ENN827</t>
  </si>
  <si>
    <t>ENO005</t>
  </si>
  <si>
    <t>ENO009</t>
  </si>
  <si>
    <t>ENO114</t>
  </si>
  <si>
    <t>ENO173</t>
  </si>
  <si>
    <t>ENO180</t>
  </si>
  <si>
    <t>ENO186</t>
  </si>
  <si>
    <t>ENO202</t>
  </si>
  <si>
    <t>ENO304</t>
  </si>
  <si>
    <t>ENO502</t>
  </si>
  <si>
    <t>ENO580</t>
  </si>
  <si>
    <t>ENO764</t>
  </si>
  <si>
    <t>ENO954</t>
  </si>
  <si>
    <t>ENP203</t>
  </si>
  <si>
    <t>ENP416</t>
  </si>
  <si>
    <t>ENP461</t>
  </si>
  <si>
    <t>ENP645</t>
  </si>
  <si>
    <t>ENP661</t>
  </si>
  <si>
    <t>ENP815</t>
  </si>
  <si>
    <t>ENP949</t>
  </si>
  <si>
    <t>ENQ116</t>
  </si>
  <si>
    <t>ENQ231</t>
  </si>
  <si>
    <t>ENQ311</t>
  </si>
  <si>
    <t>ENQ997</t>
  </si>
  <si>
    <t>ENS193</t>
  </si>
  <si>
    <t>ENS337</t>
  </si>
  <si>
    <t>ENS338</t>
  </si>
  <si>
    <t>ENS385</t>
  </si>
  <si>
    <t>ENS387</t>
  </si>
  <si>
    <t>ENS551</t>
  </si>
  <si>
    <t>ENS557</t>
  </si>
  <si>
    <t>ENS619</t>
  </si>
  <si>
    <t>ENS626</t>
  </si>
  <si>
    <t>ENS918</t>
  </si>
  <si>
    <t>ENT109</t>
  </si>
  <si>
    <t>ENT425</t>
  </si>
  <si>
    <t>ENT463</t>
  </si>
  <si>
    <t>ENT558</t>
  </si>
  <si>
    <t>ENT746</t>
  </si>
  <si>
    <t>ENU127</t>
  </si>
  <si>
    <t>ENU350</t>
  </si>
  <si>
    <t>ENU355</t>
  </si>
  <si>
    <t>ENU605</t>
  </si>
  <si>
    <t>ENU633</t>
  </si>
  <si>
    <t>ENU804</t>
  </si>
  <si>
    <t>ENU923</t>
  </si>
  <si>
    <t>ENV174</t>
  </si>
  <si>
    <t>ENV243</t>
  </si>
  <si>
    <t>ENV258</t>
  </si>
  <si>
    <t>ENV346</t>
  </si>
  <si>
    <t>ENV410</t>
  </si>
  <si>
    <t>ENV456</t>
  </si>
  <si>
    <t>ENV457</t>
  </si>
  <si>
    <t>ENV584</t>
  </si>
  <si>
    <t>ENW157</t>
  </si>
  <si>
    <t>ENW378</t>
  </si>
  <si>
    <t>ENW541</t>
  </si>
  <si>
    <t>ENW835</t>
  </si>
  <si>
    <t>ENW842</t>
  </si>
  <si>
    <t>ENX655</t>
  </si>
  <si>
    <t>ENX672</t>
  </si>
  <si>
    <t>ENX692</t>
  </si>
  <si>
    <t>ENX710</t>
  </si>
  <si>
    <t>ENX747</t>
  </si>
  <si>
    <t>ENX847</t>
  </si>
  <si>
    <t>ENX860</t>
  </si>
  <si>
    <t>ENX902</t>
  </si>
  <si>
    <t>ENX927</t>
  </si>
  <si>
    <t>ENX945</t>
  </si>
  <si>
    <t>ENX999</t>
  </si>
  <si>
    <t>ENY039</t>
  </si>
  <si>
    <t>ENY041</t>
  </si>
  <si>
    <t>ENY045</t>
  </si>
  <si>
    <t>ENY107</t>
  </si>
  <si>
    <t>ENY214</t>
  </si>
  <si>
    <t>ENY217</t>
  </si>
  <si>
    <t>ENY293</t>
  </si>
  <si>
    <t>ENY350</t>
  </si>
  <si>
    <t>ENY369</t>
  </si>
  <si>
    <t>ENY385</t>
  </si>
  <si>
    <t>ENY388</t>
  </si>
  <si>
    <t>ENY426</t>
  </si>
  <si>
    <t>ENY448</t>
  </si>
  <si>
    <t>ENY558</t>
  </si>
  <si>
    <t>ENY605</t>
  </si>
  <si>
    <t>ENY623</t>
  </si>
  <si>
    <t>ENY656</t>
  </si>
  <si>
    <t>ENY661</t>
  </si>
  <si>
    <t>ENY702</t>
  </si>
  <si>
    <t>ENY780</t>
  </si>
  <si>
    <t>ENY810</t>
  </si>
  <si>
    <t>ENY954</t>
  </si>
  <si>
    <t>ENY990</t>
  </si>
  <si>
    <t>ENZ024</t>
  </si>
  <si>
    <t>ENZ042</t>
  </si>
  <si>
    <t>ENZ089</t>
  </si>
  <si>
    <t>ENZ165</t>
  </si>
  <si>
    <t>ENZ183</t>
  </si>
  <si>
    <t>ENZ195</t>
  </si>
  <si>
    <t>ENZ281</t>
  </si>
  <si>
    <t>ENZ423</t>
  </si>
  <si>
    <t>ENZ433</t>
  </si>
  <si>
    <t>ENZ435</t>
  </si>
  <si>
    <t>ENZ481</t>
  </si>
  <si>
    <t>ENZ531</t>
  </si>
  <si>
    <t>ENZ649</t>
  </si>
  <si>
    <t>ENZ679</t>
  </si>
  <si>
    <t>ENZ745</t>
  </si>
  <si>
    <t>ENZ762</t>
  </si>
  <si>
    <t>ENZ846</t>
  </si>
  <si>
    <t>ENZ847</t>
  </si>
  <si>
    <t>ENZ852</t>
  </si>
  <si>
    <t>ENZ856</t>
  </si>
  <si>
    <t>ENZ866</t>
  </si>
  <si>
    <t>ENZ902</t>
  </si>
  <si>
    <t>ENZ929</t>
  </si>
  <si>
    <t>ENZ985</t>
  </si>
  <si>
    <t>ENZ992</t>
  </si>
  <si>
    <t>EOK019</t>
  </si>
  <si>
    <t>EOK107</t>
  </si>
  <si>
    <t>EOK144</t>
  </si>
  <si>
    <t>EOK148</t>
  </si>
  <si>
    <t>EOK189</t>
  </si>
  <si>
    <t>EOK206</t>
  </si>
  <si>
    <t>EOK222</t>
  </si>
  <si>
    <t>EOK269</t>
  </si>
  <si>
    <t>EOK350</t>
  </si>
  <si>
    <t>EOK418</t>
  </si>
  <si>
    <t>EOK504</t>
  </si>
  <si>
    <t>EOK506</t>
  </si>
  <si>
    <t>EOK516</t>
  </si>
  <si>
    <t>EOK528</t>
  </si>
  <si>
    <t>EOK530</t>
  </si>
  <si>
    <t>EOK538</t>
  </si>
  <si>
    <t>EOK566</t>
  </si>
  <si>
    <t>EOK582</t>
  </si>
  <si>
    <t>EOK765</t>
  </si>
  <si>
    <t>EOK775</t>
  </si>
  <si>
    <t>EOK827</t>
  </si>
  <si>
    <t>EOK939</t>
  </si>
  <si>
    <t>EOK977</t>
  </si>
  <si>
    <t>EOL146</t>
  </si>
  <si>
    <t>EOL201</t>
  </si>
  <si>
    <t>EOL286</t>
  </si>
  <si>
    <t>EOL356</t>
  </si>
  <si>
    <t>EOL380</t>
  </si>
  <si>
    <t>EOL408</t>
  </si>
  <si>
    <t>EOL433</t>
  </si>
  <si>
    <t>EOL459</t>
  </si>
  <si>
    <t>EOL498</t>
  </si>
  <si>
    <t>EOL509</t>
  </si>
  <si>
    <t>EOL551</t>
  </si>
  <si>
    <t>EOL672</t>
  </si>
  <si>
    <t>EOL728</t>
  </si>
  <si>
    <t>EOL731</t>
  </si>
  <si>
    <t>EOL775</t>
  </si>
  <si>
    <t>EOL801</t>
  </si>
  <si>
    <t>EOL819</t>
  </si>
  <si>
    <t>EOL824</t>
  </si>
  <si>
    <t>EOL885</t>
  </si>
  <si>
    <t>EOL909</t>
  </si>
  <si>
    <t>EOL932</t>
  </si>
  <si>
    <t>EOM014</t>
  </si>
  <si>
    <t>EOM019</t>
  </si>
  <si>
    <t>EOM039</t>
  </si>
  <si>
    <t>EOM043</t>
  </si>
  <si>
    <t>EOM087</t>
  </si>
  <si>
    <t>EOM171</t>
  </si>
  <si>
    <t>EOM201</t>
  </si>
  <si>
    <t>EOM246</t>
  </si>
  <si>
    <t>EOM274</t>
  </si>
  <si>
    <t>EOM334</t>
  </si>
  <si>
    <t>EOM390</t>
  </si>
  <si>
    <t>EOM413</t>
  </si>
  <si>
    <t>EOM500</t>
  </si>
  <si>
    <t>EOM535</t>
  </si>
  <si>
    <t>EOM554</t>
  </si>
  <si>
    <t>EOM588</t>
  </si>
  <si>
    <t>EOM590</t>
  </si>
  <si>
    <t>EOM612</t>
  </si>
  <si>
    <t>EOM621</t>
  </si>
  <si>
    <t>EOM642</t>
  </si>
  <si>
    <t>EOM646</t>
  </si>
  <si>
    <t>EOM659</t>
  </si>
  <si>
    <t>EOM748</t>
  </si>
  <si>
    <t>EOM760</t>
  </si>
  <si>
    <t>EOM854</t>
  </si>
  <si>
    <t>EOM856</t>
  </si>
  <si>
    <t>EOM983</t>
  </si>
  <si>
    <t>EON040</t>
  </si>
  <si>
    <t>EON091</t>
  </si>
  <si>
    <t>EON202</t>
  </si>
  <si>
    <t>EON206</t>
  </si>
  <si>
    <t>EON208</t>
  </si>
  <si>
    <t>EON222</t>
  </si>
  <si>
    <t>EON246</t>
  </si>
  <si>
    <t>EON292</t>
  </si>
  <si>
    <t>EON382</t>
  </si>
  <si>
    <t>EON392</t>
  </si>
  <si>
    <t>EON414</t>
  </si>
  <si>
    <t>EON438</t>
  </si>
  <si>
    <t>EON483</t>
  </si>
  <si>
    <t>EON503</t>
  </si>
  <si>
    <t>EON514</t>
  </si>
  <si>
    <t>EON565</t>
  </si>
  <si>
    <t>EON968</t>
  </si>
  <si>
    <t>EON971</t>
  </si>
  <si>
    <t>EOO108</t>
  </si>
  <si>
    <t>EOO821</t>
  </si>
  <si>
    <t>EOO946</t>
  </si>
  <si>
    <t>EOP077</t>
  </si>
  <si>
    <t>EOP133</t>
  </si>
  <si>
    <t>EOP182</t>
  </si>
  <si>
    <t>EOP496</t>
  </si>
  <si>
    <t>EOP498</t>
  </si>
  <si>
    <t>EOP682</t>
  </si>
  <si>
    <t>EOQ087</t>
  </si>
  <si>
    <t>EOQ269</t>
  </si>
  <si>
    <t>EOQ678</t>
  </si>
  <si>
    <t>EOQ833</t>
  </si>
  <si>
    <t>EOR118</t>
  </si>
  <si>
    <t>EOR248</t>
  </si>
  <si>
    <t>EOR512</t>
  </si>
  <si>
    <t>EOR916</t>
  </si>
  <si>
    <t>EOS101</t>
  </si>
  <si>
    <t>EOS108</t>
  </si>
  <si>
    <t>EOS209</t>
  </si>
  <si>
    <t>EOS214</t>
  </si>
  <si>
    <t>EOS248</t>
  </si>
  <si>
    <t>EOS312</t>
  </si>
  <si>
    <t>EOS367</t>
  </si>
  <si>
    <t>EOS375</t>
  </si>
  <si>
    <t>EOS398</t>
  </si>
  <si>
    <t>EOS411</t>
  </si>
  <si>
    <t>EOS414</t>
  </si>
  <si>
    <t>EOS430</t>
  </si>
  <si>
    <t>EOS445</t>
  </si>
  <si>
    <t>EOS518</t>
  </si>
  <si>
    <t>EOS567</t>
  </si>
  <si>
    <t>EOS634</t>
  </si>
  <si>
    <t>EOS668</t>
  </si>
  <si>
    <t>EOS697</t>
  </si>
  <si>
    <t>EOS698</t>
  </si>
  <si>
    <t>EOS704</t>
  </si>
  <si>
    <t>EOS898</t>
  </si>
  <si>
    <t>EOS902</t>
  </si>
  <si>
    <t>EOS926</t>
  </si>
  <si>
    <t>EOS987</t>
  </si>
  <si>
    <t>EOT026</t>
  </si>
  <si>
    <t>EOT061</t>
  </si>
  <si>
    <t>EOT111</t>
  </si>
  <si>
    <t>EOT261</t>
  </si>
  <si>
    <t>EOT303</t>
  </si>
  <si>
    <t>EOT362</t>
  </si>
  <si>
    <t>EOT364</t>
  </si>
  <si>
    <t>EOT418</t>
  </si>
  <si>
    <t>EOT423</t>
  </si>
  <si>
    <t>EOT483</t>
  </si>
  <si>
    <t>EOT593</t>
  </si>
  <si>
    <t>EOT640</t>
  </si>
  <si>
    <t>EOT666</t>
  </si>
  <si>
    <t>EOT679</t>
  </si>
  <si>
    <t>EOT681</t>
  </si>
  <si>
    <t>EOT687</t>
  </si>
  <si>
    <t>EOT748</t>
  </si>
  <si>
    <t>EOT818</t>
  </si>
  <si>
    <t>EOT830</t>
  </si>
  <si>
    <t>EOU071</t>
  </si>
  <si>
    <t>EOU073</t>
  </si>
  <si>
    <t>EOU154</t>
  </si>
  <si>
    <t>EOU164</t>
  </si>
  <si>
    <t>EOU205</t>
  </si>
  <si>
    <t>EOU256</t>
  </si>
  <si>
    <t>EOU330</t>
  </si>
  <si>
    <t>EOU375</t>
  </si>
  <si>
    <t>EOU378</t>
  </si>
  <si>
    <t>EOU409</t>
  </si>
  <si>
    <t>EOU443</t>
  </si>
  <si>
    <t>EOU542</t>
  </si>
  <si>
    <t>EOU570</t>
  </si>
  <si>
    <t>EOU584</t>
  </si>
  <si>
    <t>EOU638</t>
  </si>
  <si>
    <t>EOU720</t>
  </si>
  <si>
    <t>EOU728</t>
  </si>
  <si>
    <t>EOU754</t>
  </si>
  <si>
    <t>EOU821</t>
  </si>
  <si>
    <t>EOU840</t>
  </si>
  <si>
    <t>EOU844</t>
  </si>
  <si>
    <t>EOU915</t>
  </si>
  <si>
    <t>EOU934</t>
  </si>
  <si>
    <t>EOU953</t>
  </si>
  <si>
    <t>EOU996</t>
  </si>
  <si>
    <t>EOV020</t>
  </si>
  <si>
    <t>EOV068</t>
  </si>
  <si>
    <t>EOV075</t>
  </si>
  <si>
    <t>EOV091</t>
  </si>
  <si>
    <t>EOV114</t>
  </si>
  <si>
    <t>EOV134</t>
  </si>
  <si>
    <t>EOV152</t>
  </si>
  <si>
    <t>EOV261</t>
  </si>
  <si>
    <t>EOV426</t>
  </si>
  <si>
    <t>EOV507</t>
  </si>
  <si>
    <t>EOV566</t>
  </si>
  <si>
    <t>EOV572</t>
  </si>
  <si>
    <t>EOV624</t>
  </si>
  <si>
    <t>EOV666</t>
  </si>
  <si>
    <t>EOV768</t>
  </si>
  <si>
    <t>EOV843</t>
  </si>
  <si>
    <t>EOV927</t>
  </si>
  <si>
    <t>EOV957</t>
  </si>
  <si>
    <t>EOV982</t>
  </si>
  <si>
    <t>EOW015</t>
  </si>
  <si>
    <t>EOW076</t>
  </si>
  <si>
    <t>EOW082</t>
  </si>
  <si>
    <t>EOW092</t>
  </si>
  <si>
    <t>EOW140</t>
  </si>
  <si>
    <t>EOW182</t>
  </si>
  <si>
    <t>EOW216</t>
  </si>
  <si>
    <t>EOW224</t>
  </si>
  <si>
    <t>EOW349</t>
  </si>
  <si>
    <t>EOW363</t>
  </si>
  <si>
    <t>EOW434</t>
  </si>
  <si>
    <t>EOW487</t>
  </si>
  <si>
    <t>EOW513</t>
  </si>
  <si>
    <t>EOW552</t>
  </si>
  <si>
    <t>EOW810</t>
  </si>
  <si>
    <t>EOW821</t>
  </si>
  <si>
    <t>EOW834</t>
  </si>
  <si>
    <t>EOW862</t>
  </si>
  <si>
    <t>EOW874</t>
  </si>
  <si>
    <t>EOW944</t>
  </si>
  <si>
    <t>EOW951</t>
  </si>
  <si>
    <t>EOW986</t>
  </si>
  <si>
    <t>EOX008</t>
  </si>
  <si>
    <t>EOX070</t>
  </si>
  <si>
    <t>EOX108</t>
  </si>
  <si>
    <t>EOX115</t>
  </si>
  <si>
    <t>EOX284</t>
  </si>
  <si>
    <t>EOX288</t>
  </si>
  <si>
    <t>EOX332</t>
  </si>
  <si>
    <t>EOX337</t>
  </si>
  <si>
    <t>EOX364</t>
  </si>
  <si>
    <t>EOX374</t>
  </si>
  <si>
    <t>EOX390</t>
  </si>
  <si>
    <t>EOX427</t>
  </si>
  <si>
    <t>EOX539</t>
  </si>
  <si>
    <t>EOX558</t>
  </si>
  <si>
    <t>EOX665</t>
  </si>
  <si>
    <t>EOX668</t>
  </si>
  <si>
    <t>EOX681</t>
  </si>
  <si>
    <t>EOX695</t>
  </si>
  <si>
    <t>EOX780</t>
  </si>
  <si>
    <t>EOX809</t>
  </si>
  <si>
    <t>EOX880</t>
  </si>
  <si>
    <t>EOX917</t>
  </si>
  <si>
    <t>EOX975</t>
  </si>
  <si>
    <t>EOX989</t>
  </si>
  <si>
    <t>EOY035</t>
  </si>
  <si>
    <t>EOY084</t>
  </si>
  <si>
    <t>EOY107</t>
  </si>
  <si>
    <t>EOY148</t>
  </si>
  <si>
    <t>EOY175</t>
  </si>
  <si>
    <t>EOY244</t>
  </si>
  <si>
    <t>EOY246</t>
  </si>
  <si>
    <t>EOY791</t>
  </si>
  <si>
    <t>EOY827</t>
  </si>
  <si>
    <t>EOY845</t>
  </si>
  <si>
    <t>EOZ127</t>
  </si>
  <si>
    <t>EOZ213</t>
  </si>
  <si>
    <t>EOZ714</t>
  </si>
  <si>
    <t>EOZ800</t>
  </si>
  <si>
    <t>EOZ811</t>
  </si>
  <si>
    <t>EOZ903</t>
  </si>
  <si>
    <t>EPB563</t>
  </si>
  <si>
    <t>EPL130</t>
  </si>
  <si>
    <t>EPL210</t>
  </si>
  <si>
    <t>EPL239</t>
  </si>
  <si>
    <t>EPL321</t>
  </si>
  <si>
    <t>EPL330</t>
  </si>
  <si>
    <t>EPL439</t>
  </si>
  <si>
    <t>EPL554</t>
  </si>
  <si>
    <t>EPL609</t>
  </si>
  <si>
    <t>EPL939</t>
  </si>
  <si>
    <t>EPM011</t>
  </si>
  <si>
    <t>EPM119</t>
  </si>
  <si>
    <t>EPM137</t>
  </si>
  <si>
    <t>EPM302</t>
  </si>
  <si>
    <t>EPM390</t>
  </si>
  <si>
    <t>EPM561</t>
  </si>
  <si>
    <t>EPM831</t>
  </si>
  <si>
    <t>EPM855</t>
  </si>
  <si>
    <t>EPM923</t>
  </si>
  <si>
    <t>EPN147</t>
  </si>
  <si>
    <t>EPN151</t>
  </si>
  <si>
    <t>EPN180</t>
  </si>
  <si>
    <t>EPN250</t>
  </si>
  <si>
    <t>EPN391</t>
  </si>
  <si>
    <t>EPN580</t>
  </si>
  <si>
    <t>EPN733</t>
  </si>
  <si>
    <t>EPO000</t>
  </si>
  <si>
    <t>EPO132</t>
  </si>
  <si>
    <t>EPO314</t>
  </si>
  <si>
    <t>EPO445</t>
  </si>
  <si>
    <t>EPO773</t>
  </si>
  <si>
    <t>EPO796</t>
  </si>
  <si>
    <t>EPO846</t>
  </si>
  <si>
    <t>EPO939</t>
  </si>
  <si>
    <t>EPP043</t>
  </si>
  <si>
    <t>EPP047</t>
  </si>
  <si>
    <t>EPP140</t>
  </si>
  <si>
    <t>EPP202</t>
  </si>
  <si>
    <t>EPP238</t>
  </si>
  <si>
    <t>EPP347</t>
  </si>
  <si>
    <t>EPP370</t>
  </si>
  <si>
    <t>EPP388</t>
  </si>
  <si>
    <t>EPP494</t>
  </si>
  <si>
    <t>EPP532</t>
  </si>
  <si>
    <t>EPP609</t>
  </si>
  <si>
    <t>EPP690</t>
  </si>
  <si>
    <t>EPP702</t>
  </si>
  <si>
    <t>EPP714</t>
  </si>
  <si>
    <t>EPP842</t>
  </si>
  <si>
    <t>EPP845</t>
  </si>
  <si>
    <t>EPP884</t>
  </si>
  <si>
    <t>EPP897</t>
  </si>
  <si>
    <t>EPP956</t>
  </si>
  <si>
    <t>EPQ031</t>
  </si>
  <si>
    <t>EPQ034</t>
  </si>
  <si>
    <t>EPQ043</t>
  </si>
  <si>
    <t>EPQ060</t>
  </si>
  <si>
    <t>EPQ149</t>
  </si>
  <si>
    <t>EPQ163</t>
  </si>
  <si>
    <t>EPQ171</t>
  </si>
  <si>
    <t>EPQ184</t>
  </si>
  <si>
    <t>EPQ227</t>
  </si>
  <si>
    <t>EPQ405</t>
  </si>
  <si>
    <t>EPQ445</t>
  </si>
  <si>
    <t>EPQ494</t>
  </si>
  <si>
    <t>EPQ521</t>
  </si>
  <si>
    <t>EPQ534</t>
  </si>
  <si>
    <t>EPQ646</t>
  </si>
  <si>
    <t>EPQ782</t>
  </si>
  <si>
    <t>EPQ913</t>
  </si>
  <si>
    <t>EPQ930</t>
  </si>
  <si>
    <t>EPQ946</t>
  </si>
  <si>
    <t>EPQ954</t>
  </si>
  <si>
    <t>EPQ991</t>
  </si>
  <si>
    <t>EPR080</t>
  </si>
  <si>
    <t>EPR090</t>
  </si>
  <si>
    <t>EPR266</t>
  </si>
  <si>
    <t>EPR344</t>
  </si>
  <si>
    <t>EPR354</t>
  </si>
  <si>
    <t>EPR403</t>
  </si>
  <si>
    <t>EPR408</t>
  </si>
  <si>
    <t>EPR474</t>
  </si>
  <si>
    <t>EPR538</t>
  </si>
  <si>
    <t>EPR600</t>
  </si>
  <si>
    <t>EPR620</t>
  </si>
  <si>
    <t>EPR704</t>
  </si>
  <si>
    <t>EPR734</t>
  </si>
  <si>
    <t>EPR807</t>
  </si>
  <si>
    <t>EPR857</t>
  </si>
  <si>
    <t>EPR925</t>
  </si>
  <si>
    <t>EPR927</t>
  </si>
  <si>
    <t>EPR991</t>
  </si>
  <si>
    <t>EPS004</t>
  </si>
  <si>
    <t>EPS088</t>
  </si>
  <si>
    <t>EPS102</t>
  </si>
  <si>
    <t>EPS160</t>
  </si>
  <si>
    <t>EPS176</t>
  </si>
  <si>
    <t>EPS184</t>
  </si>
  <si>
    <t>EPS202</t>
  </si>
  <si>
    <t>EPS215</t>
  </si>
  <si>
    <t>EPS237</t>
  </si>
  <si>
    <t>EPS287</t>
  </si>
  <si>
    <t>EPS458</t>
  </si>
  <si>
    <t>EPS482</t>
  </si>
  <si>
    <t>EPS557</t>
  </si>
  <si>
    <t>EPS796</t>
  </si>
  <si>
    <t>EPS827</t>
  </si>
  <si>
    <t>EPS872</t>
  </si>
  <si>
    <t>EPS890</t>
  </si>
  <si>
    <t>EPT066</t>
  </si>
  <si>
    <t>EPT089</t>
  </si>
  <si>
    <t>EPT189</t>
  </si>
  <si>
    <t>EPT266</t>
  </si>
  <si>
    <t>EPT271</t>
  </si>
  <si>
    <t>EPT395</t>
  </si>
  <si>
    <t>EPT464</t>
  </si>
  <si>
    <t>EPT489</t>
  </si>
  <si>
    <t>EPT523</t>
  </si>
  <si>
    <t>EPT596</t>
  </si>
  <si>
    <t>EPT617</t>
  </si>
  <si>
    <t>EPT718</t>
  </si>
  <si>
    <t>EPT732</t>
  </si>
  <si>
    <t>EPT745</t>
  </si>
  <si>
    <t>EPT762</t>
  </si>
  <si>
    <t>EPT824</t>
  </si>
  <si>
    <t>EPT865</t>
  </si>
  <si>
    <t>EPT868</t>
  </si>
  <si>
    <t>EPT910</t>
  </si>
  <si>
    <t>EPT956</t>
  </si>
  <si>
    <t>EPU124</t>
  </si>
  <si>
    <t>EPU158</t>
  </si>
  <si>
    <t>EPU162</t>
  </si>
  <si>
    <t>EPU234</t>
  </si>
  <si>
    <t>EPU238</t>
  </si>
  <si>
    <t>EPU241</t>
  </si>
  <si>
    <t>EPU362</t>
  </si>
  <si>
    <t>EPU365</t>
  </si>
  <si>
    <t>EPU406</t>
  </si>
  <si>
    <t>EPU428</t>
  </si>
  <si>
    <t>EPU431</t>
  </si>
  <si>
    <t>EPU443</t>
  </si>
  <si>
    <t>EPU468</t>
  </si>
  <si>
    <t>EPU471</t>
  </si>
  <si>
    <t>EPU485</t>
  </si>
  <si>
    <t>EPU504</t>
  </si>
  <si>
    <t>EPU564</t>
  </si>
  <si>
    <t>EPU575</t>
  </si>
  <si>
    <t>EPU654</t>
  </si>
  <si>
    <t>EPU740</t>
  </si>
  <si>
    <t>EPU774</t>
  </si>
  <si>
    <t>EPU872</t>
  </si>
  <si>
    <t>EPU950</t>
  </si>
  <si>
    <t>EPW010</t>
  </si>
  <si>
    <t>EPW055</t>
  </si>
  <si>
    <t>EPW073</t>
  </si>
  <si>
    <t>EPW104</t>
  </si>
  <si>
    <t>EPW524</t>
  </si>
  <si>
    <t>EPW563</t>
  </si>
  <si>
    <t>EPW603</t>
  </si>
  <si>
    <t>EPW613</t>
  </si>
  <si>
    <t>EPW618</t>
  </si>
  <si>
    <t>EPW985</t>
  </si>
  <si>
    <t>EPX115</t>
  </si>
  <si>
    <t>EPX308</t>
  </si>
  <si>
    <t>EPX482</t>
  </si>
  <si>
    <t>EPX489</t>
  </si>
  <si>
    <t>EPX630</t>
  </si>
  <si>
    <t>EPX637</t>
  </si>
  <si>
    <t>EPX970</t>
  </si>
  <si>
    <t>EPX980</t>
  </si>
  <si>
    <t>EPX982</t>
  </si>
  <si>
    <t>EPZ180</t>
  </si>
  <si>
    <t>EPZ238</t>
  </si>
  <si>
    <t>EPZ372</t>
  </si>
  <si>
    <t>EPZ400</t>
  </si>
  <si>
    <t>EPZ474</t>
  </si>
  <si>
    <t>EPZ705</t>
  </si>
  <si>
    <t>EPZ799</t>
  </si>
  <si>
    <t>EPZ813</t>
  </si>
  <si>
    <t>EPZ845</t>
  </si>
  <si>
    <t>EQO201</t>
  </si>
  <si>
    <t>EQQ388</t>
  </si>
  <si>
    <t>EQW209</t>
  </si>
  <si>
    <t>EQW516</t>
  </si>
  <si>
    <t>EQW733</t>
  </si>
  <si>
    <t>EQW883</t>
  </si>
  <si>
    <t>EQX492</t>
  </si>
  <si>
    <t>ERL142</t>
  </si>
  <si>
    <t>ESP304</t>
  </si>
  <si>
    <t>ESP930</t>
  </si>
  <si>
    <t>ESQ052</t>
  </si>
  <si>
    <t>ESR178</t>
  </si>
  <si>
    <t>ESR184</t>
  </si>
  <si>
    <t>ESR187</t>
  </si>
  <si>
    <t>ESR190</t>
  </si>
  <si>
    <t>ESR192</t>
  </si>
  <si>
    <t>ESR193</t>
  </si>
  <si>
    <t>ESR201</t>
  </si>
  <si>
    <t>ESR202</t>
  </si>
  <si>
    <t>ESR219</t>
  </si>
  <si>
    <t>ESR221</t>
  </si>
  <si>
    <t>ESR227</t>
  </si>
  <si>
    <t>ESR228</t>
  </si>
  <si>
    <t>ESR635</t>
  </si>
  <si>
    <t>ESU659</t>
  </si>
  <si>
    <t>ESZ107</t>
  </si>
  <si>
    <t>ETM993</t>
  </si>
  <si>
    <t>ETU320</t>
  </si>
  <si>
    <t>EUY810</t>
  </si>
  <si>
    <t>EVV857</t>
  </si>
  <si>
    <t>EWV249</t>
  </si>
  <si>
    <t>EWW808</t>
  </si>
  <si>
    <t>EWY629</t>
  </si>
  <si>
    <t>EXU751</t>
  </si>
  <si>
    <t>EXU859</t>
  </si>
  <si>
    <t>EXU885</t>
  </si>
  <si>
    <t>EXZ569</t>
  </si>
  <si>
    <t>EYX697</t>
  </si>
  <si>
    <t>EYX716</t>
  </si>
  <si>
    <t>EYX871</t>
  </si>
  <si>
    <t>FAQ059</t>
  </si>
  <si>
    <t>FAQ208</t>
  </si>
  <si>
    <t>FAQ732</t>
  </si>
  <si>
    <t>FAQ745</t>
  </si>
  <si>
    <t>FAR423</t>
  </si>
  <si>
    <t>FAU444</t>
  </si>
  <si>
    <t>FAZ021</t>
  </si>
  <si>
    <t>FBK299</t>
  </si>
  <si>
    <t>FBN375</t>
  </si>
  <si>
    <t>FBN798</t>
  </si>
  <si>
    <t>FBN835</t>
  </si>
  <si>
    <t>FBN905</t>
  </si>
  <si>
    <t>FBO394</t>
  </si>
  <si>
    <t>FBO991</t>
  </si>
  <si>
    <t>FBP134</t>
  </si>
  <si>
    <t>FBQ028</t>
  </si>
  <si>
    <t>FBQ265</t>
  </si>
  <si>
    <t>FBQ682</t>
  </si>
  <si>
    <t>FBQ944</t>
  </si>
  <si>
    <t>FBR627</t>
  </si>
  <si>
    <t>FBS096</t>
  </si>
  <si>
    <t>FBS116</t>
  </si>
  <si>
    <t>FBS447</t>
  </si>
  <si>
    <t>FBS455</t>
  </si>
  <si>
    <t>FBT429</t>
  </si>
  <si>
    <t>FBT432</t>
  </si>
  <si>
    <t>FBT706</t>
  </si>
  <si>
    <t>FBV400</t>
  </si>
  <si>
    <t>FBV860</t>
  </si>
  <si>
    <t>FBW800</t>
  </si>
  <si>
    <t>FBX249</t>
  </si>
  <si>
    <t>FBX998</t>
  </si>
  <si>
    <t>FBY862</t>
  </si>
  <si>
    <t>FBZ074</t>
  </si>
  <si>
    <t>FBZ113</t>
  </si>
  <si>
    <t>FBZ150</t>
  </si>
  <si>
    <t>FBZ218</t>
  </si>
  <si>
    <t>FBZ272</t>
  </si>
  <si>
    <t>FBZ316</t>
  </si>
  <si>
    <t>FCK397</t>
  </si>
  <si>
    <t>FCK494</t>
  </si>
  <si>
    <t>FCL290</t>
  </si>
  <si>
    <t>FCL496</t>
  </si>
  <si>
    <t>FCL885</t>
  </si>
  <si>
    <t>FCM419</t>
  </si>
  <si>
    <t>FCM497</t>
  </si>
  <si>
    <t>FCM861</t>
  </si>
  <si>
    <t>FCN237</t>
  </si>
  <si>
    <t>FCO298</t>
  </si>
  <si>
    <t>FCO871</t>
  </si>
  <si>
    <t>FCP004</t>
  </si>
  <si>
    <t>FCQ135</t>
  </si>
  <si>
    <t>FCQ419</t>
  </si>
  <si>
    <t>FCQ472</t>
  </si>
  <si>
    <t>FCQ521</t>
  </si>
  <si>
    <t>FCQ640</t>
  </si>
  <si>
    <t>FCR308</t>
  </si>
  <si>
    <t>FCR335</t>
  </si>
  <si>
    <t>FCR545</t>
  </si>
  <si>
    <t>FCS038</t>
  </si>
  <si>
    <t>FCS105</t>
  </si>
  <si>
    <t>FCS158</t>
  </si>
  <si>
    <t>FCS191</t>
  </si>
  <si>
    <t>FCS814</t>
  </si>
  <si>
    <t>FCS911</t>
  </si>
  <si>
    <t>FCU227</t>
  </si>
  <si>
    <t>FCU740</t>
  </si>
  <si>
    <t>FCV148</t>
  </si>
  <si>
    <t>FCV183</t>
  </si>
  <si>
    <t>FCV450</t>
  </si>
  <si>
    <t>FCV714</t>
  </si>
  <si>
    <t>FCV848</t>
  </si>
  <si>
    <t>FCW048</t>
  </si>
  <si>
    <t>FCW246</t>
  </si>
  <si>
    <t>FCW355</t>
  </si>
  <si>
    <t>FCW524</t>
  </si>
  <si>
    <t>FCX251</t>
  </si>
  <si>
    <t>FCX400</t>
  </si>
  <si>
    <t>FCY074</t>
  </si>
  <si>
    <t>FCY428</t>
  </si>
  <si>
    <t>FCY826</t>
  </si>
  <si>
    <t>FCZ708</t>
  </si>
  <si>
    <t>FCZ744</t>
  </si>
  <si>
    <t>FCZ837</t>
  </si>
  <si>
    <t>FED101</t>
  </si>
  <si>
    <t>FGI023</t>
  </si>
  <si>
    <t>FGI360</t>
  </si>
  <si>
    <t>FGI578</t>
  </si>
  <si>
    <t>FGI956</t>
  </si>
  <si>
    <t>FGJ244</t>
  </si>
  <si>
    <t>FGJ479</t>
  </si>
  <si>
    <t>FGJ551</t>
  </si>
  <si>
    <t>FGJ922</t>
  </si>
  <si>
    <t>FGK192</t>
  </si>
  <si>
    <t>FGK494</t>
  </si>
  <si>
    <t>FGK518</t>
  </si>
  <si>
    <t>FGK813</t>
  </si>
  <si>
    <t>FGL151</t>
  </si>
  <si>
    <t>FGL448</t>
  </si>
  <si>
    <t>FGL851</t>
  </si>
  <si>
    <t>FGM067</t>
  </si>
  <si>
    <t>FGM237</t>
  </si>
  <si>
    <t>FGM539</t>
  </si>
  <si>
    <t>FGM575</t>
  </si>
  <si>
    <t>FGM621</t>
  </si>
  <si>
    <t>FGM632</t>
  </si>
  <si>
    <t>FGM750</t>
  </si>
  <si>
    <t>FGM768</t>
  </si>
  <si>
    <t>FGO229</t>
  </si>
  <si>
    <t>FGO490</t>
  </si>
  <si>
    <t>FGO537</t>
  </si>
  <si>
    <t>FGO817</t>
  </si>
  <si>
    <t>FGO818</t>
  </si>
  <si>
    <t>FGP154</t>
  </si>
  <si>
    <t>FGP347</t>
  </si>
  <si>
    <t>FGP808</t>
  </si>
  <si>
    <t>FGP959</t>
  </si>
  <si>
    <t>FGQ943</t>
  </si>
  <si>
    <t>FGR178</t>
  </si>
  <si>
    <t>FGR347</t>
  </si>
  <si>
    <t>FGR362</t>
  </si>
  <si>
    <t>FGR667</t>
  </si>
  <si>
    <t>FGR707</t>
  </si>
  <si>
    <t>FGR856</t>
  </si>
  <si>
    <t>FGR906</t>
  </si>
  <si>
    <t>FGS492</t>
  </si>
  <si>
    <t>FGS513</t>
  </si>
  <si>
    <t>FGS682</t>
  </si>
  <si>
    <t>FGT010</t>
  </si>
  <si>
    <t>FGT198</t>
  </si>
  <si>
    <t>FGT776</t>
  </si>
  <si>
    <t>FGT821</t>
  </si>
  <si>
    <t>FGU586</t>
  </si>
  <si>
    <t>FGV402</t>
  </si>
  <si>
    <t>FGV437</t>
  </si>
  <si>
    <t>FGV480</t>
  </si>
  <si>
    <t>FGV594</t>
  </si>
  <si>
    <t>FGV648</t>
  </si>
  <si>
    <t>FGV683</t>
  </si>
  <si>
    <t>FGW029</t>
  </si>
  <si>
    <t>FGW314</t>
  </si>
  <si>
    <t>FGW641</t>
  </si>
  <si>
    <t>FGW696</t>
  </si>
  <si>
    <t>FGW703</t>
  </si>
  <si>
    <t>FGW910</t>
  </si>
  <si>
    <t>FGX010</t>
  </si>
  <si>
    <t>FGX028</t>
  </si>
  <si>
    <t>FGX464</t>
  </si>
  <si>
    <t>FGX571</t>
  </si>
  <si>
    <t>FGX846</t>
  </si>
  <si>
    <t>FGX942</t>
  </si>
  <si>
    <t>FGY267</t>
  </si>
  <si>
    <t>FGY274</t>
  </si>
  <si>
    <t>FGY511</t>
  </si>
  <si>
    <t>FGY572</t>
  </si>
  <si>
    <t>FGY575</t>
  </si>
  <si>
    <t>FGY706</t>
  </si>
  <si>
    <t>FGY878</t>
  </si>
  <si>
    <t>FGY933</t>
  </si>
  <si>
    <t>FGZ141</t>
  </si>
  <si>
    <t>FGZ581</t>
  </si>
  <si>
    <t>FGZ807</t>
  </si>
  <si>
    <t>FGZ937</t>
  </si>
  <si>
    <t>FGZ939</t>
  </si>
  <si>
    <t>FGZ963</t>
  </si>
  <si>
    <t>FHA023</t>
  </si>
  <si>
    <t>FHA102</t>
  </si>
  <si>
    <t>FHA565</t>
  </si>
  <si>
    <t>FHA685</t>
  </si>
  <si>
    <t>FHA814</t>
  </si>
  <si>
    <t>FHA952</t>
  </si>
  <si>
    <t>FHB089</t>
  </si>
  <si>
    <t>FHB239</t>
  </si>
  <si>
    <t>FHB387</t>
  </si>
  <si>
    <t>FHB623</t>
  </si>
  <si>
    <t>FHB975</t>
  </si>
  <si>
    <t>FHC037</t>
  </si>
  <si>
    <t>FHC123</t>
  </si>
  <si>
    <t>FHC187</t>
  </si>
  <si>
    <t>FHC446</t>
  </si>
  <si>
    <t>FHC835</t>
  </si>
  <si>
    <t>FHD096</t>
  </si>
  <si>
    <t>FHD144</t>
  </si>
  <si>
    <t>FHD158</t>
  </si>
  <si>
    <t>FHD278</t>
  </si>
  <si>
    <t>FHD365</t>
  </si>
  <si>
    <t>FHD877</t>
  </si>
  <si>
    <t>FHE252</t>
  </si>
  <si>
    <t>FHE439</t>
  </si>
  <si>
    <t>FHE456</t>
  </si>
  <si>
    <t>FHE577</t>
  </si>
  <si>
    <t>FHE656</t>
  </si>
  <si>
    <t>FHF190</t>
  </si>
  <si>
    <t>FHF390</t>
  </si>
  <si>
    <t>FHF393</t>
  </si>
  <si>
    <t>FHF598</t>
  </si>
  <si>
    <t>FHF617</t>
  </si>
  <si>
    <t>FHG031</t>
  </si>
  <si>
    <t>FHG223</t>
  </si>
  <si>
    <t>FHG663</t>
  </si>
  <si>
    <t>FHG784</t>
  </si>
  <si>
    <t>FHG913</t>
  </si>
  <si>
    <t>FHH268</t>
  </si>
  <si>
    <t>FHH464</t>
  </si>
  <si>
    <t>FHH523</t>
  </si>
  <si>
    <t>FHI052</t>
  </si>
  <si>
    <t>FHI151</t>
  </si>
  <si>
    <t>FHI398</t>
  </si>
  <si>
    <t>FHI543</t>
  </si>
  <si>
    <t>FHI618</t>
  </si>
  <si>
    <t>FHI846</t>
  </si>
  <si>
    <t>FHI960</t>
  </si>
  <si>
    <t>FHJ011</t>
  </si>
  <si>
    <t>FHJ127</t>
  </si>
  <si>
    <t>FHJ325</t>
  </si>
  <si>
    <t>FHJ498</t>
  </si>
  <si>
    <t>FHJ717</t>
  </si>
  <si>
    <t>FHJ755</t>
  </si>
  <si>
    <t>FHJ781</t>
  </si>
  <si>
    <t>FHK278</t>
  </si>
  <si>
    <t>FHK327</t>
  </si>
  <si>
    <t>FHK441</t>
  </si>
  <si>
    <t>FHK597</t>
  </si>
  <si>
    <t>FHK789</t>
  </si>
  <si>
    <t>FHK872</t>
  </si>
  <si>
    <t>FHL034</t>
  </si>
  <si>
    <t>FHL188</t>
  </si>
  <si>
    <t>FHL498</t>
  </si>
  <si>
    <t>FHM057</t>
  </si>
  <si>
    <t>FHN284</t>
  </si>
  <si>
    <t>FHN334</t>
  </si>
  <si>
    <t>FHN427</t>
  </si>
  <si>
    <t>FHN700</t>
  </si>
  <si>
    <t>FHN824</t>
  </si>
  <si>
    <t>FHO246</t>
  </si>
  <si>
    <t>FHO427</t>
  </si>
  <si>
    <t>FHO717</t>
  </si>
  <si>
    <t>FHO896</t>
  </si>
  <si>
    <t>FHO974</t>
  </si>
  <si>
    <t>FHP023</t>
  </si>
  <si>
    <t>FHP055</t>
  </si>
  <si>
    <t>FHP493</t>
  </si>
  <si>
    <t>FHP633</t>
  </si>
  <si>
    <t>FHP634</t>
  </si>
  <si>
    <t>FHP661</t>
  </si>
  <si>
    <t>FIO182</t>
  </si>
  <si>
    <t>FIO371</t>
  </si>
  <si>
    <t>FIO442</t>
  </si>
  <si>
    <t>FIO452</t>
  </si>
  <si>
    <t>FIO521</t>
  </si>
  <si>
    <t>FIO606</t>
  </si>
  <si>
    <t>FIO683</t>
  </si>
  <si>
    <t>FIO806</t>
  </si>
  <si>
    <t>FIO871</t>
  </si>
  <si>
    <t>FIP030</t>
  </si>
  <si>
    <t>FIP275</t>
  </si>
  <si>
    <t>FIP447</t>
  </si>
  <si>
    <t>FIP804</t>
  </si>
  <si>
    <t>FIQ065</t>
  </si>
  <si>
    <t>FIQ140</t>
  </si>
  <si>
    <t>FIQ238</t>
  </si>
  <si>
    <t>FIQ338</t>
  </si>
  <si>
    <t>FIQ504</t>
  </si>
  <si>
    <t>FIQ725</t>
  </si>
  <si>
    <t>FIQ843</t>
  </si>
  <si>
    <t>FIQ894</t>
  </si>
  <si>
    <t>FIQ909</t>
  </si>
  <si>
    <t>FIQ973</t>
  </si>
  <si>
    <t>FIR134</t>
  </si>
  <si>
    <t>FIR510</t>
  </si>
  <si>
    <t>FIR620</t>
  </si>
  <si>
    <t>FIR621</t>
  </si>
  <si>
    <t>FIR638</t>
  </si>
  <si>
    <t>FIR647</t>
  </si>
  <si>
    <t>FIR787</t>
  </si>
  <si>
    <t>FIS102</t>
  </si>
  <si>
    <t>FIS265</t>
  </si>
  <si>
    <t>FIS336</t>
  </si>
  <si>
    <t>FIS473</t>
  </si>
  <si>
    <t>FIS864</t>
  </si>
  <si>
    <t>FIT040</t>
  </si>
  <si>
    <t>FIT140</t>
  </si>
  <si>
    <t>FIT214</t>
  </si>
  <si>
    <t>FIT309</t>
  </si>
  <si>
    <t>FIT410</t>
  </si>
  <si>
    <t>FIT573</t>
  </si>
  <si>
    <t>FIT729</t>
  </si>
  <si>
    <t>FIT809</t>
  </si>
  <si>
    <t>FIT811</t>
  </si>
  <si>
    <t>FIT817</t>
  </si>
  <si>
    <t>FIT825</t>
  </si>
  <si>
    <t>FIT939</t>
  </si>
  <si>
    <t>FIU045</t>
  </si>
  <si>
    <t>FIU235</t>
  </si>
  <si>
    <t>FIU553</t>
  </si>
  <si>
    <t>FIU628</t>
  </si>
  <si>
    <t>FIU691</t>
  </si>
  <si>
    <t>FIU858</t>
  </si>
  <si>
    <t>FIW035</t>
  </si>
  <si>
    <t>FIW119</t>
  </si>
  <si>
    <t>FIW286</t>
  </si>
  <si>
    <t>FIW373</t>
  </si>
  <si>
    <t>FIW390</t>
  </si>
  <si>
    <t>FIW523</t>
  </si>
  <si>
    <t>FIW572</t>
  </si>
  <si>
    <t>FIW584</t>
  </si>
  <si>
    <t>FIW598</t>
  </si>
  <si>
    <t>FIW670</t>
  </si>
  <si>
    <t>FIW807</t>
  </si>
  <si>
    <t>FIW865</t>
  </si>
  <si>
    <t>FIW911</t>
  </si>
  <si>
    <t>FIX068</t>
  </si>
  <si>
    <t>FIX175</t>
  </si>
  <si>
    <t>FIX195</t>
  </si>
  <si>
    <t>FIX440</t>
  </si>
  <si>
    <t>FIX505</t>
  </si>
  <si>
    <t>FIX511</t>
  </si>
  <si>
    <t>FIX571</t>
  </si>
  <si>
    <t>FIX600</t>
  </si>
  <si>
    <t>FIX631</t>
  </si>
  <si>
    <t>FIY975</t>
  </si>
  <si>
    <t>FIZ493</t>
  </si>
  <si>
    <t>FIZ523</t>
  </si>
  <si>
    <t>FJK276</t>
  </si>
  <si>
    <t>FJK981</t>
  </si>
  <si>
    <t>FJL304</t>
  </si>
  <si>
    <t>FJL518</t>
  </si>
  <si>
    <t>FJM105</t>
  </si>
  <si>
    <t>FJM138</t>
  </si>
  <si>
    <t>FJM422</t>
  </si>
  <si>
    <t>FJM706</t>
  </si>
  <si>
    <t>FJO775</t>
  </si>
  <si>
    <t>FJQ829</t>
  </si>
  <si>
    <t>FJR088</t>
  </si>
  <si>
    <t>FJR759</t>
  </si>
  <si>
    <t>FJS056</t>
  </si>
  <si>
    <t>FJS430</t>
  </si>
  <si>
    <t>FJT365</t>
  </si>
  <si>
    <t>FJT565</t>
  </si>
  <si>
    <t>FJW402</t>
  </si>
  <si>
    <t>FJW548</t>
  </si>
  <si>
    <t>FJX194</t>
  </si>
  <si>
    <t>FJX278</t>
  </si>
  <si>
    <t>FJX320</t>
  </si>
  <si>
    <t>FJX489</t>
  </si>
  <si>
    <t>FJX671</t>
  </si>
  <si>
    <t>FJX803</t>
  </si>
  <si>
    <t>FJX888</t>
  </si>
  <si>
    <t>FJZ129</t>
  </si>
  <si>
    <t>FJZ307</t>
  </si>
  <si>
    <t>FJZ630</t>
  </si>
  <si>
    <t>FJZ657</t>
  </si>
  <si>
    <t>FJZ800</t>
  </si>
  <si>
    <t>FKK336</t>
  </si>
  <si>
    <t>FKL182</t>
  </si>
  <si>
    <t>FKL183</t>
  </si>
  <si>
    <t>FKL241</t>
  </si>
  <si>
    <t>FKL258</t>
  </si>
  <si>
    <t>FKL492</t>
  </si>
  <si>
    <t>FKL741</t>
  </si>
  <si>
    <t>FKL746</t>
  </si>
  <si>
    <t>FKL826</t>
  </si>
  <si>
    <t>FKL886</t>
  </si>
  <si>
    <t>FKM109</t>
  </si>
  <si>
    <t>FKN067</t>
  </si>
  <si>
    <t>FKN514</t>
  </si>
  <si>
    <t>FKN746</t>
  </si>
  <si>
    <t>FLL769</t>
  </si>
  <si>
    <t>FLN828</t>
  </si>
  <si>
    <t>FMA074</t>
  </si>
  <si>
    <t>FMA086</t>
  </si>
  <si>
    <t>FMD596</t>
  </si>
  <si>
    <t>FME276</t>
  </si>
  <si>
    <t>FMF687</t>
  </si>
  <si>
    <t>FMF716</t>
  </si>
  <si>
    <t>FMG176</t>
  </si>
  <si>
    <t>FMH393</t>
  </si>
  <si>
    <t>FNL983</t>
  </si>
  <si>
    <t>FNM373</t>
  </si>
  <si>
    <t>FNM384</t>
  </si>
  <si>
    <t>FNM945</t>
  </si>
  <si>
    <t>FNN011</t>
  </si>
  <si>
    <t>FNN338</t>
  </si>
  <si>
    <t>FNN839</t>
  </si>
  <si>
    <t>FNO027</t>
  </si>
  <si>
    <t>FNO103</t>
  </si>
  <si>
    <t>FNO121</t>
  </si>
  <si>
    <t>FNO663</t>
  </si>
  <si>
    <t>FNO906</t>
  </si>
  <si>
    <t>FNO967</t>
  </si>
  <si>
    <t>FNQ276</t>
  </si>
  <si>
    <t>FNQ380</t>
  </si>
  <si>
    <t>FNQ442</t>
  </si>
  <si>
    <t>FNQ459</t>
  </si>
  <si>
    <t>FNQ553</t>
  </si>
  <si>
    <t>FNQ782</t>
  </si>
  <si>
    <t>FNR246</t>
  </si>
  <si>
    <t>FNR578</t>
  </si>
  <si>
    <t>FNS366</t>
  </si>
  <si>
    <t>FNS595</t>
  </si>
  <si>
    <t>FNT317</t>
  </si>
  <si>
    <t>FNT735</t>
  </si>
  <si>
    <t>FNU344</t>
  </si>
  <si>
    <t>FNU439</t>
  </si>
  <si>
    <t>FNW357</t>
  </si>
  <si>
    <t>FNW775</t>
  </si>
  <si>
    <t>FNX025</t>
  </si>
  <si>
    <t>FNY314</t>
  </si>
  <si>
    <t>FNZ014</t>
  </si>
  <si>
    <t>FOK429</t>
  </si>
  <si>
    <t>FOK690</t>
  </si>
  <si>
    <t>FOL048</t>
  </si>
  <si>
    <t>FOL467</t>
  </si>
  <si>
    <t>FOL559</t>
  </si>
  <si>
    <t>FOL984</t>
  </si>
  <si>
    <t>FON047</t>
  </si>
  <si>
    <t>FON472</t>
  </si>
  <si>
    <t>FON925</t>
  </si>
  <si>
    <t>FOP392</t>
  </si>
  <si>
    <t>FOP442</t>
  </si>
  <si>
    <t>FOS335</t>
  </si>
  <si>
    <t>FOT334</t>
  </si>
  <si>
    <t>FOT651</t>
  </si>
  <si>
    <t>FOU034</t>
  </si>
  <si>
    <t>FOV384</t>
  </si>
  <si>
    <t>FOV549</t>
  </si>
  <si>
    <t>FOV727</t>
  </si>
  <si>
    <t>FOW314</t>
  </si>
  <si>
    <t>FOW625</t>
  </si>
  <si>
    <t>FOX156</t>
  </si>
  <si>
    <t>FOX351</t>
  </si>
  <si>
    <t>FOY238</t>
  </si>
  <si>
    <t>FOY444</t>
  </si>
  <si>
    <t>FOZ796</t>
  </si>
  <si>
    <t>FOZ812</t>
  </si>
  <si>
    <t>FOZ920</t>
  </si>
  <si>
    <t>FPK311</t>
  </si>
  <si>
    <t>FPL325</t>
  </si>
  <si>
    <t>FPN167</t>
  </si>
  <si>
    <t>FPO008</t>
  </si>
  <si>
    <t>FPO919</t>
  </si>
  <si>
    <t>FPR266</t>
  </si>
  <si>
    <t>FPR762</t>
  </si>
  <si>
    <t>FPS107</t>
  </si>
  <si>
    <t>FPS914</t>
  </si>
  <si>
    <t>FPT048</t>
  </si>
  <si>
    <t>FPT342</t>
  </si>
  <si>
    <t>FPV405</t>
  </si>
  <si>
    <t>FPW827</t>
  </si>
  <si>
    <t>FQA590</t>
  </si>
  <si>
    <t>FQK013</t>
  </si>
  <si>
    <t>FQM857</t>
  </si>
  <si>
    <t>FQN856</t>
  </si>
  <si>
    <t>FQO270</t>
  </si>
  <si>
    <t>FQP492</t>
  </si>
  <si>
    <t>FQQ284</t>
  </si>
  <si>
    <t>FQQ427</t>
  </si>
  <si>
    <t>FQQ432</t>
  </si>
  <si>
    <t>FQQ561</t>
  </si>
  <si>
    <t>FQQ936</t>
  </si>
  <si>
    <t>FQS239</t>
  </si>
  <si>
    <t>FQS427</t>
  </si>
  <si>
    <t>FQS860</t>
  </si>
  <si>
    <t>FQS908</t>
  </si>
  <si>
    <t>FQT110</t>
  </si>
  <si>
    <t>FQT123</t>
  </si>
  <si>
    <t>FQT127</t>
  </si>
  <si>
    <t>FQT417</t>
  </si>
  <si>
    <t>FQU207</t>
  </si>
  <si>
    <t>FQU470</t>
  </si>
  <si>
    <t>FQU488</t>
  </si>
  <si>
    <t>FQU571</t>
  </si>
  <si>
    <t>FQU721</t>
  </si>
  <si>
    <t>FQU776</t>
  </si>
  <si>
    <t>FQW500</t>
  </si>
  <si>
    <t>FQW666</t>
  </si>
  <si>
    <t>FQW681</t>
  </si>
  <si>
    <t>FQW779</t>
  </si>
  <si>
    <t>FQX390</t>
  </si>
  <si>
    <t>FQX508</t>
  </si>
  <si>
    <t>FRK704</t>
  </si>
  <si>
    <t>FRL083</t>
  </si>
  <si>
    <t>FRL406</t>
  </si>
  <si>
    <t>FRM855</t>
  </si>
  <si>
    <t>FRN042</t>
  </si>
  <si>
    <t>FRN240</t>
  </si>
  <si>
    <t>FRN268</t>
  </si>
  <si>
    <t>FRP082</t>
  </si>
  <si>
    <t>FRP115</t>
  </si>
  <si>
    <t>FRP169</t>
  </si>
  <si>
    <t>FRP716</t>
  </si>
  <si>
    <t>FRQ258</t>
  </si>
  <si>
    <t>FRS466</t>
  </si>
  <si>
    <t>FRS476</t>
  </si>
  <si>
    <t>FRS553</t>
  </si>
  <si>
    <t>FRU906</t>
  </si>
  <si>
    <t>FRW871</t>
  </si>
  <si>
    <t>FRX192</t>
  </si>
  <si>
    <t>FRY476</t>
  </si>
  <si>
    <t>FSK006</t>
  </si>
  <si>
    <t>FSL384</t>
  </si>
  <si>
    <t>FSL859</t>
  </si>
  <si>
    <t>FSN390</t>
  </si>
  <si>
    <t>FSQ252</t>
  </si>
  <si>
    <t>FSW773</t>
  </si>
  <si>
    <t>FSX109</t>
  </si>
  <si>
    <t>FSX119</t>
  </si>
  <si>
    <t>FSX133</t>
  </si>
  <si>
    <t>FSX351</t>
  </si>
  <si>
    <t>FSX463</t>
  </si>
  <si>
    <t>FSX989</t>
  </si>
  <si>
    <t>FSY030</t>
  </si>
  <si>
    <t>FSY236</t>
  </si>
  <si>
    <t>FSY504</t>
  </si>
  <si>
    <t>FSY731</t>
  </si>
  <si>
    <t>FUP020</t>
  </si>
  <si>
    <t>FUP341</t>
  </si>
  <si>
    <t>FUR526</t>
  </si>
  <si>
    <t>FUS535</t>
  </si>
  <si>
    <t>FUS778</t>
  </si>
  <si>
    <t>FUU061</t>
  </si>
  <si>
    <t>FUU352</t>
  </si>
  <si>
    <t>FUV199</t>
  </si>
  <si>
    <t>FVM719</t>
  </si>
  <si>
    <t>FVN071</t>
  </si>
  <si>
    <t>FVN207</t>
  </si>
  <si>
    <t>FVO268</t>
  </si>
  <si>
    <t>FVO288</t>
  </si>
  <si>
    <t>FVP163</t>
  </si>
  <si>
    <t>FVP474</t>
  </si>
  <si>
    <t>FVP912</t>
  </si>
  <si>
    <t>FVP959</t>
  </si>
  <si>
    <t>Resultado asegurabilidad</t>
  </si>
  <si>
    <t>Asegurable</t>
  </si>
  <si>
    <t>No Asegurable</t>
  </si>
  <si>
    <t>PLACA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</si>
</sst>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rgb="FF000000"/>
      <name val="Barlow"/>
    </font>
    <font>
      <b/>
      <sz val="10"/>
      <color rgb="FF000000"/>
      <name val="Barlow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Camila Builes Rua" refreshedDate="45519.875210532409" createdVersion="8" refreshedVersion="8" minRefreshableVersion="3" recordCount="5090" xr:uid="{9200C17A-28C6-4DCC-9A2E-B5EC27CE598B}">
  <cacheSource type="worksheet">
    <worksheetSource ref="A1:D5091" sheet="Inspecciones detallado"/>
  </cacheSource>
  <cacheFields count="5">
    <cacheField name="Placa" numFmtId="0">
      <sharedItems containsBlank="1"/>
    </cacheField>
    <cacheField name="Tipo Negocio Desc ." numFmtId="0">
      <sharedItems containsBlank="1"/>
    </cacheField>
    <cacheField name="Nombre Canal Comercial ." numFmtId="0">
      <sharedItems containsBlank="1"/>
    </cacheField>
    <cacheField name="id" numFmtId="0">
      <sharedItems containsString="0" containsBlank="1" containsNumber="1" containsInteger="1" minValue="1" maxValue="8"/>
    </cacheField>
    <cacheField name="Resultado asegurabilida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90">
  <r>
    <s v="ABQ702"/>
    <s v="Individual Suramericana"/>
    <s v="PROMOTORAS"/>
    <n v="1"/>
    <s v="Asegurable"/>
  </r>
  <r>
    <s v="ABR550"/>
    <s v="Individual Suramericana"/>
    <s v="PROMOTORAS"/>
    <n v="1"/>
    <s v="Asegurable"/>
  </r>
  <r>
    <s v="ABT153"/>
    <s v="Individual Suramericana"/>
    <s v="PROMOTORAS"/>
    <n v="1"/>
    <s v="Asegurable"/>
  </r>
  <r>
    <s v="AKK665"/>
    <s v="Colectivo Suramericana"/>
    <s v="PROMOTORAS"/>
    <n v="1"/>
    <s v="Asegurable"/>
  </r>
  <r>
    <s v="ARC004"/>
    <s v="Individual Suramericana"/>
    <s v="PROMOTORAS"/>
    <n v="1"/>
    <s v="No Asegurable"/>
  </r>
  <r>
    <s v="AUS379"/>
    <s v="Colectivo Suramericana"/>
    <s v="PROMOTORAS"/>
    <n v="1"/>
    <s v="Asegurable"/>
  </r>
  <r>
    <s v="AVH884"/>
    <s v="Individual Suramericana"/>
    <s v="PROMOTORAS"/>
    <n v="1"/>
    <s v="Asegurable"/>
  </r>
  <r>
    <s v="AVI472"/>
    <s v="Colectivo Suramericana"/>
    <s v="PROMOTORAS"/>
    <n v="1"/>
    <s v="Asegurable"/>
  </r>
  <r>
    <s v="AZN408"/>
    <s v="Colectivo Suramericana"/>
    <s v="PROMOTORAS"/>
    <n v="1"/>
    <s v="No Asegurable"/>
  </r>
  <r>
    <s v="BFN366"/>
    <s v="Colectivo Suramericana"/>
    <s v="PROMOTORAS"/>
    <n v="1"/>
    <s v="No Asegurable"/>
  </r>
  <r>
    <s v="BJH226"/>
    <s v="Individual Suramericana"/>
    <s v="PROMOTORAS"/>
    <n v="1"/>
    <s v="No Asegurable"/>
  </r>
  <r>
    <s v="BKK465"/>
    <s v="Individual Suramericana"/>
    <s v="PROMOTORAS"/>
    <n v="1"/>
    <s v="No Asegurable"/>
  </r>
  <r>
    <s v="BLR652"/>
    <m/>
    <s v="PROMOTORAS"/>
    <n v="1"/>
    <s v="No Asegurable"/>
  </r>
  <r>
    <s v="BMQ310"/>
    <s v="Individual Suramericana"/>
    <s v="PROMOTORAS"/>
    <n v="1"/>
    <s v="Asegurable"/>
  </r>
  <r>
    <s v="BMU144"/>
    <m/>
    <s v="PROMOTORAS"/>
    <n v="1"/>
    <s v="No Asegurable"/>
  </r>
  <r>
    <s v="BMV208"/>
    <s v="Individual Suramericana"/>
    <s v="PROMOTORAS"/>
    <n v="1"/>
    <s v="Asegurable"/>
  </r>
  <r>
    <s v="BNF469"/>
    <s v="Individual Suramericana"/>
    <s v="PROMOTORAS"/>
    <n v="1"/>
    <s v="No Asegurable"/>
  </r>
  <r>
    <s v="BNI071"/>
    <m/>
    <s v="PROMOTORAS"/>
    <n v="1"/>
    <s v="No Asegurable"/>
  </r>
  <r>
    <s v="BNO491"/>
    <s v="Individual Suramericana"/>
    <s v="PROMOTORAS"/>
    <n v="1"/>
    <s v="No Asegurable"/>
  </r>
  <r>
    <s v="BNQ990"/>
    <s v="Individual Suramericana"/>
    <s v="PROMOTORAS"/>
    <n v="1"/>
    <s v="No Asegurable"/>
  </r>
  <r>
    <s v="BNV536"/>
    <s v="Individual Suramericana Oneroso"/>
    <s v="PROMOTORAS"/>
    <n v="1"/>
    <s v="Asegurable"/>
  </r>
  <r>
    <s v="BNX498"/>
    <s v="Individual Suramericana"/>
    <s v="PROMOTORAS"/>
    <n v="1"/>
    <s v="Asegurable"/>
  </r>
  <r>
    <s v="BOI766"/>
    <s v="Individual Suramericana"/>
    <s v="PROMOTORAS"/>
    <n v="1"/>
    <s v="Asegurable"/>
  </r>
  <r>
    <s v="BOO856"/>
    <s v="Individual Suramericana"/>
    <s v="PROMOTORAS"/>
    <n v="1"/>
    <s v="Asegurable"/>
  </r>
  <r>
    <s v="BOT653"/>
    <s v="Individual Suramericana"/>
    <s v="PROMOTORAS"/>
    <n v="1"/>
    <s v="No Asegurable"/>
  </r>
  <r>
    <s v="BOU839"/>
    <s v="Individual Suramericana"/>
    <s v="PROMOTORAS"/>
    <n v="1"/>
    <s v="Asegurable"/>
  </r>
  <r>
    <s v="BOV957"/>
    <s v="Individual Suramericana"/>
    <s v="PROMOTORAS"/>
    <n v="1"/>
    <s v="No Asegurable"/>
  </r>
  <r>
    <s v="BOY867"/>
    <s v="Individual Suramericana"/>
    <s v="PROMOTORAS"/>
    <n v="1"/>
    <s v="Asegurable"/>
  </r>
  <r>
    <s v="BPH189"/>
    <s v="Colectivo Suramericana"/>
    <s v="PROMOTORAS"/>
    <n v="1"/>
    <s v="Asegurable"/>
  </r>
  <r>
    <s v="BPH524"/>
    <s v="Individual Suramericana"/>
    <s v="PROMOTORAS"/>
    <n v="1"/>
    <s v="No Asegurable"/>
  </r>
  <r>
    <s v="BPJ153"/>
    <s v="Individual Suramericana"/>
    <s v="PROMOTORAS"/>
    <n v="1"/>
    <s v="Asegurable"/>
  </r>
  <r>
    <s v="BPJ302"/>
    <s v="Individual Suramericana"/>
    <s v="PROMOTORAS"/>
    <n v="1"/>
    <s v="Asegurable"/>
  </r>
  <r>
    <s v="BPN936"/>
    <s v="Individual Suramericana"/>
    <s v="PROMOTORAS"/>
    <n v="1"/>
    <s v="Asegurable"/>
  </r>
  <r>
    <s v="BPP083"/>
    <s v="Individual Suramericana"/>
    <s v="PROMOTORAS"/>
    <n v="1"/>
    <s v="No Asegurable"/>
  </r>
  <r>
    <s v="BPQ346"/>
    <s v="Colectivo Suramericana"/>
    <s v="PROMOTORAS"/>
    <n v="1"/>
    <s v="Asegurable"/>
  </r>
  <r>
    <s v="BPS264"/>
    <s v="Individual Suramericana"/>
    <s v="PROMOTORAS"/>
    <n v="1"/>
    <s v="Asegurable"/>
  </r>
  <r>
    <s v="BPT389"/>
    <s v="Individual Suramericana"/>
    <s v="PROMOTORAS"/>
    <n v="1"/>
    <s v="Asegurable"/>
  </r>
  <r>
    <s v="BPT503"/>
    <s v="Individual Suramericana"/>
    <s v="PROMOTORAS"/>
    <n v="1"/>
    <s v="Asegurable"/>
  </r>
  <r>
    <s v="BPX700"/>
    <s v="Individual Suramericana"/>
    <s v="PROMOTORAS"/>
    <n v="1"/>
    <s v="No Asegurable"/>
  </r>
  <r>
    <s v="BPY972"/>
    <s v="Individual Suramericana"/>
    <s v="PROMOTORAS"/>
    <n v="1"/>
    <s v="Asegurable"/>
  </r>
  <r>
    <s v="BPZ226"/>
    <s v="Individual Suramericana"/>
    <s v="PROMOTORAS"/>
    <n v="1"/>
    <s v="Asegurable"/>
  </r>
  <r>
    <s v="BPZ798"/>
    <s v="Colectivo Suramericana"/>
    <s v="PROMOTORAS"/>
    <n v="1"/>
    <s v="Asegurable"/>
  </r>
  <r>
    <s v="BRD986"/>
    <s v="Individual Suramericana"/>
    <s v="PROMOTORAS"/>
    <n v="1"/>
    <s v="Asegurable"/>
  </r>
  <r>
    <s v="BRF717"/>
    <s v="Individual Suramericana"/>
    <s v="PROMOTORAS"/>
    <n v="1"/>
    <s v="Asegurable"/>
  </r>
  <r>
    <s v="BRG750"/>
    <s v="Individual Suramericana"/>
    <s v="PROMOTORAS"/>
    <n v="1"/>
    <s v="Asegurable"/>
  </r>
  <r>
    <s v="BRJ647"/>
    <s v="Individual Suramericana"/>
    <s v="PROMOTORAS"/>
    <n v="1"/>
    <s v="No Asegurable"/>
  </r>
  <r>
    <s v="BRM219"/>
    <s v="Individual Suramericana"/>
    <s v="PROMOTORAS"/>
    <n v="1"/>
    <s v="Asegurable"/>
  </r>
  <r>
    <s v="BRO579"/>
    <s v="Individual Suramericana"/>
    <s v="PROMOTORAS"/>
    <n v="1"/>
    <s v="Asegurable"/>
  </r>
  <r>
    <s v="BRQ031"/>
    <s v="Individual Suramericana"/>
    <s v="PROMOTORAS"/>
    <n v="1"/>
    <s v="No Asegurable"/>
  </r>
  <r>
    <s v="BRW789"/>
    <s v="Individual Suramericana"/>
    <s v="PROMOTORAS"/>
    <n v="1"/>
    <s v="Asegurable"/>
  </r>
  <r>
    <s v="BRX438"/>
    <s v="Individual Suramericana"/>
    <s v="PROMOTORAS"/>
    <n v="1"/>
    <s v="No Asegurable"/>
  </r>
  <r>
    <s v="BSE654"/>
    <s v="Individual Suramericana"/>
    <s v="PROMOTORAS"/>
    <n v="1"/>
    <s v="Asegurable"/>
  </r>
  <r>
    <s v="BSF843"/>
    <s v="Colectivo Suramericana"/>
    <s v="PROMOTORAS"/>
    <n v="1"/>
    <s v="Asegurable"/>
  </r>
  <r>
    <s v="BSG427"/>
    <s v="Individual Suramericana"/>
    <s v="PROMOTORAS"/>
    <n v="1"/>
    <s v="No Asegurable"/>
  </r>
  <r>
    <s v="BSM695"/>
    <s v="Individual Suramericana"/>
    <s v="PROMOTORAS"/>
    <n v="1"/>
    <s v="Asegurable"/>
  </r>
  <r>
    <s v="BSP520"/>
    <s v="Individual Suramericana"/>
    <s v="PROMOTORAS"/>
    <n v="1"/>
    <s v="Asegurable"/>
  </r>
  <r>
    <s v="BSQ664"/>
    <s v="Individual Suramericana"/>
    <s v="PROMOTORAS"/>
    <n v="1"/>
    <s v="Asegurable"/>
  </r>
  <r>
    <s v="BST354"/>
    <s v="Colectivo Suramericana"/>
    <s v="PROMOTORAS"/>
    <n v="1"/>
    <s v="Asegurable"/>
  </r>
  <r>
    <s v="BSW264"/>
    <s v="Individual Suramericana"/>
    <s v="PROMOTORAS"/>
    <n v="1"/>
    <s v="Asegurable"/>
  </r>
  <r>
    <s v="BTB763"/>
    <s v="Individual Suramericana"/>
    <s v="PROMOTORAS"/>
    <n v="1"/>
    <s v="No Asegurable"/>
  </r>
  <r>
    <s v="BTC785"/>
    <s v="Individual Suramericana"/>
    <s v="PROMOTORAS"/>
    <n v="1"/>
    <s v="No Asegurable"/>
  </r>
  <r>
    <s v="BTJ789"/>
    <s v="Individual Suramericana"/>
    <s v="PROMOTORAS"/>
    <n v="1"/>
    <s v="Asegurable"/>
  </r>
  <r>
    <s v="BTJ828"/>
    <s v="Colectivo Suramericana"/>
    <s v="PROMOTORAS"/>
    <n v="1"/>
    <s v="Asegurable"/>
  </r>
  <r>
    <s v="BTL022"/>
    <s v="Individual Suramericana"/>
    <s v="PROMOTORAS"/>
    <n v="1"/>
    <s v="Asegurable"/>
  </r>
  <r>
    <s v="BTM898"/>
    <s v="Individual Suramericana"/>
    <s v="PROMOTORAS"/>
    <n v="1"/>
    <s v="Asegurable"/>
  </r>
  <r>
    <s v="BTP222"/>
    <s v="Individual Suramericana"/>
    <s v="PROMOTORAS"/>
    <n v="1"/>
    <s v="Asegurable"/>
  </r>
  <r>
    <s v="BTR257"/>
    <s v="Colectivo Suramericana"/>
    <s v="PROMOTORAS"/>
    <n v="1"/>
    <s v="No Asegurable"/>
  </r>
  <r>
    <s v="BTS453"/>
    <s v="Individual Suramericana"/>
    <s v="PROMOTORAS"/>
    <n v="1"/>
    <s v="Asegurable"/>
  </r>
  <r>
    <s v="BVL667"/>
    <s v="Individual Suramericana"/>
    <s v="PROMOTORAS"/>
    <n v="1"/>
    <s v="Asegurable"/>
  </r>
  <r>
    <s v="BWC243"/>
    <s v="Individual Suramericana"/>
    <s v="PROMOTORAS"/>
    <n v="1"/>
    <s v="Asegurable"/>
  </r>
  <r>
    <s v="BWC657"/>
    <s v="Colectivo Suramericana"/>
    <s v="PROMOTORAS"/>
    <n v="1"/>
    <s v="Asegurable"/>
  </r>
  <r>
    <s v="BWH105"/>
    <m/>
    <s v="PROMOTORAS"/>
    <n v="1"/>
    <s v="Asegurable"/>
  </r>
  <r>
    <s v="BWH498"/>
    <s v="Individual Suramericana"/>
    <s v="PROMOTORAS"/>
    <n v="1"/>
    <s v="Asegurable"/>
  </r>
  <r>
    <s v="BWJ393"/>
    <s v="Individual Suramericana"/>
    <s v="PROMOTORAS"/>
    <n v="1"/>
    <s v="Asegurable"/>
  </r>
  <r>
    <s v="BWO025"/>
    <s v="Individual Suramericana"/>
    <s v="PROMOTORAS"/>
    <n v="1"/>
    <s v="Asegurable"/>
  </r>
  <r>
    <s v="BWP478"/>
    <s v="Individual Suramericana"/>
    <s v="PROMOTORAS"/>
    <n v="1"/>
    <s v="Asegurable"/>
  </r>
  <r>
    <s v="BWQ643"/>
    <s v="Individual Suramericana"/>
    <s v="PROMOTORAS"/>
    <n v="1"/>
    <s v="Asegurable"/>
  </r>
  <r>
    <s v="BXB067"/>
    <s v="Individual Suramericana"/>
    <s v="PROMOTORAS"/>
    <n v="1"/>
    <s v="No Asegurable"/>
  </r>
  <r>
    <s v="BXL004"/>
    <s v="Colectivo Suramericana"/>
    <s v="PROMOTORAS"/>
    <n v="1"/>
    <s v="No Asegurable"/>
  </r>
  <r>
    <s v="BXL193"/>
    <s v="Individual Suramericana"/>
    <s v="PROMOTORAS"/>
    <n v="1"/>
    <s v="No Asegurable"/>
  </r>
  <r>
    <s v="BXL563"/>
    <s v="Colectivo Suramericana"/>
    <s v="PROMOTORAS"/>
    <n v="1"/>
    <s v="Asegurable"/>
  </r>
  <r>
    <s v="BXM499"/>
    <s v="Individual Suramericana"/>
    <s v="PROMOTORAS"/>
    <n v="1"/>
    <s v="Asegurable"/>
  </r>
  <r>
    <s v="BXM871"/>
    <s v="Colectivo Suramericana"/>
    <s v="PROMOTORAS"/>
    <n v="1"/>
    <s v="Asegurable"/>
  </r>
  <r>
    <s v="BXO539"/>
    <s v="Colectivo Suramericana"/>
    <s v="PROMOTORAS"/>
    <n v="1"/>
    <s v="Asegurable"/>
  </r>
  <r>
    <s v="BXP643"/>
    <s v="Colectivo Suramericana"/>
    <s v="PROMOTORAS"/>
    <n v="1"/>
    <s v="Asegurable"/>
  </r>
  <r>
    <s v="BXP816"/>
    <s v="Individual Suramericana"/>
    <s v="PROMOTORAS"/>
    <n v="1"/>
    <s v="Asegurable"/>
  </r>
  <r>
    <s v="BXQ443"/>
    <s v="Individual Suramericana"/>
    <s v="PROMOTORAS"/>
    <n v="1"/>
    <s v="Asegurable"/>
  </r>
  <r>
    <s v="BXQ830"/>
    <s v="Individual Suramericana"/>
    <s v="PROMOTORAS"/>
    <n v="1"/>
    <s v="Asegurable"/>
  </r>
  <r>
    <s v="BXR315"/>
    <s v="Individual Suramericana"/>
    <s v="PROMOTORAS"/>
    <n v="1"/>
    <s v="Asegurable"/>
  </r>
  <r>
    <s v="BXR577"/>
    <s v="Individual Suramericana"/>
    <s v="PROMOTORAS"/>
    <n v="1"/>
    <s v="Asegurable"/>
  </r>
  <r>
    <s v="BXR929"/>
    <m/>
    <s v="PROMOTORAS"/>
    <n v="1"/>
    <s v="No Asegurable"/>
  </r>
  <r>
    <s v="BXR938"/>
    <s v="Individual Suramericana"/>
    <s v="PROMOTORAS"/>
    <n v="1"/>
    <s v="Asegurable"/>
  </r>
  <r>
    <s v="BXS958"/>
    <s v="Individual Suramericana"/>
    <s v="PROMOTORAS"/>
    <n v="1"/>
    <s v="No Asegurable"/>
  </r>
  <r>
    <s v="BXT373"/>
    <s v="Colectivo Suramericana"/>
    <s v="PROMOTORAS"/>
    <n v="1"/>
    <s v="Asegurable"/>
  </r>
  <r>
    <s v="BXT765"/>
    <s v="Individual Suramericana Oneroso"/>
    <s v="PROMOTORAS"/>
    <n v="1"/>
    <s v="Asegurable"/>
  </r>
  <r>
    <s v="BXU018"/>
    <s v="Individual Suramericana Oneroso"/>
    <s v="PROMOTORAS"/>
    <n v="1"/>
    <s v="Asegurable"/>
  </r>
  <r>
    <s v="BXU231"/>
    <s v="Individual Suramericana"/>
    <s v="PROMOTORAS"/>
    <n v="1"/>
    <s v="Asegurable"/>
  </r>
  <r>
    <s v="BXU412"/>
    <s v="Individual Suramericana"/>
    <s v="PROMOTORAS"/>
    <n v="1"/>
    <s v="Asegurable"/>
  </r>
  <r>
    <s v="BXU535"/>
    <s v="Individual Suramericana"/>
    <s v="PROMOTORAS"/>
    <n v="1"/>
    <s v="Asegurable"/>
  </r>
  <r>
    <s v="BXW732"/>
    <s v="Individual Suramericana"/>
    <s v="PROMOTORAS"/>
    <n v="1"/>
    <s v="Asegurable"/>
  </r>
  <r>
    <s v="BXX444"/>
    <s v="Colectivo Suramericana"/>
    <s v="PROMOTORAS"/>
    <n v="1"/>
    <s v="Asegurable"/>
  </r>
  <r>
    <s v="BYA505"/>
    <m/>
    <s v="PROMOTORAS"/>
    <n v="1"/>
    <s v="No Asegurable"/>
  </r>
  <r>
    <s v="BYB338"/>
    <s v="Individual Suramericana"/>
    <s v="PROMOTORAS"/>
    <n v="1"/>
    <s v="Asegurable"/>
  </r>
  <r>
    <s v="BYJ336"/>
    <s v="Individual Suramericana"/>
    <s v="PROMOTORAS"/>
    <n v="1"/>
    <s v="No Asegurable"/>
  </r>
  <r>
    <s v="BYL275"/>
    <s v="Individual Suramericana"/>
    <s v="PROMOTORAS"/>
    <n v="1"/>
    <s v="Asegurable"/>
  </r>
  <r>
    <s v="BYP863"/>
    <s v="Individual Suramericana"/>
    <s v="PROMOTORAS"/>
    <n v="1"/>
    <s v="Asegurable"/>
  </r>
  <r>
    <s v="BYT786"/>
    <s v="Individual Suramericana"/>
    <s v="PROMOTORAS"/>
    <n v="1"/>
    <s v="No Asegurable"/>
  </r>
  <r>
    <s v="BYU160"/>
    <s v="Individual Suramericana"/>
    <s v="PROMOTORAS"/>
    <n v="1"/>
    <s v="Asegurable"/>
  </r>
  <r>
    <s v="BYV771"/>
    <s v="Colectivo Suramericana"/>
    <s v="PROMOTORAS"/>
    <n v="1"/>
    <s v="Asegurable"/>
  </r>
  <r>
    <s v="BYW197"/>
    <s v="Individual Suramericana Oneroso"/>
    <s v="PROMOTORAS"/>
    <n v="1"/>
    <s v="Asegurable"/>
  </r>
  <r>
    <s v="BYW226"/>
    <s v="Individual Suramericana"/>
    <s v="PROMOTORAS"/>
    <n v="1"/>
    <s v="Asegurable"/>
  </r>
  <r>
    <s v="BYX717"/>
    <s v="Individual Suramericana"/>
    <s v="PROMOTORAS"/>
    <n v="1"/>
    <s v="Asegurable"/>
  </r>
  <r>
    <s v="BZB026"/>
    <m/>
    <s v="PROMOTORAS"/>
    <n v="1"/>
    <s v="No Asegurable"/>
  </r>
  <r>
    <s v="BZC782"/>
    <s v="Individual Suramericana"/>
    <s v="PROMOTORAS"/>
    <n v="1"/>
    <s v="Asegurable"/>
  </r>
  <r>
    <s v="BZJ296"/>
    <s v="Individual Suramericana"/>
    <s v="PROMOTORAS"/>
    <n v="1"/>
    <s v="Asegurable"/>
  </r>
  <r>
    <s v="BZN784"/>
    <m/>
    <s v="PROMOTORAS"/>
    <n v="1"/>
    <s v="No Asegurable"/>
  </r>
  <r>
    <s v="BZO966"/>
    <s v="Individual Suramericana"/>
    <s v="PROMOTORAS"/>
    <n v="1"/>
    <s v="Asegurable"/>
  </r>
  <r>
    <s v="BZR151"/>
    <s v="Individual Suramericana"/>
    <s v="PROMOTORAS"/>
    <n v="1"/>
    <s v="Asegurable"/>
  </r>
  <r>
    <s v="BZT528"/>
    <s v="Colectivo Suramericana"/>
    <s v="PROMOTORAS"/>
    <n v="1"/>
    <s v="Asegurable"/>
  </r>
  <r>
    <s v="BZU339"/>
    <s v="Individual Suramericana"/>
    <s v="PROMOTORAS"/>
    <n v="1"/>
    <s v="Asegurable"/>
  </r>
  <r>
    <s v="BZU379"/>
    <s v="Individual Suramericana"/>
    <s v="PROMOTORAS"/>
    <n v="1"/>
    <s v="No Asegurable"/>
  </r>
  <r>
    <s v="BZV078"/>
    <s v="Colectivo Suramericana"/>
    <s v="PROMOTORAS"/>
    <n v="1"/>
    <s v="Asegurable"/>
  </r>
  <r>
    <s v="BZV720"/>
    <s v="Individual Suramericana"/>
    <s v="PROMOTORAS"/>
    <n v="1"/>
    <s v="Asegurable"/>
  </r>
  <r>
    <s v="BZV797"/>
    <s v="Individual Suramericana"/>
    <s v="PROMOTORAS"/>
    <n v="1"/>
    <s v="Asegurable"/>
  </r>
  <r>
    <s v="BZW282"/>
    <s v="Individual Suramericana"/>
    <s v="PROMOTORAS"/>
    <n v="1"/>
    <s v="Asegurable"/>
  </r>
  <r>
    <s v="BZY645"/>
    <s v="Individual Suramericana"/>
    <s v="PROMOTORAS"/>
    <n v="1"/>
    <s v="No Asegurable"/>
  </r>
  <r>
    <s v="BZZ417"/>
    <s v="Individual Suramericana"/>
    <s v="PROMOTORAS"/>
    <n v="1"/>
    <s v="Asegurable"/>
  </r>
  <r>
    <s v="CBR004"/>
    <s v="Individual Suramericana"/>
    <s v="PROMOTORAS"/>
    <n v="1"/>
    <s v="No Asegurable"/>
  </r>
  <r>
    <s v="CCS590"/>
    <s v="Individual Suramericana"/>
    <s v="PROMOTORAS"/>
    <n v="1"/>
    <s v="Asegurable"/>
  </r>
  <r>
    <s v="CCW876"/>
    <s v="Individual Suramericana"/>
    <s v="PROMOTORAS"/>
    <n v="1"/>
    <s v="Asegurable"/>
  </r>
  <r>
    <s v="CCX789"/>
    <s v="Individual Suramericana"/>
    <s v="PROMOTORAS"/>
    <n v="1"/>
    <s v="Asegurable"/>
  </r>
  <r>
    <s v="CCZ781"/>
    <s v="Individual Suramericana"/>
    <s v="PROMOTORAS"/>
    <n v="1"/>
    <s v="Asegurable"/>
  </r>
  <r>
    <s v="CDL936"/>
    <s v="Colectivo Suramericana"/>
    <s v="PROMOTORAS"/>
    <n v="1"/>
    <s v="Asegurable"/>
  </r>
  <r>
    <s v="CDM406"/>
    <s v="Individual Suramericana"/>
    <s v="PROMOTORAS"/>
    <n v="1"/>
    <s v="Asegurable"/>
  </r>
  <r>
    <s v="CDN124"/>
    <s v="Individual Suramericana"/>
    <s v="PROMOTORAS"/>
    <n v="1"/>
    <s v="No Asegurable"/>
  </r>
  <r>
    <s v="CDN717"/>
    <s v="Individual Suramericana"/>
    <s v="PROMOTORAS"/>
    <n v="1"/>
    <s v="Asegurable"/>
  </r>
  <r>
    <s v="CDS241"/>
    <s v="Individual Suramericana"/>
    <s v="PROMOTORAS"/>
    <n v="1"/>
    <s v="No Asegurable"/>
  </r>
  <r>
    <s v="CDT508"/>
    <s v="Individual Suramericana"/>
    <s v="PROMOTORAS"/>
    <n v="1"/>
    <s v="Asegurable"/>
  </r>
  <r>
    <s v="CDU992"/>
    <s v="Individual Suramericana"/>
    <s v="PROMOTORAS"/>
    <n v="1"/>
    <s v="Asegurable"/>
  </r>
  <r>
    <s v="CDV977"/>
    <s v="Individual Suramericana"/>
    <s v="PROMOTORAS"/>
    <n v="1"/>
    <s v="Asegurable"/>
  </r>
  <r>
    <s v="CDX025"/>
    <s v="Individual Suramericana"/>
    <s v="PROMOTORAS"/>
    <n v="1"/>
    <s v="Asegurable"/>
  </r>
  <r>
    <s v="CDX216"/>
    <s v="Individual Suramericana"/>
    <s v="PROMOTORAS"/>
    <n v="1"/>
    <s v="Asegurable"/>
  </r>
  <r>
    <s v="CEC000"/>
    <s v="Individual Suramericana"/>
    <s v="PROMOTORAS"/>
    <n v="1"/>
    <s v="Asegurable"/>
  </r>
  <r>
    <s v="CEV920"/>
    <s v="Individual Suramericana"/>
    <s v="PROMOTORAS"/>
    <n v="1"/>
    <s v="Asegurable"/>
  </r>
  <r>
    <s v="CEX024"/>
    <s v="Individual Suramericana"/>
    <s v="PROMOTORAS"/>
    <n v="1"/>
    <s v="Asegurable"/>
  </r>
  <r>
    <s v="CGC955"/>
    <s v="Individual Suramericana"/>
    <s v="PROMOTORAS"/>
    <n v="1"/>
    <s v="Asegurable"/>
  </r>
  <r>
    <s v="CGP614"/>
    <s v="Individual Suramericana"/>
    <s v="PROMOTORAS"/>
    <n v="1"/>
    <s v="Asegurable"/>
  </r>
  <r>
    <s v="CKJ665"/>
    <s v="Individual Suramericana"/>
    <s v="PROMOTORAS"/>
    <n v="1"/>
    <s v="No Asegurable"/>
  </r>
  <r>
    <s v="CLP598"/>
    <s v="Individual Suramericana"/>
    <s v="PROMOTORAS"/>
    <n v="1"/>
    <s v="No Asegurable"/>
  </r>
  <r>
    <s v="CLP723"/>
    <s v="Individual Suramericana"/>
    <s v="PROMOTORAS"/>
    <n v="1"/>
    <s v="Asegurable"/>
  </r>
  <r>
    <s v="CLS996"/>
    <s v="Individual Suramericana"/>
    <s v="PROMOTORAS"/>
    <n v="1"/>
    <s v="Asegurable"/>
  </r>
  <r>
    <s v="CLT261"/>
    <s v="Individual Suramericana"/>
    <s v="PROMOTORAS"/>
    <n v="1"/>
    <s v="No Asegurable"/>
  </r>
  <r>
    <s v="CMD565"/>
    <s v="Individual Suramericana"/>
    <s v="PROMOTORAS"/>
    <n v="1"/>
    <s v="Asegurable"/>
  </r>
  <r>
    <s v="CME779"/>
    <m/>
    <s v="PROMOTORAS"/>
    <n v="1"/>
    <s v="Asegurable"/>
  </r>
  <r>
    <s v="CMF554"/>
    <s v="Individual Suramericana"/>
    <s v="PROMOTORAS"/>
    <n v="1"/>
    <s v="Asegurable"/>
  </r>
  <r>
    <s v="CMH739"/>
    <s v="Individual Suramericana"/>
    <s v="PROMOTORAS"/>
    <n v="1"/>
    <s v="Asegurable"/>
  </r>
  <r>
    <s v="CMK775"/>
    <s v="Individual Suramericana"/>
    <s v="PROMOTORAS"/>
    <n v="1"/>
    <s v="Asegurable"/>
  </r>
  <r>
    <s v="CNB021"/>
    <s v="Individual Suramericana"/>
    <s v="PROMOTORAS"/>
    <n v="1"/>
    <s v="Asegurable"/>
  </r>
  <r>
    <s v="CND392"/>
    <s v="Individual Suramericana"/>
    <s v="PROMOTORAS"/>
    <n v="1"/>
    <s v="Asegurable"/>
  </r>
  <r>
    <s v="CND459"/>
    <s v="Individual Suramericana"/>
    <s v="PROMOTORAS"/>
    <n v="1"/>
    <s v="Asegurable"/>
  </r>
  <r>
    <s v="COB212"/>
    <s v="Individual Suramericana"/>
    <s v="PROMOTORAS"/>
    <n v="1"/>
    <s v="No Asegurable"/>
  </r>
  <r>
    <s v="COC409"/>
    <s v="Colectivo Suramericana"/>
    <s v="PROMOTORAS"/>
    <n v="1"/>
    <s v="Asegurable"/>
  </r>
  <r>
    <s v="COG154"/>
    <s v="Colectivo Suramericana"/>
    <s v="PROMOTORAS"/>
    <n v="1"/>
    <s v="Asegurable"/>
  </r>
  <r>
    <s v="COI497"/>
    <s v="Individual Suramericana"/>
    <s v="PROMOTORAS"/>
    <n v="1"/>
    <s v="Asegurable"/>
  </r>
  <r>
    <s v="COL429"/>
    <s v="Individual Suramericana"/>
    <s v="PROMOTORAS"/>
    <n v="1"/>
    <s v="Asegurable"/>
  </r>
  <r>
    <s v="COY043"/>
    <s v="Individual Suramericana"/>
    <s v="PROMOTORAS"/>
    <n v="1"/>
    <s v="Asegurable"/>
  </r>
  <r>
    <s v="CPE001"/>
    <s v="Individual Suramericana"/>
    <s v="PROMOTORAS"/>
    <n v="1"/>
    <s v="Asegurable"/>
  </r>
  <r>
    <s v="CPQ111"/>
    <s v="Individual Suramericana"/>
    <s v="PROMOTORAS"/>
    <n v="1"/>
    <s v="Asegurable"/>
  </r>
  <r>
    <s v="CPR717"/>
    <s v="Individual Suramericana"/>
    <s v="PROMOTORAS"/>
    <n v="1"/>
    <s v="No Asegurable"/>
  </r>
  <r>
    <s v="CPT980"/>
    <s v="Individual Suramericana"/>
    <s v="PROMOTORAS"/>
    <n v="1"/>
    <s v="No Asegurable"/>
  </r>
  <r>
    <s v="CPV145"/>
    <s v="Colectivo Suramericana"/>
    <s v="PROMOTORAS"/>
    <n v="1"/>
    <s v="Asegurable"/>
  </r>
  <r>
    <s v="CPX795"/>
    <s v="Individual Suramericana"/>
    <s v="PROMOTORAS"/>
    <n v="1"/>
    <s v="Asegurable"/>
  </r>
  <r>
    <s v="CQG892"/>
    <s v="Individual Suramericana"/>
    <s v="PROMOTORAS"/>
    <n v="1"/>
    <s v="Asegurable"/>
  </r>
  <r>
    <s v="CQH221"/>
    <s v="Individual Suramericana"/>
    <s v="PROMOTORAS"/>
    <n v="1"/>
    <s v="Asegurable"/>
  </r>
  <r>
    <s v="CQI387"/>
    <s v="Individual Suramericana"/>
    <s v="PROMOTORAS"/>
    <n v="1"/>
    <s v="Asegurable"/>
  </r>
  <r>
    <s v="CQJ365"/>
    <s v="Individual Suramericana"/>
    <s v="PROMOTORAS"/>
    <n v="1"/>
    <s v="Asegurable"/>
  </r>
  <r>
    <s v="CQJ468"/>
    <s v="Colectivo Suramericana"/>
    <s v="PROMOTORAS"/>
    <n v="1"/>
    <s v="Asegurable"/>
  </r>
  <r>
    <s v="CQK120"/>
    <s v="Colectivo Suramericana"/>
    <s v="PROMOTORAS"/>
    <n v="1"/>
    <s v="Asegurable"/>
  </r>
  <r>
    <s v="CQX192"/>
    <m/>
    <s v="PROMOTORAS"/>
    <n v="1"/>
    <s v="Asegurable"/>
  </r>
  <r>
    <s v="CQX350"/>
    <s v="Individual Suramericana"/>
    <s v="PROMOTORAS"/>
    <n v="1"/>
    <s v="Asegurable"/>
  </r>
  <r>
    <s v="CQX393"/>
    <s v="Individual Suramericana"/>
    <s v="PROMOTORAS"/>
    <n v="1"/>
    <s v="Asegurable"/>
  </r>
  <r>
    <s v="CQX553"/>
    <s v="Colectivo Suramericana"/>
    <s v="PROMOTORAS"/>
    <n v="1"/>
    <s v="Asegurable"/>
  </r>
  <r>
    <s v="CRL821"/>
    <s v="Individual Suramericana"/>
    <s v="PROMOTORAS"/>
    <n v="1"/>
    <s v="Asegurable"/>
  </r>
  <r>
    <s v="CRT237"/>
    <s v="Individual Suramericana"/>
    <s v="PROMOTORAS"/>
    <n v="1"/>
    <s v="Asegurable"/>
  </r>
  <r>
    <s v="CSI512"/>
    <s v="Colectivo Suramericana"/>
    <s v="PROMOTORAS"/>
    <n v="1"/>
    <s v="No Asegurable"/>
  </r>
  <r>
    <s v="CTU049"/>
    <s v="Individual Suramericana"/>
    <s v="PROMOTORAS"/>
    <n v="1"/>
    <s v="Asegurable"/>
  </r>
  <r>
    <s v="CUD952"/>
    <s v="Individual Suramericana"/>
    <s v="PROMOTORAS"/>
    <n v="1"/>
    <s v="Asegurable"/>
  </r>
  <r>
    <s v="CUM061"/>
    <s v="Individual Suramericana"/>
    <s v="PROMOTORAS"/>
    <n v="1"/>
    <s v="Asegurable"/>
  </r>
  <r>
    <s v="CUM880"/>
    <s v="Individual Suramericana"/>
    <s v="PROMOTORAS"/>
    <n v="1"/>
    <s v="Asegurable"/>
  </r>
  <r>
    <s v="CUN710"/>
    <s v="Individual Suramericana"/>
    <s v="PROMOTORAS"/>
    <n v="1"/>
    <s v="Asegurable"/>
  </r>
  <r>
    <s v="CUP669"/>
    <s v="Colectivo Suramericana"/>
    <s v="PROMOTORAS"/>
    <n v="1"/>
    <s v="Asegurable"/>
  </r>
  <r>
    <s v="CUP805"/>
    <s v="Individual Suramericana"/>
    <s v="PROMOTORAS"/>
    <n v="1"/>
    <s v="Asegurable"/>
  </r>
  <r>
    <s v="CUR686"/>
    <s v="Individual Suramericana"/>
    <s v="PROMOTORAS"/>
    <n v="1"/>
    <s v="Asegurable"/>
  </r>
  <r>
    <s v="CUT163"/>
    <s v="Individual Suramericana"/>
    <s v="PROMOTORAS"/>
    <n v="1"/>
    <s v="Asegurable"/>
  </r>
  <r>
    <s v="CUY095"/>
    <s v="Colectivo Suramericana"/>
    <s v="PROMOTORAS"/>
    <n v="1"/>
    <s v="Asegurable"/>
  </r>
  <r>
    <s v="CUY140"/>
    <s v="Individual Suramericana"/>
    <s v="PROMOTORAS"/>
    <n v="1"/>
    <s v="Asegurable"/>
  </r>
  <r>
    <s v="CUZ114"/>
    <s v="Individual Suramericana Oneroso"/>
    <s v="PROMOTORAS"/>
    <n v="1"/>
    <s v="Asegurable"/>
  </r>
  <r>
    <s v="CVA921"/>
    <s v="Individual Suramericana"/>
    <s v="PROMOTORAS"/>
    <n v="1"/>
    <s v="Asegurable"/>
  </r>
  <r>
    <s v="CVB368"/>
    <s v="Individual Suramericana"/>
    <s v="PROMOTORAS"/>
    <n v="1"/>
    <s v="Asegurable"/>
  </r>
  <r>
    <s v="CVB667"/>
    <s v="Individual Suramericana"/>
    <s v="PROMOTORAS"/>
    <n v="1"/>
    <s v="Asegurable"/>
  </r>
  <r>
    <s v="CVF544"/>
    <s v="Individual Suramericana"/>
    <s v="PROMOTORAS"/>
    <n v="1"/>
    <s v="Asegurable"/>
  </r>
  <r>
    <s v="CVF682"/>
    <s v="Individual Suramericana"/>
    <s v="PROMOTORAS"/>
    <n v="1"/>
    <s v="Asegurable"/>
  </r>
  <r>
    <s v="CVF795"/>
    <s v="Individual Suramericana"/>
    <s v="PROMOTORAS"/>
    <n v="1"/>
    <s v="Asegurable"/>
  </r>
  <r>
    <s v="CVH401"/>
    <s v="Individual Suramericana"/>
    <s v="PROMOTORAS"/>
    <n v="1"/>
    <s v="Asegurable"/>
  </r>
  <r>
    <s v="CVI844"/>
    <s v="Colectivo Suramericana"/>
    <s v="PROMOTORAS"/>
    <n v="1"/>
    <s v="No Asegurable"/>
  </r>
  <r>
    <s v="CVL144"/>
    <s v="Individual Suramericana"/>
    <s v="PROMOTORAS"/>
    <n v="1"/>
    <s v="Asegurable"/>
  </r>
  <r>
    <s v="CVL157"/>
    <s v="Individual Suramericana"/>
    <s v="PROMOTORAS"/>
    <n v="1"/>
    <s v="Asegurable"/>
  </r>
  <r>
    <s v="CVN674"/>
    <s v="Colectivo Suramericana"/>
    <s v="PROMOTORAS"/>
    <n v="1"/>
    <s v="Asegurable"/>
  </r>
  <r>
    <s v="CVS562"/>
    <s v="Individual Suramericana"/>
    <s v="PROMOTORAS"/>
    <n v="1"/>
    <s v="No Asegurable"/>
  </r>
  <r>
    <s v="CVU016"/>
    <s v="Colectivo Suramericana"/>
    <s v="PROMOTORAS"/>
    <n v="1"/>
    <s v="No Asegurable"/>
  </r>
  <r>
    <s v="CVW707"/>
    <s v="Individual Suramericana"/>
    <s v="PROMOTORAS"/>
    <n v="1"/>
    <s v="Asegurable"/>
  </r>
  <r>
    <s v="CVX463"/>
    <s v="Individual Suramericana Oneroso"/>
    <s v="PROMOTORAS"/>
    <n v="1"/>
    <s v="Asegurable"/>
  </r>
  <r>
    <s v="CVY327"/>
    <m/>
    <s v="PROMOTORAS"/>
    <n v="1"/>
    <s v="Asegurable"/>
  </r>
  <r>
    <s v="CVZ394"/>
    <s v="Individual Suramericana"/>
    <s v="PROMOTORAS"/>
    <n v="1"/>
    <s v="Asegurable"/>
  </r>
  <r>
    <s v="CWA771"/>
    <s v="Individual Suramericana"/>
    <s v="PROMOTORAS"/>
    <n v="1"/>
    <s v="Asegurable"/>
  </r>
  <r>
    <s v="CWB218"/>
    <s v="Colectivo Suramericana"/>
    <s v="PROMOTORAS"/>
    <n v="1"/>
    <s v="Asegurable"/>
  </r>
  <r>
    <s v="CWC810"/>
    <s v="Individual Suramericana"/>
    <s v="PROMOTORAS"/>
    <n v="1"/>
    <s v="Asegurable"/>
  </r>
  <r>
    <s v="CWD476"/>
    <s v="Individual Suramericana"/>
    <s v="PROMOTORAS"/>
    <n v="1"/>
    <s v="Asegurable"/>
  </r>
  <r>
    <s v="CWG403"/>
    <s v="Individual Suramericana"/>
    <s v="PROMOTORAS"/>
    <n v="1"/>
    <s v="Asegurable"/>
  </r>
  <r>
    <s v="CWG801"/>
    <s v="Individual Suramericana"/>
    <s v="PROMOTORAS"/>
    <n v="1"/>
    <s v="Asegurable"/>
  </r>
  <r>
    <s v="CWJ965"/>
    <s v="Individual Suramericana"/>
    <s v="PROMOTORAS"/>
    <n v="1"/>
    <s v="Asegurable"/>
  </r>
  <r>
    <s v="CWK448"/>
    <s v="Individual Suramericana"/>
    <s v="PROMOTORAS"/>
    <n v="1"/>
    <s v="Asegurable"/>
  </r>
  <r>
    <s v="CWK632"/>
    <s v="Individual Suramericana"/>
    <s v="PROMOTORAS"/>
    <n v="1"/>
    <s v="Asegurable"/>
  </r>
  <r>
    <s v="CWL037"/>
    <s v="Individual Suramericana"/>
    <s v="PROMOTORAS"/>
    <n v="1"/>
    <s v="Asegurable"/>
  </r>
  <r>
    <s v="CWM921"/>
    <s v="Individual Suramericana"/>
    <s v="PROMOTORAS"/>
    <n v="1"/>
    <s v="Asegurable"/>
  </r>
  <r>
    <s v="CWO873"/>
    <m/>
    <s v="PROMOTORAS"/>
    <n v="1"/>
    <s v="Asegurable"/>
  </r>
  <r>
    <s v="CWQ229"/>
    <s v="Individual Suramericana"/>
    <s v="PROMOTORAS"/>
    <n v="1"/>
    <s v="Asegurable"/>
  </r>
  <r>
    <s v="CWR542"/>
    <s v="Individual Suramericana"/>
    <s v="PROMOTORAS"/>
    <n v="1"/>
    <s v="No Asegurable"/>
  </r>
  <r>
    <s v="CWT027"/>
    <s v="Individual Suramericana"/>
    <s v="PROMOTORAS"/>
    <n v="1"/>
    <s v="Asegurable"/>
  </r>
  <r>
    <s v="CWT658"/>
    <s v="Individual Suramericana"/>
    <s v="PROMOTORAS"/>
    <n v="1"/>
    <s v="Asegurable"/>
  </r>
  <r>
    <s v="CWU523"/>
    <s v="Individual Suramericana"/>
    <s v="PROMOTORAS"/>
    <n v="1"/>
    <s v="Asegurable"/>
  </r>
  <r>
    <s v="CWV101"/>
    <s v="Individual Suramericana"/>
    <s v="PROMOTORAS"/>
    <n v="1"/>
    <s v="Asegurable"/>
  </r>
  <r>
    <s v="CWV175"/>
    <s v="Individual Suramericana"/>
    <s v="PROMOTORAS"/>
    <n v="1"/>
    <s v="Asegurable"/>
  </r>
  <r>
    <s v="CWY605"/>
    <m/>
    <s v="PROMOTORAS"/>
    <n v="1"/>
    <s v="No Asegurable"/>
  </r>
  <r>
    <s v="CWZ629"/>
    <s v="Individual Suramericana"/>
    <s v="PROMOTORAS"/>
    <n v="1"/>
    <s v="No Asegurable"/>
  </r>
  <r>
    <s v="CXA224"/>
    <s v="Individual Suramericana"/>
    <s v="PROMOTORAS"/>
    <n v="1"/>
    <s v="Asegurable"/>
  </r>
  <r>
    <s v="CXA694"/>
    <s v="Individual Suramericana"/>
    <s v="PROMOTORAS"/>
    <n v="1"/>
    <s v="Asegurable"/>
  </r>
  <r>
    <s v="CXF262"/>
    <s v="Colectivo Suramericana"/>
    <s v="PROMOTORAS"/>
    <n v="1"/>
    <s v="Asegurable"/>
  </r>
  <r>
    <s v="CXF745"/>
    <m/>
    <s v="PROMOTORAS"/>
    <n v="1"/>
    <s v="No Asegurable"/>
  </r>
  <r>
    <s v="CXH090"/>
    <s v="Individual Suramericana"/>
    <s v="PROMOTORAS"/>
    <n v="1"/>
    <s v="Asegurable"/>
  </r>
  <r>
    <s v="CXI844"/>
    <s v="Individual Suramericana"/>
    <s v="PROMOTORAS"/>
    <n v="1"/>
    <s v="Asegurable"/>
  </r>
  <r>
    <s v="CXJ951"/>
    <s v="Individual Suramericana"/>
    <s v="PROMOTORAS"/>
    <n v="1"/>
    <s v="Asegurable"/>
  </r>
  <r>
    <s v="CXK289"/>
    <s v="Colectivo Suramericana"/>
    <s v="PROMOTORAS"/>
    <n v="1"/>
    <s v="Asegurable"/>
  </r>
  <r>
    <s v="CXL866"/>
    <s v="Individual Suramericana"/>
    <s v="PROMOTORAS"/>
    <n v="1"/>
    <s v="Asegurable"/>
  </r>
  <r>
    <s v="CXM224"/>
    <s v="Individual Suramericana"/>
    <s v="PROMOTORAS"/>
    <n v="1"/>
    <s v="Asegurable"/>
  </r>
  <r>
    <s v="CXN059"/>
    <s v="Individual Suramericana"/>
    <s v="PROMOTORAS"/>
    <n v="1"/>
    <s v="Asegurable"/>
  </r>
  <r>
    <s v="CXN447"/>
    <s v="Individual Suramericana"/>
    <s v="PROMOTORAS"/>
    <n v="1"/>
    <s v="Asegurable"/>
  </r>
  <r>
    <s v="CXO410"/>
    <s v="Individual Suramericana"/>
    <s v="PROMOTORAS"/>
    <n v="1"/>
    <s v="Asegurable"/>
  </r>
  <r>
    <s v="CXQ076"/>
    <s v="Individual Suramericana"/>
    <s v="PROMOTORAS"/>
    <n v="1"/>
    <s v="Asegurable"/>
  </r>
  <r>
    <s v="CXS812"/>
    <s v="Individual Suramericana"/>
    <s v="PROMOTORAS"/>
    <n v="1"/>
    <s v="Asegurable"/>
  </r>
  <r>
    <s v="CXT617"/>
    <s v="Individual Suramericana"/>
    <s v="PROMOTORAS"/>
    <n v="1"/>
    <s v="Asegurable"/>
  </r>
  <r>
    <s v="CXU532"/>
    <s v="Individual Suramericana"/>
    <s v="PROMOTORAS"/>
    <n v="1"/>
    <s v="Asegurable"/>
  </r>
  <r>
    <s v="CXZ638"/>
    <s v="Individual Suramericana"/>
    <s v="PROMOTORAS"/>
    <n v="1"/>
    <s v="Asegurable"/>
  </r>
  <r>
    <s v="CYA173"/>
    <s v="Colectivo Suramericana"/>
    <s v="PROMOTORAS"/>
    <n v="1"/>
    <s v="Asegurable"/>
  </r>
  <r>
    <s v="CYA186"/>
    <s v="Individual Suramericana"/>
    <s v="PROMOTORAS"/>
    <n v="1"/>
    <s v="No Asegurable"/>
  </r>
  <r>
    <s v="CYC288"/>
    <s v="Individual Suramericana"/>
    <s v="PROMOTORAS"/>
    <n v="1"/>
    <s v="Asegurable"/>
  </r>
  <r>
    <s v="CYC919"/>
    <s v="Individual Suramericana"/>
    <s v="PROMOTORAS"/>
    <n v="1"/>
    <s v="Asegurable"/>
  </r>
  <r>
    <s v="CYF948"/>
    <s v="Individual Suramericana"/>
    <s v="PROMOTORAS"/>
    <n v="1"/>
    <s v="Asegurable"/>
  </r>
  <r>
    <s v="CYF950"/>
    <s v="Individual Suramericana"/>
    <s v="PROMOTORAS"/>
    <n v="1"/>
    <s v="Asegurable"/>
  </r>
  <r>
    <s v="CYG604"/>
    <s v="Individual Suramericana"/>
    <s v="PROMOTORAS"/>
    <n v="1"/>
    <s v="Asegurable"/>
  </r>
  <r>
    <s v="CYG858"/>
    <s v="Individual Suramericana"/>
    <s v="PROMOTORAS"/>
    <n v="1"/>
    <s v="Asegurable"/>
  </r>
  <r>
    <s v="CYI118"/>
    <s v="Individual Suramericana"/>
    <s v="PROMOTORAS"/>
    <n v="1"/>
    <s v="Asegurable"/>
  </r>
  <r>
    <s v="CYI296"/>
    <s v="Individual Suramericana"/>
    <s v="PROMOTORAS"/>
    <n v="1"/>
    <s v="Asegurable"/>
  </r>
  <r>
    <s v="CYJ677"/>
    <s v="Individual Suramericana"/>
    <s v="PROMOTORAS"/>
    <n v="1"/>
    <s v="Asegurable"/>
  </r>
  <r>
    <s v="CYL187"/>
    <s v="Individual Suramericana"/>
    <s v="PROMOTORAS"/>
    <n v="1"/>
    <s v="Asegurable"/>
  </r>
  <r>
    <s v="CYM407"/>
    <s v="Colectivo Suramericana"/>
    <s v="PROMOTORAS"/>
    <n v="1"/>
    <s v="Asegurable"/>
  </r>
  <r>
    <s v="CYM902"/>
    <s v="Individual Suramericana"/>
    <s v="PROMOTORAS"/>
    <n v="1"/>
    <s v="Asegurable"/>
  </r>
  <r>
    <s v="CYN450"/>
    <s v="Individual Suramericana"/>
    <s v="PROMOTORAS"/>
    <n v="1"/>
    <s v="Asegurable"/>
  </r>
  <r>
    <s v="CYO620"/>
    <s v="Individual Suramericana"/>
    <s v="PROMOTORAS"/>
    <n v="1"/>
    <s v="Asegurable"/>
  </r>
  <r>
    <s v="CYO727"/>
    <s v="Individual Suramericana"/>
    <s v="PROMOTORAS"/>
    <n v="1"/>
    <s v="Asegurable"/>
  </r>
  <r>
    <s v="CYP218"/>
    <s v="Individual Suramericana"/>
    <s v="PROMOTORAS"/>
    <n v="1"/>
    <s v="Asegurable"/>
  </r>
  <r>
    <s v="CYR069"/>
    <s v="Individual Suramericana"/>
    <s v="PROMOTORAS"/>
    <n v="1"/>
    <s v="Asegurable"/>
  </r>
  <r>
    <s v="CYS992"/>
    <s v="Individual Suramericana"/>
    <s v="PROMOTORAS"/>
    <n v="1"/>
    <s v="Asegurable"/>
  </r>
  <r>
    <s v="CYT411"/>
    <s v="Individual Suramericana"/>
    <s v="PROMOTORAS"/>
    <n v="1"/>
    <s v="Asegurable"/>
  </r>
  <r>
    <s v="CYV090"/>
    <s v="Colectivo Suramericana"/>
    <s v="PROMOTORAS"/>
    <n v="1"/>
    <s v="Asegurable"/>
  </r>
  <r>
    <s v="CZA689"/>
    <s v="Individual Suramericana"/>
    <s v="PROMOTORAS"/>
    <n v="1"/>
    <s v="Asegurable"/>
  </r>
  <r>
    <s v="CZB169"/>
    <s v="Individual Suramericana"/>
    <s v="PROMOTORAS"/>
    <n v="1"/>
    <s v="Asegurable"/>
  </r>
  <r>
    <s v="CZC138"/>
    <s v="Individual Suramericana"/>
    <s v="PROMOTORAS"/>
    <n v="1"/>
    <s v="Asegurable"/>
  </r>
  <r>
    <s v="CZC745"/>
    <s v="Individual Suramericana"/>
    <s v="PROMOTORAS"/>
    <n v="1"/>
    <s v="Asegurable"/>
  </r>
  <r>
    <s v="CZD592"/>
    <s v="Individual Suramericana"/>
    <s v="PROMOTORAS"/>
    <n v="1"/>
    <s v="Asegurable"/>
  </r>
  <r>
    <s v="CZD763"/>
    <s v="Individual Suramericana"/>
    <s v="PROMOTORAS"/>
    <n v="1"/>
    <s v="Asegurable"/>
  </r>
  <r>
    <s v="CZE078"/>
    <s v="Individual Suramericana"/>
    <s v="PROMOTORAS"/>
    <n v="1"/>
    <s v="Asegurable"/>
  </r>
  <r>
    <s v="CZF519"/>
    <s v="Individual Suramericana"/>
    <s v="PROMOTORAS"/>
    <n v="1"/>
    <s v="No Asegurable"/>
  </r>
  <r>
    <s v="CZF572"/>
    <s v="Individual Suramericana"/>
    <s v="PROMOTORAS"/>
    <n v="1"/>
    <s v="Asegurable"/>
  </r>
  <r>
    <s v="CZG856"/>
    <s v="Individual Suramericana"/>
    <s v="PROMOTORAS"/>
    <n v="1"/>
    <s v="Asegurable"/>
  </r>
  <r>
    <s v="CZH726"/>
    <s v="Individual Suramericana"/>
    <s v="PROMOTORAS"/>
    <n v="1"/>
    <s v="Asegurable"/>
  </r>
  <r>
    <s v="CZK177"/>
    <s v="Individual Suramericana"/>
    <s v="PROMOTORAS"/>
    <n v="1"/>
    <s v="Asegurable"/>
  </r>
  <r>
    <s v="CZK547"/>
    <s v="Individual Suramericana"/>
    <s v="PROMOTORAS"/>
    <n v="1"/>
    <s v="Asegurable"/>
  </r>
  <r>
    <s v="CZM351"/>
    <s v="Colectivo Suramericana"/>
    <s v="PROMOTORAS"/>
    <n v="1"/>
    <s v="Asegurable"/>
  </r>
  <r>
    <s v="CZP358"/>
    <s v="Individual Suramericana"/>
    <s v="PROMOTORAS"/>
    <n v="1"/>
    <s v="Asegurable"/>
  </r>
  <r>
    <s v="CZQ626"/>
    <s v="Individual Suramericana"/>
    <s v="PROMOTORAS"/>
    <n v="1"/>
    <s v="Asegurable"/>
  </r>
  <r>
    <s v="CZS082"/>
    <s v="Individual Suramericana"/>
    <s v="PROMOTORAS"/>
    <n v="1"/>
    <s v="Asegurable"/>
  </r>
  <r>
    <s v="CZV781"/>
    <s v="Individual Suramericana"/>
    <s v="PROMOTORAS"/>
    <n v="1"/>
    <s v="Asegurable"/>
  </r>
  <r>
    <s v="DAB132"/>
    <s v="Colectivo Suramericana"/>
    <s v="PROMOTORAS"/>
    <n v="1"/>
    <s v="Asegurable"/>
  </r>
  <r>
    <s v="DAC090"/>
    <s v="Colectivo Suramericana"/>
    <s v="PROMOTORAS"/>
    <n v="1"/>
    <s v="Asegurable"/>
  </r>
  <r>
    <s v="DAD566"/>
    <s v="Colectivo Suramericana"/>
    <s v="PROMOTORAS"/>
    <n v="1"/>
    <s v="Asegurable"/>
  </r>
  <r>
    <s v="DAE841"/>
    <s v="Individual Suramericana"/>
    <s v="PROMOTORAS"/>
    <n v="1"/>
    <s v="Asegurable"/>
  </r>
  <r>
    <s v="DAF511"/>
    <s v="Individual Suramericana"/>
    <s v="PROMOTORAS"/>
    <n v="1"/>
    <s v="Asegurable"/>
  </r>
  <r>
    <s v="DAF967"/>
    <s v="Individual Suramericana"/>
    <s v="PROMOTORAS"/>
    <n v="1"/>
    <s v="Asegurable"/>
  </r>
  <r>
    <s v="DAG151"/>
    <s v="Individual Suramericana"/>
    <s v="PROMOTORAS"/>
    <n v="1"/>
    <s v="Asegurable"/>
  </r>
  <r>
    <s v="DAG792"/>
    <s v="Colectivo Suramericana"/>
    <s v="PROMOTORAS"/>
    <n v="1"/>
    <s v="Asegurable"/>
  </r>
  <r>
    <s v="DAH041"/>
    <s v="Individual Suramericana"/>
    <s v="PROMOTORAS"/>
    <n v="1"/>
    <s v="Asegurable"/>
  </r>
  <r>
    <s v="DAH264"/>
    <s v="Individual Suramericana"/>
    <s v="PROMOTORAS"/>
    <n v="1"/>
    <s v="Asegurable"/>
  </r>
  <r>
    <s v="DAH547"/>
    <s v="Individual Suramericana Oneroso"/>
    <s v="PROMOTORAS"/>
    <n v="1"/>
    <s v="Asegurable"/>
  </r>
  <r>
    <s v="DAH663"/>
    <s v="Colectivo Suramericana"/>
    <s v="PROMOTORAS"/>
    <n v="1"/>
    <s v="Asegurable"/>
  </r>
  <r>
    <s v="DAH922"/>
    <s v="Individual Suramericana"/>
    <s v="PROMOTORAS"/>
    <n v="1"/>
    <s v="Asegurable"/>
  </r>
  <r>
    <s v="DAJ527"/>
    <s v="Individual Suramericana Oneroso"/>
    <s v="PROMOTORAS"/>
    <n v="1"/>
    <s v="Asegurable"/>
  </r>
  <r>
    <s v="DAJ774"/>
    <s v="Individual Suramericana"/>
    <s v="PROMOTORAS"/>
    <n v="1"/>
    <s v="Asegurable"/>
  </r>
  <r>
    <s v="DAR077"/>
    <s v="Individual Suramericana"/>
    <s v="PROMOTORAS"/>
    <n v="1"/>
    <s v="No Asegurable"/>
  </r>
  <r>
    <s v="DAR082"/>
    <s v="Individual Suramericana"/>
    <s v="PROMOTORAS"/>
    <n v="1"/>
    <s v="Asegurable"/>
  </r>
  <r>
    <s v="DAS040"/>
    <s v="Colectivo Suramericana"/>
    <s v="PROMOTORAS"/>
    <n v="1"/>
    <s v="Asegurable"/>
  </r>
  <r>
    <s v="DAS334"/>
    <s v="Individual Suramericana Oneroso"/>
    <s v="PROMOTORAS"/>
    <n v="1"/>
    <s v="Asegurable"/>
  </r>
  <r>
    <s v="DAS391"/>
    <s v="Individual Suramericana"/>
    <s v="PROMOTORAS"/>
    <n v="1"/>
    <s v="Asegurable"/>
  </r>
  <r>
    <s v="DAS431"/>
    <s v="Individual Suramericana Oneroso"/>
    <s v="PROMOTORAS"/>
    <n v="1"/>
    <s v="Asegurable"/>
  </r>
  <r>
    <s v="DAX611"/>
    <s v="Individual Suramericana"/>
    <s v="PROMOTORAS"/>
    <n v="1"/>
    <s v="No Asegurable"/>
  </r>
  <r>
    <s v="DAX916"/>
    <s v="Individual Suramericana"/>
    <s v="PROMOTORAS"/>
    <n v="1"/>
    <s v="Asegurable"/>
  </r>
  <r>
    <s v="DBH084"/>
    <s v="Individual Suramericana"/>
    <s v="PROMOTORAS"/>
    <n v="1"/>
    <s v="Asegurable"/>
  </r>
  <r>
    <s v="DBJ294"/>
    <s v="Individual Suramericana"/>
    <s v="PROMOTORAS"/>
    <n v="1"/>
    <s v="No Asegurable"/>
  </r>
  <r>
    <s v="DBN556"/>
    <s v="Individual Suramericana"/>
    <s v="PROMOTORAS"/>
    <n v="1"/>
    <s v="Asegurable"/>
  </r>
  <r>
    <s v="DBO251"/>
    <s v="Individual Suramericana"/>
    <s v="PROMOTORAS"/>
    <n v="1"/>
    <s v="Asegurable"/>
  </r>
  <r>
    <s v="DBO480"/>
    <s v="Individual Suramericana"/>
    <s v="PROMOTORAS"/>
    <n v="1"/>
    <s v="Asegurable"/>
  </r>
  <r>
    <s v="DBO887"/>
    <s v="Colectivo Suramericana"/>
    <s v="PROMOTORAS"/>
    <n v="1"/>
    <s v="Asegurable"/>
  </r>
  <r>
    <s v="DBO908"/>
    <s v="Individual Suramericana"/>
    <s v="PROMOTORAS"/>
    <n v="1"/>
    <s v="Asegurable"/>
  </r>
  <r>
    <s v="DBP440"/>
    <s v="Individual Suramericana"/>
    <s v="PROMOTORAS"/>
    <n v="1"/>
    <s v="Asegurable"/>
  </r>
  <r>
    <s v="DBQ741"/>
    <s v="Individual Suramericana Oneroso"/>
    <s v="PROMOTORAS"/>
    <n v="1"/>
    <s v="Asegurable"/>
  </r>
  <r>
    <s v="DBS478"/>
    <s v="Individual Suramericana"/>
    <s v="PROMOTORAS"/>
    <n v="1"/>
    <s v="Asegurable"/>
  </r>
  <r>
    <s v="DBT294"/>
    <s v="Individual Suramericana"/>
    <s v="PROMOTORAS"/>
    <n v="1"/>
    <s v="Asegurable"/>
  </r>
  <r>
    <s v="DBV806"/>
    <s v="Individual Suramericana"/>
    <s v="PROMOTORAS"/>
    <n v="1"/>
    <s v="Asegurable"/>
  </r>
  <r>
    <s v="DBV875"/>
    <s v="Colectivo Suramericana"/>
    <s v="PROMOTORAS"/>
    <n v="1"/>
    <s v="Asegurable"/>
  </r>
  <r>
    <s v="DBW128"/>
    <s v="Individual Suramericana"/>
    <s v="PROMOTORAS"/>
    <n v="1"/>
    <s v="Asegurable"/>
  </r>
  <r>
    <s v="DBZ025"/>
    <s v="Individual Suramericana"/>
    <s v="PROMOTORAS"/>
    <n v="1"/>
    <s v="No Asegurable"/>
  </r>
  <r>
    <s v="DCB439"/>
    <s v="Individual Suramericana"/>
    <s v="PROMOTORAS"/>
    <n v="1"/>
    <s v="Asegurable"/>
  </r>
  <r>
    <s v="DCC212"/>
    <s v="Individual Suramericana"/>
    <s v="PROMOTORAS"/>
    <n v="1"/>
    <s v="Asegurable"/>
  </r>
  <r>
    <s v="DCC639"/>
    <s v="Individual Suramericana"/>
    <s v="PROMOTORAS"/>
    <n v="1"/>
    <s v="Asegurable"/>
  </r>
  <r>
    <s v="DCC752"/>
    <s v="Individual Suramericana"/>
    <s v="PROMOTORAS"/>
    <n v="1"/>
    <s v="Asegurable"/>
  </r>
  <r>
    <s v="DCD402"/>
    <s v="Individual Suramericana"/>
    <s v="PROMOTORAS"/>
    <n v="1"/>
    <s v="Asegurable"/>
  </r>
  <r>
    <s v="DCF395"/>
    <s v="Individual Suramericana"/>
    <s v="PROMOTORAS"/>
    <n v="1"/>
    <s v="Asegurable"/>
  </r>
  <r>
    <s v="DCH316"/>
    <s v="Individual Suramericana"/>
    <s v="PROMOTORAS"/>
    <n v="1"/>
    <s v="Asegurable"/>
  </r>
  <r>
    <s v="DCH365"/>
    <s v="Individual Suramericana"/>
    <s v="PROMOTORAS"/>
    <n v="1"/>
    <s v="Asegurable"/>
  </r>
  <r>
    <s v="DCH832"/>
    <s v="Colectivo Suramericana"/>
    <s v="PROMOTORAS"/>
    <n v="1"/>
    <s v="Asegurable"/>
  </r>
  <r>
    <s v="DCI072"/>
    <s v="Individual Suramericana"/>
    <s v="PROMOTORAS"/>
    <n v="1"/>
    <s v="Asegurable"/>
  </r>
  <r>
    <s v="DCJ730"/>
    <s v="Individual Suramericana"/>
    <s v="PROMOTORAS"/>
    <n v="1"/>
    <s v="Asegurable"/>
  </r>
  <r>
    <s v="DCK632"/>
    <s v="Individual Suramericana"/>
    <s v="PROMOTORAS"/>
    <n v="1"/>
    <s v="Asegurable"/>
  </r>
  <r>
    <s v="DCL459"/>
    <s v="Individual Suramericana"/>
    <s v="PROMOTORAS"/>
    <n v="1"/>
    <s v="Asegurable"/>
  </r>
  <r>
    <s v="DCM276"/>
    <s v="Individual Suramericana"/>
    <s v="PROMOTORAS"/>
    <n v="1"/>
    <s v="Asegurable"/>
  </r>
  <r>
    <s v="DCP143"/>
    <s v="Individual Suramericana"/>
    <s v="PROMOTORAS"/>
    <n v="1"/>
    <s v="Asegurable"/>
  </r>
  <r>
    <s v="DCP639"/>
    <s v="Individual Suramericana"/>
    <s v="PROMOTORAS"/>
    <n v="1"/>
    <s v="Asegurable"/>
  </r>
  <r>
    <s v="DCR536"/>
    <s v="Colectivo Suramericana"/>
    <s v="PROMOTORAS"/>
    <n v="1"/>
    <s v="Asegurable"/>
  </r>
  <r>
    <s v="DCT001"/>
    <m/>
    <s v="PROMOTORAS"/>
    <n v="1"/>
    <s v="Asegurable"/>
  </r>
  <r>
    <s v="DCT487"/>
    <s v="Individual Suramericana"/>
    <s v="PROMOTORAS"/>
    <n v="1"/>
    <s v="Asegurable"/>
  </r>
  <r>
    <s v="DCY272"/>
    <s v="Individual Suramericana"/>
    <s v="PROMOTORAS"/>
    <n v="1"/>
    <s v="No Asegurable"/>
  </r>
  <r>
    <s v="DCY465"/>
    <s v="Individual Suramericana"/>
    <s v="PROMOTORAS"/>
    <n v="1"/>
    <s v="Asegurable"/>
  </r>
  <r>
    <s v="DCY671"/>
    <s v="Individual Suramericana"/>
    <s v="PROMOTORAS"/>
    <n v="1"/>
    <s v="Asegurable"/>
  </r>
  <r>
    <s v="DCZ796"/>
    <s v="Individual Suramericana"/>
    <s v="PROMOTORAS"/>
    <n v="1"/>
    <s v="No Asegurable"/>
  </r>
  <r>
    <s v="DCZ964"/>
    <s v="Individual Suramericana"/>
    <s v="PROMOTORAS"/>
    <n v="1"/>
    <s v="No Asegurable"/>
  </r>
  <r>
    <s v="DDC419"/>
    <s v="Individual Suramericana"/>
    <s v="PROMOTORAS"/>
    <n v="1"/>
    <s v="Asegurable"/>
  </r>
  <r>
    <s v="DDE254"/>
    <s v="Individual Suramericana"/>
    <s v="PROMOTORAS"/>
    <n v="1"/>
    <s v="Asegurable"/>
  </r>
  <r>
    <s v="DDE313"/>
    <s v="Individual Suramericana"/>
    <s v="PROMOTORAS"/>
    <n v="1"/>
    <s v="Asegurable"/>
  </r>
  <r>
    <s v="DDE844"/>
    <s v="Individual Suramericana"/>
    <s v="PROMOTORAS"/>
    <n v="1"/>
    <s v="Asegurable"/>
  </r>
  <r>
    <s v="DDG456"/>
    <s v="Colectivo Suramericana"/>
    <s v="PROMOTORAS"/>
    <n v="1"/>
    <s v="Asegurable"/>
  </r>
  <r>
    <s v="DDG909"/>
    <s v="Colectivo Suramericana"/>
    <s v="PROMOTORAS"/>
    <n v="1"/>
    <s v="Asegurable"/>
  </r>
  <r>
    <s v="DDH324"/>
    <s v="Individual Suramericana"/>
    <s v="PROMOTORAS"/>
    <n v="1"/>
    <s v="Asegurable"/>
  </r>
  <r>
    <s v="DDI227"/>
    <s v="Individual Suramericana"/>
    <s v="PROMOTORAS"/>
    <n v="1"/>
    <s v="Asegurable"/>
  </r>
  <r>
    <s v="DDI293"/>
    <s v="Individual Suramericana"/>
    <s v="PROMOTORAS"/>
    <n v="1"/>
    <s v="Asegurable"/>
  </r>
  <r>
    <s v="DDJ723"/>
    <s v="Colectivo Suramericana"/>
    <s v="PROMOTORAS"/>
    <n v="1"/>
    <s v="Asegurable"/>
  </r>
  <r>
    <s v="DDL793"/>
    <s v="Individual Suramericana"/>
    <s v="PROMOTORAS"/>
    <n v="1"/>
    <s v="Asegurable"/>
  </r>
  <r>
    <s v="DDM091"/>
    <s v="Individual Suramericana"/>
    <s v="PROMOTORAS"/>
    <n v="1"/>
    <s v="Asegurable"/>
  </r>
  <r>
    <s v="DDM814"/>
    <s v="Colectivo Suramericana"/>
    <s v="PROMOTORAS"/>
    <n v="1"/>
    <s v="Asegurable"/>
  </r>
  <r>
    <s v="DDO979"/>
    <s v="Individual Suramericana"/>
    <s v="PROMOTORAS"/>
    <n v="1"/>
    <s v="Asegurable"/>
  </r>
  <r>
    <s v="DDP997"/>
    <s v="Individual Suramericana Oneroso"/>
    <s v="PROMOTORAS"/>
    <n v="1"/>
    <s v="Asegurable"/>
  </r>
  <r>
    <s v="DDQ192"/>
    <s v="Individual Suramericana"/>
    <s v="PROMOTORAS"/>
    <n v="1"/>
    <s v="Asegurable"/>
  </r>
  <r>
    <s v="DDQ845"/>
    <s v="Individual Suramericana"/>
    <s v="PROMOTORAS"/>
    <n v="1"/>
    <s v="Asegurable"/>
  </r>
  <r>
    <s v="DDT158"/>
    <s v="Individual Suramericana Oneroso"/>
    <s v="PROMOTORAS"/>
    <n v="1"/>
    <s v="Asegurable"/>
  </r>
  <r>
    <s v="DDV538"/>
    <m/>
    <s v="PROMOTORAS"/>
    <n v="1"/>
    <s v="No Asegurable"/>
  </r>
  <r>
    <s v="DDW985"/>
    <s v="Individual Suramericana"/>
    <s v="PROMOTORAS"/>
    <n v="1"/>
    <s v="Asegurable"/>
  </r>
  <r>
    <s v="DDX206"/>
    <s v="Individual Suramericana"/>
    <s v="PROMOTORAS"/>
    <n v="1"/>
    <s v="Asegurable"/>
  </r>
  <r>
    <s v="DDX443"/>
    <s v="Individual Suramericana"/>
    <s v="PROMOTORAS"/>
    <n v="1"/>
    <s v="No Asegurable"/>
  </r>
  <r>
    <s v="DDZ014"/>
    <s v="Individual Suramericana"/>
    <s v="PROMOTORAS"/>
    <n v="1"/>
    <s v="Asegurable"/>
  </r>
  <r>
    <s v="DEK378"/>
    <s v="Individual Suramericana Oneroso"/>
    <s v="PROMOTORAS"/>
    <n v="1"/>
    <s v="Asegurable"/>
  </r>
  <r>
    <s v="DEO124"/>
    <s v="Individual Suramericana"/>
    <s v="PROMOTORAS"/>
    <n v="1"/>
    <s v="Asegurable"/>
  </r>
  <r>
    <s v="DEQ296"/>
    <s v="Colectivo Suramericana"/>
    <s v="PROMOTORAS"/>
    <n v="1"/>
    <s v="Asegurable"/>
  </r>
  <r>
    <s v="DEQ340"/>
    <s v="Individual Suramericana"/>
    <s v="PROMOTORAS"/>
    <n v="1"/>
    <s v="Asegurable"/>
  </r>
  <r>
    <s v="DEQ372"/>
    <s v="Individual Suramericana"/>
    <s v="PROMOTORAS"/>
    <n v="1"/>
    <s v="Asegurable"/>
  </r>
  <r>
    <s v="DEQ384"/>
    <s v="Individual Suramericana"/>
    <s v="PROMOTORAS"/>
    <n v="1"/>
    <s v="Asegurable"/>
  </r>
  <r>
    <s v="DER499"/>
    <s v="Individual Suramericana"/>
    <s v="PROMOTORAS"/>
    <n v="1"/>
    <s v="Asegurable"/>
  </r>
  <r>
    <s v="DER663"/>
    <s v="Individual Suramericana"/>
    <s v="PROMOTORAS"/>
    <n v="1"/>
    <s v="Asegurable"/>
  </r>
  <r>
    <s v="DES683"/>
    <s v="Colectivo Suramericana"/>
    <s v="PROMOTORAS"/>
    <n v="1"/>
    <s v="Asegurable"/>
  </r>
  <r>
    <s v="DES929"/>
    <s v="Individual Suramericana"/>
    <s v="PROMOTORAS"/>
    <n v="1"/>
    <s v="Asegurable"/>
  </r>
  <r>
    <s v="DEU106"/>
    <s v="Colectivo Suramericana"/>
    <s v="PROMOTORAS"/>
    <n v="1"/>
    <s v="No Asegurable"/>
  </r>
  <r>
    <s v="DEU356"/>
    <s v="Colectivo Suramericana"/>
    <s v="PROMOTORAS"/>
    <n v="1"/>
    <s v="Asegurable"/>
  </r>
  <r>
    <s v="DEU744"/>
    <s v="Individual Suramericana"/>
    <s v="PROMOTORAS"/>
    <n v="1"/>
    <s v="Asegurable"/>
  </r>
  <r>
    <s v="DEU975"/>
    <s v="Individual Suramericana"/>
    <s v="PROMOTORAS"/>
    <n v="1"/>
    <s v="Asegurable"/>
  </r>
  <r>
    <s v="DEU999"/>
    <s v="Individual Suramericana"/>
    <s v="PROMOTORAS"/>
    <n v="1"/>
    <s v="No Asegurable"/>
  </r>
  <r>
    <s v="DEV059"/>
    <s v="Individual Suramericana"/>
    <s v="PROMOTORAS"/>
    <n v="1"/>
    <s v="Asegurable"/>
  </r>
  <r>
    <s v="DEV318"/>
    <s v="Individual Suramericana"/>
    <s v="PROMOTORAS"/>
    <n v="1"/>
    <s v="Asegurable"/>
  </r>
  <r>
    <s v="DEV622"/>
    <s v="Individual Suramericana Oneroso"/>
    <s v="PROMOTORAS"/>
    <n v="1"/>
    <s v="Asegurable"/>
  </r>
  <r>
    <s v="DEW525"/>
    <s v="Individual Suramericana"/>
    <s v="PROMOTORAS"/>
    <n v="1"/>
    <s v="Asegurable"/>
  </r>
  <r>
    <s v="DEX395"/>
    <s v="Individual Suramericana"/>
    <s v="PROMOTORAS"/>
    <n v="1"/>
    <s v="Asegurable"/>
  </r>
  <r>
    <s v="DFN293"/>
    <s v="Individual Suramericana"/>
    <s v="PROMOTORAS"/>
    <n v="1"/>
    <s v="No Asegurable"/>
  </r>
  <r>
    <s v="DFN432"/>
    <s v="Individual Suramericana Oneroso"/>
    <s v="PROMOTORAS"/>
    <n v="1"/>
    <s v="Asegurable"/>
  </r>
  <r>
    <s v="DFQ743"/>
    <s v="Individual Suramericana"/>
    <s v="PROMOTORAS"/>
    <n v="1"/>
    <s v="Asegurable"/>
  </r>
  <r>
    <s v="DFS154"/>
    <s v="Individual Suramericana Oneroso"/>
    <s v="PROMOTORAS"/>
    <n v="1"/>
    <s v="Asegurable"/>
  </r>
  <r>
    <s v="DFS243"/>
    <m/>
    <s v="PROMOTORAS"/>
    <n v="1"/>
    <s v="Asegurable"/>
  </r>
  <r>
    <s v="DFS380"/>
    <s v="Individual Suramericana"/>
    <s v="PROMOTORAS"/>
    <n v="1"/>
    <s v="Asegurable"/>
  </r>
  <r>
    <s v="DFS393"/>
    <s v="Individual Suramericana"/>
    <s v="PROMOTORAS"/>
    <n v="1"/>
    <s v="Asegurable"/>
  </r>
  <r>
    <s v="DFS461"/>
    <s v="Individual Suramericana"/>
    <s v="PROMOTORAS"/>
    <n v="1"/>
    <s v="Asegurable"/>
  </r>
  <r>
    <s v="DFS736"/>
    <s v="Individual Suramericana"/>
    <s v="PROMOTORAS"/>
    <n v="1"/>
    <s v="Asegurable"/>
  </r>
  <r>
    <s v="DFT052"/>
    <s v="Individual Suramericana"/>
    <s v="PROMOTORAS"/>
    <n v="1"/>
    <s v="Asegurable"/>
  </r>
  <r>
    <s v="DFT346"/>
    <s v="Individual Suramericana"/>
    <s v="PROMOTORAS"/>
    <n v="1"/>
    <s v="Asegurable"/>
  </r>
  <r>
    <s v="DFU274"/>
    <s v="Individual Suramericana"/>
    <s v="PROMOTORAS"/>
    <n v="1"/>
    <s v="Asegurable"/>
  </r>
  <r>
    <s v="DFU331"/>
    <s v="Individual Suramericana"/>
    <s v="PROMOTORAS"/>
    <n v="1"/>
    <s v="No Asegurable"/>
  </r>
  <r>
    <s v="DFU521"/>
    <s v="Individual Suramericana"/>
    <s v="PROMOTORAS"/>
    <n v="1"/>
    <s v="Asegurable"/>
  </r>
  <r>
    <s v="DFU561"/>
    <s v="Individual Suramericana"/>
    <s v="PROMOTORAS"/>
    <n v="1"/>
    <s v="Asegurable"/>
  </r>
  <r>
    <s v="DFU885"/>
    <s v="Individual Suramericana"/>
    <s v="PROMOTORAS"/>
    <n v="1"/>
    <s v="Asegurable"/>
  </r>
  <r>
    <s v="DFV308"/>
    <s v="Individual Suramericana"/>
    <s v="PROMOTORAS"/>
    <n v="1"/>
    <s v="Asegurable"/>
  </r>
  <r>
    <s v="DFV877"/>
    <s v="Individual Suramericana"/>
    <s v="PROMOTORAS"/>
    <n v="1"/>
    <s v="Asegurable"/>
  </r>
  <r>
    <s v="DFW196"/>
    <s v="Individual Suramericana Oneroso"/>
    <s v="PROMOTORAS"/>
    <n v="1"/>
    <s v="Asegurable"/>
  </r>
  <r>
    <s v="DFW369"/>
    <s v="Individual Suramericana"/>
    <s v="PROMOTORAS"/>
    <n v="1"/>
    <s v="Asegurable"/>
  </r>
  <r>
    <s v="DFW975"/>
    <s v="Individual Suramericana"/>
    <s v="PROMOTORAS"/>
    <n v="1"/>
    <s v="Asegurable"/>
  </r>
  <r>
    <s v="DFY484"/>
    <s v="Individual Suramericana"/>
    <s v="PROMOTORAS"/>
    <n v="1"/>
    <s v="Asegurable"/>
  </r>
  <r>
    <s v="DGO190"/>
    <s v="Individual Suramericana Oneroso"/>
    <s v="PROMOTORAS"/>
    <n v="1"/>
    <s v="Asegurable"/>
  </r>
  <r>
    <s v="DGO418"/>
    <s v="Individual Suramericana"/>
    <s v="PROMOTORAS"/>
    <n v="1"/>
    <s v="Asegurable"/>
  </r>
  <r>
    <s v="DGP060"/>
    <s v="Colectivo Suramericana"/>
    <s v="PROMOTORAS"/>
    <n v="1"/>
    <s v="Asegurable"/>
  </r>
  <r>
    <s v="DGP134"/>
    <s v="Individual Suramericana"/>
    <s v="PROMOTORAS"/>
    <n v="1"/>
    <s v="Asegurable"/>
  </r>
  <r>
    <s v="DGP552"/>
    <s v="Individual Suramericana"/>
    <s v="PROMOTORAS"/>
    <n v="1"/>
    <s v="Asegurable"/>
  </r>
  <r>
    <s v="DGS552"/>
    <s v="Individual Suramericana"/>
    <s v="PROMOTORAS"/>
    <n v="1"/>
    <s v="Asegurable"/>
  </r>
  <r>
    <s v="DGT121"/>
    <s v="Individual Suramericana"/>
    <s v="PROMOTORAS"/>
    <n v="1"/>
    <s v="Asegurable"/>
  </r>
  <r>
    <s v="DGT953"/>
    <s v="Individual Suramericana"/>
    <s v="PROMOTORAS"/>
    <n v="1"/>
    <s v="Asegurable"/>
  </r>
  <r>
    <s v="DGV664"/>
    <s v="Individual Suramericana"/>
    <s v="PROMOTORAS"/>
    <n v="1"/>
    <s v="No Asegurable"/>
  </r>
  <r>
    <s v="DHK933"/>
    <s v="Individual Suramericana"/>
    <s v="PROMOTORAS"/>
    <n v="1"/>
    <s v="No Asegurable"/>
  </r>
  <r>
    <s v="DHM015"/>
    <s v="Colectivo Suramericana"/>
    <s v="PROMOTORAS"/>
    <n v="1"/>
    <s v="No Asegurable"/>
  </r>
  <r>
    <s v="DHM276"/>
    <s v="Individual Suramericana"/>
    <s v="PROMOTORAS"/>
    <n v="1"/>
    <s v="No Asegurable"/>
  </r>
  <r>
    <s v="DHM386"/>
    <s v="Individual Suramericana"/>
    <s v="PROMOTORAS"/>
    <n v="1"/>
    <s v="Asegurable"/>
  </r>
  <r>
    <s v="DHN273"/>
    <s v="Colectivo Suramericana"/>
    <s v="PROMOTORAS"/>
    <n v="1"/>
    <s v="Asegurable"/>
  </r>
  <r>
    <s v="DHN585"/>
    <s v="Individual Suramericana"/>
    <s v="PROMOTORAS"/>
    <n v="1"/>
    <s v="Asegurable"/>
  </r>
  <r>
    <s v="DHN730"/>
    <s v="Individual Suramericana"/>
    <s v="PROMOTORAS"/>
    <n v="1"/>
    <s v="No Asegurable"/>
  </r>
  <r>
    <s v="DHO252"/>
    <s v="Individual Suramericana"/>
    <s v="PROMOTORAS"/>
    <n v="1"/>
    <s v="No Asegurable"/>
  </r>
  <r>
    <s v="DHP006"/>
    <s v="Individual Suramericana"/>
    <s v="PROMOTORAS"/>
    <n v="1"/>
    <s v="Asegurable"/>
  </r>
  <r>
    <s v="DHP197"/>
    <s v="Individual Suramericana"/>
    <s v="PROMOTORAS"/>
    <n v="1"/>
    <s v="Asegurable"/>
  </r>
  <r>
    <s v="DHP329"/>
    <s v="Individual Suramericana"/>
    <s v="PROMOTORAS"/>
    <n v="1"/>
    <s v="Asegurable"/>
  </r>
  <r>
    <s v="DHR698"/>
    <s v="Individual Suramericana"/>
    <s v="PROMOTORAS"/>
    <n v="1"/>
    <s v="No Asegurable"/>
  </r>
  <r>
    <s v="DHS586"/>
    <m/>
    <s v="PROMOTORAS"/>
    <n v="1"/>
    <s v="No Asegurable"/>
  </r>
  <r>
    <s v="DHT057"/>
    <s v="Individual Suramericana"/>
    <s v="PROMOTORAS"/>
    <n v="1"/>
    <s v="Asegurable"/>
  </r>
  <r>
    <s v="DHT395"/>
    <s v="Individual Suramericana"/>
    <s v="PROMOTORAS"/>
    <n v="1"/>
    <s v="Asegurable"/>
  </r>
  <r>
    <s v="DHT657"/>
    <s v="Colectivo Suramericana"/>
    <s v="PROMOTORAS"/>
    <n v="1"/>
    <s v="Asegurable"/>
  </r>
  <r>
    <s v="DHT897"/>
    <s v="Individual Suramericana"/>
    <s v="PROMOTORAS"/>
    <n v="1"/>
    <s v="Asegurable"/>
  </r>
  <r>
    <s v="DHU629"/>
    <s v="Colectivo Suramericana"/>
    <s v="PROMOTORAS"/>
    <n v="1"/>
    <s v="Asegurable"/>
  </r>
  <r>
    <s v="DHV570"/>
    <s v="Individual Suramericana"/>
    <s v="PROMOTORAS"/>
    <n v="1"/>
    <s v="Asegurable"/>
  </r>
  <r>
    <s v="DHV816"/>
    <m/>
    <s v="PROMOTORAS"/>
    <n v="1"/>
    <s v="Asegurable"/>
  </r>
  <r>
    <s v="DHW918"/>
    <s v="Individual Suramericana"/>
    <s v="PROMOTORAS"/>
    <n v="1"/>
    <s v="Asegurable"/>
  </r>
  <r>
    <s v="DHY289"/>
    <s v="Individual Suramericana"/>
    <s v="PROMOTORAS"/>
    <n v="1"/>
    <s v="No Asegurable"/>
  </r>
  <r>
    <s v="DHY616"/>
    <s v="Colectivo Suramericana"/>
    <s v="PROMOTORAS"/>
    <n v="1"/>
    <s v="Asegurable"/>
  </r>
  <r>
    <s v="DHY705"/>
    <m/>
    <s v="PROMOTORAS"/>
    <n v="1"/>
    <s v="No Asegurable"/>
  </r>
  <r>
    <s v="DHY825"/>
    <s v="Individual Suramericana"/>
    <s v="PROMOTORAS"/>
    <n v="1"/>
    <s v="Asegurable"/>
  </r>
  <r>
    <s v="DHZ167"/>
    <s v="Colectivo Suramericana"/>
    <s v="PROMOTORAS"/>
    <n v="1"/>
    <s v="Asegurable"/>
  </r>
  <r>
    <s v="DHZ431"/>
    <m/>
    <s v="PROMOTORAS"/>
    <n v="1"/>
    <s v="Asegurable"/>
  </r>
  <r>
    <s v="DIK043"/>
    <s v="Individual Suramericana Oneroso"/>
    <s v="PROMOTORAS"/>
    <n v="1"/>
    <s v="Asegurable"/>
  </r>
  <r>
    <s v="DIK203"/>
    <s v="Individual Suramericana"/>
    <s v="PROMOTORAS"/>
    <n v="1"/>
    <s v="Asegurable"/>
  </r>
  <r>
    <s v="DIL937"/>
    <s v="Individual Suramericana"/>
    <s v="PROMOTORAS"/>
    <n v="1"/>
    <s v="Asegurable"/>
  </r>
  <r>
    <s v="DIN130"/>
    <s v="Individual Suramericana"/>
    <s v="PROMOTORAS"/>
    <n v="1"/>
    <s v="Asegurable"/>
  </r>
  <r>
    <s v="DIR679"/>
    <s v="Individual Suramericana"/>
    <s v="PROMOTORAS"/>
    <n v="1"/>
    <s v="No Asegurable"/>
  </r>
  <r>
    <s v="DIU861"/>
    <s v="Individual Suramericana"/>
    <s v="PROMOTORAS"/>
    <n v="1"/>
    <s v="Asegurable"/>
  </r>
  <r>
    <s v="DJK961"/>
    <s v="Colectivo Suramericana"/>
    <s v="PROMOTORAS"/>
    <n v="1"/>
    <s v="Asegurable"/>
  </r>
  <r>
    <s v="DJM153"/>
    <s v="Individual Suramericana"/>
    <s v="PROMOTORAS"/>
    <n v="1"/>
    <s v="Asegurable"/>
  </r>
  <r>
    <s v="DJM344"/>
    <s v="Individual Suramericana"/>
    <s v="PROMOTORAS"/>
    <n v="1"/>
    <s v="Asegurable"/>
  </r>
  <r>
    <s v="DJM683"/>
    <m/>
    <s v="PROMOTORAS"/>
    <n v="1"/>
    <s v="Asegurable"/>
  </r>
  <r>
    <s v="DJN076"/>
    <s v="Individual Suramericana"/>
    <s v="PROMOTORAS"/>
    <n v="1"/>
    <s v="No Asegurable"/>
  </r>
  <r>
    <s v="DJN356"/>
    <s v="Individual Suramericana"/>
    <s v="PROMOTORAS"/>
    <n v="1"/>
    <s v="Asegurable"/>
  </r>
  <r>
    <s v="DJO220"/>
    <m/>
    <s v="PROMOTORAS"/>
    <n v="1"/>
    <s v="Asegurable"/>
  </r>
  <r>
    <s v="DJO585"/>
    <s v="Individual Suramericana"/>
    <s v="PROMOTORAS"/>
    <n v="1"/>
    <s v="Asegurable"/>
  </r>
  <r>
    <s v="DJP038"/>
    <s v="Individual Suramericana"/>
    <s v="PROMOTORAS"/>
    <n v="1"/>
    <s v="Asegurable"/>
  </r>
  <r>
    <s v="DJP384"/>
    <s v="Individual Suramericana"/>
    <s v="PROMOTORAS"/>
    <n v="1"/>
    <s v="Asegurable"/>
  </r>
  <r>
    <s v="DJP461"/>
    <s v="Individual Suramericana"/>
    <s v="PROMOTORAS"/>
    <n v="1"/>
    <s v="Asegurable"/>
  </r>
  <r>
    <s v="DJQ034"/>
    <s v="Individual Suramericana"/>
    <s v="PROMOTORAS"/>
    <n v="1"/>
    <s v="No Asegurable"/>
  </r>
  <r>
    <s v="DJQ256"/>
    <s v="Individual Suramericana"/>
    <s v="PROMOTORAS"/>
    <n v="1"/>
    <s v="Asegurable"/>
  </r>
  <r>
    <s v="DJQ525"/>
    <s v="Individual Suramericana"/>
    <s v="PROMOTORAS"/>
    <n v="1"/>
    <s v="Asegurable"/>
  </r>
  <r>
    <s v="DJQ548"/>
    <s v="Individual Suramericana"/>
    <s v="PROMOTORAS"/>
    <n v="1"/>
    <s v="Asegurable"/>
  </r>
  <r>
    <s v="DJQ560"/>
    <s v="Individual Suramericana"/>
    <s v="PROMOTORAS"/>
    <n v="1"/>
    <s v="Asegurable"/>
  </r>
  <r>
    <s v="DJU467"/>
    <s v="Individual Suramericana"/>
    <s v="PROMOTORAS"/>
    <n v="1"/>
    <s v="No Asegurable"/>
  </r>
  <r>
    <s v="DJW345"/>
    <s v="Individual Suramericana"/>
    <s v="PROMOTORAS"/>
    <n v="1"/>
    <s v="No Asegurable"/>
  </r>
  <r>
    <s v="DKQ990"/>
    <s v="Individual Suramericana"/>
    <s v="PROMOTORAS"/>
    <n v="1"/>
    <s v="Asegurable"/>
  </r>
  <r>
    <s v="DKQ997"/>
    <s v="Individual Suramericana"/>
    <s v="PROMOTORAS"/>
    <n v="1"/>
    <s v="Asegurable"/>
  </r>
  <r>
    <s v="DKR789"/>
    <s v="Individual Suramericana Oneroso"/>
    <s v="PROMOTORAS"/>
    <n v="1"/>
    <s v="Asegurable"/>
  </r>
  <r>
    <s v="DKS544"/>
    <s v="Individual Suramericana"/>
    <s v="PROMOTORAS"/>
    <n v="1"/>
    <s v="Asegurable"/>
  </r>
  <r>
    <s v="DKS552"/>
    <s v="Individual Suramericana"/>
    <s v="PROMOTORAS"/>
    <n v="1"/>
    <s v="Asegurable"/>
  </r>
  <r>
    <s v="DKS674"/>
    <s v="Individual Suramericana"/>
    <s v="PROMOTORAS"/>
    <n v="1"/>
    <s v="Asegurable"/>
  </r>
  <r>
    <s v="DKT039"/>
    <m/>
    <s v="PROMOTORAS"/>
    <n v="1"/>
    <s v="Asegurable"/>
  </r>
  <r>
    <s v="DKT174"/>
    <s v="Individual Suramericana"/>
    <s v="PROMOTORAS"/>
    <n v="1"/>
    <s v="Asegurable"/>
  </r>
  <r>
    <s v="DKT392"/>
    <s v="Individual Suramericana"/>
    <s v="PROMOTORAS"/>
    <n v="1"/>
    <s v="Asegurable"/>
  </r>
  <r>
    <s v="DKT488"/>
    <s v="Individual Suramericana"/>
    <s v="PROMOTORAS"/>
    <n v="1"/>
    <s v="Asegurable"/>
  </r>
  <r>
    <s v="DKT707"/>
    <s v="Individual Suramericana"/>
    <s v="PROMOTORAS"/>
    <n v="1"/>
    <s v="Asegurable"/>
  </r>
  <r>
    <s v="DKT740"/>
    <s v="Individual Suramericana"/>
    <s v="PROMOTORAS"/>
    <n v="1"/>
    <s v="Asegurable"/>
  </r>
  <r>
    <s v="DKU089"/>
    <s v="Colectivo Suramericana"/>
    <s v="PROMOTORAS"/>
    <n v="1"/>
    <s v="Asegurable"/>
  </r>
  <r>
    <s v="DKU639"/>
    <s v="Colectivo Suramericana"/>
    <s v="PROMOTORAS"/>
    <n v="1"/>
    <s v="Asegurable"/>
  </r>
  <r>
    <s v="DKV389"/>
    <s v="Individual Suramericana"/>
    <s v="PROMOTORAS"/>
    <n v="1"/>
    <s v="Asegurable"/>
  </r>
  <r>
    <s v="DKV613"/>
    <s v="Individual Suramericana Oneroso"/>
    <s v="PROMOTORAS"/>
    <n v="1"/>
    <s v="Asegurable"/>
  </r>
  <r>
    <s v="DKW557"/>
    <s v="Individual Suramericana"/>
    <s v="PROMOTORAS"/>
    <n v="1"/>
    <s v="Asegurable"/>
  </r>
  <r>
    <s v="DKW637"/>
    <s v="Individual Suramericana"/>
    <s v="PROMOTORAS"/>
    <n v="1"/>
    <s v="Asegurable"/>
  </r>
  <r>
    <s v="DKW973"/>
    <s v="Individual Suramericana"/>
    <s v="PROMOTORAS"/>
    <n v="1"/>
    <s v="Asegurable"/>
  </r>
  <r>
    <s v="DKZ065"/>
    <s v="Individual Suramericana"/>
    <s v="PROMOTORAS"/>
    <n v="1"/>
    <s v="Asegurable"/>
  </r>
  <r>
    <s v="DLL584"/>
    <s v="Individual Suramericana Oneroso"/>
    <s v="PROMOTORAS"/>
    <n v="1"/>
    <s v="Asegurable"/>
  </r>
  <r>
    <s v="DLL963"/>
    <s v="Individual Suramericana"/>
    <s v="PROMOTORAS"/>
    <n v="1"/>
    <s v="Asegurable"/>
  </r>
  <r>
    <s v="DLM767"/>
    <s v="Individual Suramericana"/>
    <s v="PROMOTORAS"/>
    <n v="1"/>
    <s v="Asegurable"/>
  </r>
  <r>
    <s v="DLM852"/>
    <s v="Individual Suramericana"/>
    <s v="PROMOTORAS"/>
    <n v="1"/>
    <s v="Asegurable"/>
  </r>
  <r>
    <s v="DLO067"/>
    <s v="Individual Suramericana"/>
    <s v="PROMOTORAS"/>
    <n v="1"/>
    <s v="Asegurable"/>
  </r>
  <r>
    <s v="DLO227"/>
    <s v="Individual Suramericana"/>
    <s v="PROMOTORAS"/>
    <n v="1"/>
    <s v="Asegurable"/>
  </r>
  <r>
    <s v="DLP552"/>
    <s v="Colectivo Suramericana"/>
    <s v="PROMOTORAS"/>
    <n v="1"/>
    <s v="Asegurable"/>
  </r>
  <r>
    <s v="DLP954"/>
    <s v="Individual Suramericana"/>
    <s v="PROMOTORAS"/>
    <n v="1"/>
    <s v="Asegurable"/>
  </r>
  <r>
    <s v="DLQ584"/>
    <s v="Colectivo Suramericana"/>
    <s v="PROMOTORAS"/>
    <n v="1"/>
    <s v="Asegurable"/>
  </r>
  <r>
    <s v="DLQ976"/>
    <s v="Individual Suramericana"/>
    <s v="PROMOTORAS"/>
    <n v="1"/>
    <s v="Asegurable"/>
  </r>
  <r>
    <s v="DLS828"/>
    <s v="Individual Suramericana Oneroso"/>
    <s v="PROMOTORAS"/>
    <n v="1"/>
    <s v="Asegurable"/>
  </r>
  <r>
    <s v="DLV724"/>
    <s v="Individual Suramericana"/>
    <s v="PROMOTORAS"/>
    <n v="1"/>
    <s v="Asegurable"/>
  </r>
  <r>
    <s v="DLW007"/>
    <m/>
    <s v="PROMOTORAS"/>
    <n v="1"/>
    <s v="No Asegurable"/>
  </r>
  <r>
    <s v="DLX146"/>
    <s v="Colectivo Suramericana"/>
    <s v="PROMOTORAS"/>
    <n v="1"/>
    <s v="Asegurable"/>
  </r>
  <r>
    <s v="DLX271"/>
    <s v="Individual Suramericana"/>
    <s v="PROMOTORAS"/>
    <n v="1"/>
    <s v="No Asegurable"/>
  </r>
  <r>
    <s v="DLX737"/>
    <s v="Individual Suramericana"/>
    <s v="PROMOTORAS"/>
    <n v="1"/>
    <s v="Asegurable"/>
  </r>
  <r>
    <s v="DLY183"/>
    <s v="Individual Suramericana"/>
    <s v="PROMOTORAS"/>
    <n v="1"/>
    <s v="Asegurable"/>
  </r>
  <r>
    <s v="DLY231"/>
    <s v="Individual Suramericana"/>
    <s v="PROMOTORAS"/>
    <n v="1"/>
    <s v="Asegurable"/>
  </r>
  <r>
    <s v="DLY772"/>
    <s v="Individual Suramericana"/>
    <s v="PROMOTORAS"/>
    <n v="1"/>
    <s v="No Asegurable"/>
  </r>
  <r>
    <s v="DLY784"/>
    <s v="Individual Suramericana"/>
    <s v="PROMOTORAS"/>
    <n v="1"/>
    <s v="Asegurable"/>
  </r>
  <r>
    <s v="DLZ063"/>
    <s v="Individual Suramericana"/>
    <s v="PROMOTORAS"/>
    <n v="1"/>
    <s v="Asegurable"/>
  </r>
  <r>
    <s v="DLZ099"/>
    <s v="Colectivo Suramericana"/>
    <s v="PROMOTORAS"/>
    <n v="1"/>
    <s v="Asegurable"/>
  </r>
  <r>
    <s v="DMK021"/>
    <s v="Individual Suramericana"/>
    <s v="PROMOTORAS"/>
    <n v="1"/>
    <s v="No Asegurable"/>
  </r>
  <r>
    <s v="DMK144"/>
    <s v="Individual Suramericana"/>
    <s v="PROMOTORAS"/>
    <n v="1"/>
    <s v="Asegurable"/>
  </r>
  <r>
    <s v="DMK177"/>
    <s v="Individual Suramericana"/>
    <s v="PROMOTORAS"/>
    <n v="1"/>
    <s v="Asegurable"/>
  </r>
  <r>
    <s v="DMK682"/>
    <m/>
    <s v="PROMOTORAS"/>
    <n v="1"/>
    <s v="Asegurable"/>
  </r>
  <r>
    <s v="DMM201"/>
    <s v="Individual Suramericana Oneroso"/>
    <s v="PROMOTORAS"/>
    <n v="1"/>
    <s v="Asegurable"/>
  </r>
  <r>
    <s v="DMM351"/>
    <s v="Individual Suramericana"/>
    <s v="PROMOTORAS"/>
    <n v="1"/>
    <s v="Asegurable"/>
  </r>
  <r>
    <s v="DMO132"/>
    <s v="Individual Suramericana"/>
    <s v="PROMOTORAS"/>
    <n v="1"/>
    <s v="Asegurable"/>
  </r>
  <r>
    <s v="DMO825"/>
    <s v="Individual Suramericana"/>
    <s v="PROMOTORAS"/>
    <n v="1"/>
    <s v="Asegurable"/>
  </r>
  <r>
    <s v="DMQ070"/>
    <s v="Individual Suramericana"/>
    <s v="PROMOTORAS"/>
    <n v="1"/>
    <s v="Asegurable"/>
  </r>
  <r>
    <s v="DMS529"/>
    <s v="Colectivo Suramericana"/>
    <s v="PROMOTORAS"/>
    <n v="1"/>
    <s v="Asegurable"/>
  </r>
  <r>
    <s v="DMS660"/>
    <s v="Colectivo Suramericana"/>
    <s v="PROMOTORAS"/>
    <n v="1"/>
    <s v="Asegurable"/>
  </r>
  <r>
    <s v="DMT914"/>
    <s v="Colectivo Suramericana"/>
    <s v="PROMOTORAS"/>
    <n v="1"/>
    <s v="Asegurable"/>
  </r>
  <r>
    <s v="DMU552"/>
    <s v="Individual Suramericana"/>
    <s v="PROMOTORAS"/>
    <n v="1"/>
    <s v="Asegurable"/>
  </r>
  <r>
    <s v="DMU655"/>
    <s v="Colectivo Suramericana"/>
    <s v="PROMOTORAS"/>
    <n v="1"/>
    <s v="Asegurable"/>
  </r>
  <r>
    <s v="DMU906"/>
    <s v="Individual Suramericana"/>
    <s v="PROMOTORAS"/>
    <n v="1"/>
    <s v="Asegurable"/>
  </r>
  <r>
    <s v="DMV251"/>
    <s v="Individual Suramericana"/>
    <s v="PROMOTORAS"/>
    <n v="1"/>
    <s v="Asegurable"/>
  </r>
  <r>
    <s v="DMV356"/>
    <s v="Individual Suramericana Oneroso"/>
    <s v="PROMOTORAS"/>
    <n v="1"/>
    <s v="Asegurable"/>
  </r>
  <r>
    <s v="DMX633"/>
    <s v="Individual Suramericana"/>
    <s v="PROMOTORAS"/>
    <n v="1"/>
    <s v="Asegurable"/>
  </r>
  <r>
    <s v="DMX975"/>
    <s v="Individual Suramericana"/>
    <s v="PROMOTORAS"/>
    <n v="1"/>
    <s v="Asegurable"/>
  </r>
  <r>
    <s v="DMY090"/>
    <s v="Individual Suramericana Oneroso"/>
    <s v="PROMOTORAS"/>
    <n v="1"/>
    <s v="Asegurable"/>
  </r>
  <r>
    <s v="DMY129"/>
    <s v="Individual Suramericana"/>
    <s v="PROMOTORAS"/>
    <n v="1"/>
    <s v="Asegurable"/>
  </r>
  <r>
    <s v="DMY297"/>
    <s v="Colectivo Suramericana"/>
    <s v="PROMOTORAS"/>
    <n v="1"/>
    <s v="Asegurable"/>
  </r>
  <r>
    <s v="DMY592"/>
    <s v="Colectivo Suramericana"/>
    <s v="PROMOTORAS"/>
    <n v="1"/>
    <s v="Asegurable"/>
  </r>
  <r>
    <s v="DMZ105"/>
    <s v="Colectivo Suramericana"/>
    <s v="PROMOTORAS"/>
    <n v="1"/>
    <s v="Asegurable"/>
  </r>
  <r>
    <s v="DMZ955"/>
    <s v="Individual Suramericana"/>
    <s v="PROMOTORAS"/>
    <n v="1"/>
    <s v="Asegurable"/>
  </r>
  <r>
    <s v="DNM357"/>
    <s v="Individual Suramericana"/>
    <s v="PROMOTORAS"/>
    <n v="1"/>
    <s v="Asegurable"/>
  </r>
  <r>
    <s v="DNN290"/>
    <s v="Individual Suramericana Oneroso"/>
    <s v="PROMOTORAS"/>
    <n v="1"/>
    <s v="Asegurable"/>
  </r>
  <r>
    <s v="DNO804"/>
    <s v="Colectivo Suramericana"/>
    <s v="PROMOTORAS"/>
    <n v="1"/>
    <s v="Asegurable"/>
  </r>
  <r>
    <s v="DNP071"/>
    <s v="Individual Suramericana Oneroso"/>
    <s v="PROMOTORAS"/>
    <n v="1"/>
    <s v="Asegurable"/>
  </r>
  <r>
    <s v="DNP245"/>
    <s v="Individual Suramericana"/>
    <s v="PROMOTORAS"/>
    <n v="1"/>
    <s v="Asegurable"/>
  </r>
  <r>
    <s v="DNP688"/>
    <s v="Individual Suramericana"/>
    <s v="PROMOTORAS"/>
    <n v="1"/>
    <s v="Asegurable"/>
  </r>
  <r>
    <s v="DNP751"/>
    <s v="Individual Suramericana"/>
    <s v="PROMOTORAS"/>
    <n v="1"/>
    <s v="Asegurable"/>
  </r>
  <r>
    <s v="DNQ771"/>
    <s v="Individual Suramericana Oneroso"/>
    <s v="PROMOTORAS"/>
    <n v="1"/>
    <s v="Asegurable"/>
  </r>
  <r>
    <s v="DNR488"/>
    <s v="Individual Suramericana"/>
    <s v="PROMOTORAS"/>
    <n v="1"/>
    <s v="Asegurable"/>
  </r>
  <r>
    <s v="DNS666"/>
    <s v="Individual Suramericana"/>
    <s v="PROMOTORAS"/>
    <n v="1"/>
    <s v="No Asegurable"/>
  </r>
  <r>
    <s v="DNT198"/>
    <s v="Individual Suramericana"/>
    <s v="PROMOTORAS"/>
    <n v="1"/>
    <s v="Asegurable"/>
  </r>
  <r>
    <s v="DNT237"/>
    <s v="Individual Suramericana"/>
    <s v="PROMOTORAS"/>
    <n v="1"/>
    <s v="Asegurable"/>
  </r>
  <r>
    <s v="DOD414"/>
    <s v="Colectivo Suramericana"/>
    <s v="PROMOTORAS"/>
    <n v="1"/>
    <s v="Asegurable"/>
  </r>
  <r>
    <s v="DOL914"/>
    <s v="Individual Suramericana"/>
    <s v="PROMOTORAS"/>
    <n v="1"/>
    <s v="Asegurable"/>
  </r>
  <r>
    <s v="DOM003"/>
    <s v="Individual Suramericana"/>
    <s v="PROMOTORAS"/>
    <n v="1"/>
    <s v="Asegurable"/>
  </r>
  <r>
    <s v="DOM129"/>
    <s v="Individual Suramericana"/>
    <s v="PROMOTORAS"/>
    <n v="1"/>
    <s v="Asegurable"/>
  </r>
  <r>
    <s v="DOM926"/>
    <s v="Individual Suramericana"/>
    <s v="PROMOTORAS"/>
    <n v="1"/>
    <s v="Asegurable"/>
  </r>
  <r>
    <s v="DOO077"/>
    <s v="Individual Suramericana"/>
    <s v="PROMOTORAS"/>
    <n v="1"/>
    <s v="Asegurable"/>
  </r>
  <r>
    <s v="DOO257"/>
    <s v="Individual Suramericana"/>
    <s v="PROMOTORAS"/>
    <n v="1"/>
    <s v="Asegurable"/>
  </r>
  <r>
    <s v="DOO914"/>
    <s v="Individual Suramericana Oneroso"/>
    <s v="PROMOTORAS"/>
    <n v="1"/>
    <s v="Asegurable"/>
  </r>
  <r>
    <s v="DOO982"/>
    <s v="Colectivo Suramericana"/>
    <s v="PROMOTORAS"/>
    <n v="1"/>
    <s v="Asegurable"/>
  </r>
  <r>
    <s v="DOQ125"/>
    <s v="Individual Suramericana"/>
    <s v="PROMOTORAS"/>
    <n v="1"/>
    <s v="Asegurable"/>
  </r>
  <r>
    <s v="DOQ144"/>
    <s v="Individual Suramericana"/>
    <s v="PROMOTORAS"/>
    <n v="1"/>
    <s v="Asegurable"/>
  </r>
  <r>
    <s v="DOR169"/>
    <s v="Individual Suramericana"/>
    <s v="PROMOTORAS"/>
    <n v="1"/>
    <s v="No Asegurable"/>
  </r>
  <r>
    <s v="DOT000"/>
    <s v="Individual Suramericana Oneroso"/>
    <s v="PROMOTORAS"/>
    <n v="1"/>
    <s v="Asegurable"/>
  </r>
  <r>
    <s v="DOT008"/>
    <s v="Individual Suramericana"/>
    <s v="PROMOTORAS"/>
    <n v="1"/>
    <s v="Asegurable"/>
  </r>
  <r>
    <s v="DOT945"/>
    <s v="Individual Suramericana"/>
    <s v="PROMOTORAS"/>
    <n v="1"/>
    <s v="Asegurable"/>
  </r>
  <r>
    <s v="DOU072"/>
    <s v="Colectivo Suramericana"/>
    <s v="PROMOTORAS"/>
    <n v="1"/>
    <s v="Asegurable"/>
  </r>
  <r>
    <s v="DOU867"/>
    <s v="Colectivo Suramericana"/>
    <s v="PROMOTORAS"/>
    <n v="1"/>
    <s v="Asegurable"/>
  </r>
  <r>
    <s v="DOX047"/>
    <s v="Individual Suramericana"/>
    <s v="PROMOTORAS"/>
    <n v="1"/>
    <s v="Asegurable"/>
  </r>
  <r>
    <s v="DOX709"/>
    <s v="Individual Suramericana Oneroso"/>
    <s v="PROMOTORAS"/>
    <n v="1"/>
    <s v="Asegurable"/>
  </r>
  <r>
    <s v="DOZ177"/>
    <s v="Individual Suramericana"/>
    <s v="PROMOTORAS"/>
    <n v="1"/>
    <s v="Asegurable"/>
  </r>
  <r>
    <s v="DOZ239"/>
    <s v="Individual Suramericana Oneroso"/>
    <s v="PROMOTORAS"/>
    <n v="1"/>
    <s v="No Asegurable"/>
  </r>
  <r>
    <s v="DOZ634"/>
    <s v="Individual Suramericana Oneroso"/>
    <s v="PROMOTORAS"/>
    <n v="1"/>
    <s v="Asegurable"/>
  </r>
  <r>
    <s v="DQL294"/>
    <s v="Individual Suramericana"/>
    <s v="PROMOTORAS"/>
    <n v="1"/>
    <s v="Asegurable"/>
  </r>
  <r>
    <s v="DQL475"/>
    <s v="Individual Suramericana Oneroso"/>
    <s v="PROMOTORAS"/>
    <n v="1"/>
    <s v="Asegurable"/>
  </r>
  <r>
    <s v="DQM791"/>
    <s v="Individual Suramericana"/>
    <s v="PROMOTORAS"/>
    <n v="1"/>
    <s v="Asegurable"/>
  </r>
  <r>
    <s v="DQM865"/>
    <s v="Individual Suramericana Oneroso"/>
    <s v="PROMOTORAS"/>
    <n v="1"/>
    <s v="Asegurable"/>
  </r>
  <r>
    <s v="DQN289"/>
    <s v="Colectivo Suramericana"/>
    <s v="PROMOTORAS"/>
    <n v="1"/>
    <s v="Asegurable"/>
  </r>
  <r>
    <s v="DQO095"/>
    <s v="Individual Suramericana Oneroso"/>
    <s v="PROMOTORAS"/>
    <n v="1"/>
    <s v="Asegurable"/>
  </r>
  <r>
    <s v="DQO732"/>
    <s v="Individual Suramericana"/>
    <s v="PROMOTORAS"/>
    <n v="1"/>
    <s v="Asegurable"/>
  </r>
  <r>
    <s v="DQO755"/>
    <s v="Individual Suramericana"/>
    <s v="PROMOTORAS"/>
    <n v="1"/>
    <s v="Asegurable"/>
  </r>
  <r>
    <s v="DQO959"/>
    <s v="Colectivo Suramericana"/>
    <s v="PROMOTORAS"/>
    <n v="1"/>
    <s v="Asegurable"/>
  </r>
  <r>
    <s v="DQP167"/>
    <s v="Individual Suramericana"/>
    <s v="PROMOTORAS"/>
    <n v="1"/>
    <s v="Asegurable"/>
  </r>
  <r>
    <s v="DQQ138"/>
    <s v="Individual Suramericana"/>
    <s v="PROMOTORAS"/>
    <n v="1"/>
    <s v="Asegurable"/>
  </r>
  <r>
    <s v="DQR024"/>
    <s v="Individual Suramericana Oneroso"/>
    <s v="PROMOTORAS"/>
    <n v="1"/>
    <s v="Asegurable"/>
  </r>
  <r>
    <s v="DQR958"/>
    <s v="Individual Suramericana"/>
    <s v="PROMOTORAS"/>
    <n v="1"/>
    <s v="Asegurable"/>
  </r>
  <r>
    <s v="DQW511"/>
    <s v="Individual Suramericana"/>
    <s v="PROMOTORAS"/>
    <n v="1"/>
    <s v="Asegurable"/>
  </r>
  <r>
    <s v="DQW770"/>
    <s v="Individual Suramericana"/>
    <s v="PROMOTORAS"/>
    <n v="1"/>
    <s v="Asegurable"/>
  </r>
  <r>
    <s v="DQW823"/>
    <s v="Individual Suramericana Oneroso"/>
    <s v="PROMOTORAS"/>
    <n v="1"/>
    <s v="Asegurable"/>
  </r>
  <r>
    <s v="DQX441"/>
    <s v="Individual Suramericana Oneroso"/>
    <s v="PROMOTORAS"/>
    <n v="1"/>
    <s v="Asegurable"/>
  </r>
  <r>
    <s v="DQX645"/>
    <s v="Individual Suramericana"/>
    <s v="PROMOTORAS"/>
    <n v="1"/>
    <s v="Asegurable"/>
  </r>
  <r>
    <s v="DQX835"/>
    <s v="Individual Suramericana"/>
    <s v="PROMOTORAS"/>
    <n v="1"/>
    <s v="Asegurable"/>
  </r>
  <r>
    <s v="DQY203"/>
    <s v="Individual Suramericana Oneroso"/>
    <s v="PROMOTORAS"/>
    <n v="1"/>
    <s v="Asegurable"/>
  </r>
  <r>
    <s v="DQY270"/>
    <s v="Colectivo Suramericana"/>
    <s v="PROMOTORAS"/>
    <n v="1"/>
    <s v="Asegurable"/>
  </r>
  <r>
    <s v="DQY278"/>
    <s v="Individual Suramericana"/>
    <s v="PROMOTORAS"/>
    <n v="1"/>
    <s v="Asegurable"/>
  </r>
  <r>
    <s v="DQY299"/>
    <s v="Colectivo Suramericana"/>
    <s v="PROMOTORAS"/>
    <n v="1"/>
    <s v="Asegurable"/>
  </r>
  <r>
    <s v="DQY629"/>
    <s v="Individual Suramericana"/>
    <s v="PROMOTORAS"/>
    <n v="1"/>
    <s v="Asegurable"/>
  </r>
  <r>
    <s v="DQZ041"/>
    <s v="Colectivo Suramericana"/>
    <s v="PROMOTORAS"/>
    <n v="1"/>
    <s v="Asegurable"/>
  </r>
  <r>
    <s v="DQZ194"/>
    <s v="Individual Suramericana"/>
    <s v="PROMOTORAS"/>
    <n v="1"/>
    <s v="Asegurable"/>
  </r>
  <r>
    <s v="DQZ730"/>
    <s v="Individual Suramericana"/>
    <s v="PROMOTORAS"/>
    <n v="1"/>
    <s v="Asegurable"/>
  </r>
  <r>
    <s v="DQZ870"/>
    <s v="Individual Suramericana"/>
    <s v="PROMOTORAS"/>
    <n v="1"/>
    <s v="Asegurable"/>
  </r>
  <r>
    <s v="DRC002"/>
    <s v="Individual Suramericana"/>
    <s v="PROMOTORAS"/>
    <n v="1"/>
    <s v="No Asegurable"/>
  </r>
  <r>
    <s v="DRC005"/>
    <s v="Individual Suramericana"/>
    <s v="PROMOTORAS"/>
    <n v="1"/>
    <s v="No Asegurable"/>
  </r>
  <r>
    <s v="DRK619"/>
    <s v="Colectivo Suramericana"/>
    <s v="PROMOTORAS"/>
    <n v="1"/>
    <s v="Asegurable"/>
  </r>
  <r>
    <s v="DRL051"/>
    <s v="Individual Suramericana"/>
    <s v="PROMOTORAS"/>
    <n v="1"/>
    <s v="No Asegurable"/>
  </r>
  <r>
    <s v="DRL201"/>
    <s v="Individual Suramericana"/>
    <s v="PROMOTORAS"/>
    <n v="1"/>
    <s v="Asegurable"/>
  </r>
  <r>
    <s v="DRL237"/>
    <s v="Individual Suramericana"/>
    <s v="PROMOTORAS"/>
    <n v="1"/>
    <s v="Asegurable"/>
  </r>
  <r>
    <s v="DRL479"/>
    <s v="Individual Suramericana"/>
    <s v="PROMOTORAS"/>
    <n v="1"/>
    <s v="Asegurable"/>
  </r>
  <r>
    <s v="DRL914"/>
    <s v="Individual Suramericana Oneroso"/>
    <s v="PROMOTORAS"/>
    <n v="1"/>
    <s v="Asegurable"/>
  </r>
  <r>
    <s v="DRL940"/>
    <s v="Individual Suramericana"/>
    <s v="PROMOTORAS"/>
    <n v="1"/>
    <s v="Asegurable"/>
  </r>
  <r>
    <s v="DRM161"/>
    <s v="Individual Suramericana Oneroso"/>
    <s v="PROMOTORAS"/>
    <n v="1"/>
    <s v="Asegurable"/>
  </r>
  <r>
    <s v="DRO450"/>
    <s v="Colectivo Suramericana"/>
    <s v="PROMOTORAS"/>
    <n v="1"/>
    <s v="Asegurable"/>
  </r>
  <r>
    <s v="DRQ881"/>
    <s v="Individual Suramericana"/>
    <s v="PROMOTORAS"/>
    <n v="1"/>
    <s v="Asegurable"/>
  </r>
  <r>
    <s v="DRQ904"/>
    <s v="Colectivo Suramericana"/>
    <s v="PROMOTORAS"/>
    <n v="1"/>
    <s v="Asegurable"/>
  </r>
  <r>
    <s v="DRR181"/>
    <s v="Individual Suramericana"/>
    <s v="PROMOTORAS"/>
    <n v="1"/>
    <s v="Asegurable"/>
  </r>
  <r>
    <s v="DRS112"/>
    <s v="Individual Suramericana"/>
    <s v="PROMOTORAS"/>
    <n v="1"/>
    <s v="No Asegurable"/>
  </r>
  <r>
    <s v="DRS200"/>
    <s v="Individual Suramericana"/>
    <s v="PROMOTORAS"/>
    <n v="1"/>
    <s v="Asegurable"/>
  </r>
  <r>
    <s v="DRS635"/>
    <s v="Individual Suramericana"/>
    <s v="PROMOTORAS"/>
    <n v="1"/>
    <s v="Asegurable"/>
  </r>
  <r>
    <s v="DRT113"/>
    <s v="Colectivo Suramericana"/>
    <s v="PROMOTORAS"/>
    <n v="1"/>
    <s v="Asegurable"/>
  </r>
  <r>
    <s v="DRU569"/>
    <s v="Individual Suramericana"/>
    <s v="PROMOTORAS"/>
    <n v="1"/>
    <s v="Asegurable"/>
  </r>
  <r>
    <s v="DRU959"/>
    <s v="Individual Suramericana"/>
    <s v="PROMOTORAS"/>
    <n v="1"/>
    <s v="Asegurable"/>
  </r>
  <r>
    <s v="DRV515"/>
    <s v="Individual Suramericana Oneroso"/>
    <s v="PROMOTORAS"/>
    <n v="1"/>
    <s v="Asegurable"/>
  </r>
  <r>
    <s v="DRW292"/>
    <s v="Individual Suramericana"/>
    <s v="PROMOTORAS"/>
    <n v="1"/>
    <s v="Asegurable"/>
  </r>
  <r>
    <s v="DRW536"/>
    <s v="Individual Suramericana"/>
    <s v="PROMOTORAS"/>
    <n v="1"/>
    <s v="Asegurable"/>
  </r>
  <r>
    <s v="DRX587"/>
    <s v="Colectivo Suramericana"/>
    <s v="PROMOTORAS"/>
    <n v="1"/>
    <s v="No Asegurable"/>
  </r>
  <r>
    <s v="DRY874"/>
    <s v="Colectivo Suramericana"/>
    <s v="PROMOTORAS"/>
    <n v="1"/>
    <s v="Asegurable"/>
  </r>
  <r>
    <s v="DRY935"/>
    <s v="Individual Suramericana Oneroso"/>
    <s v="PROMOTORAS"/>
    <n v="1"/>
    <s v="Asegurable"/>
  </r>
  <r>
    <s v="DRZ895"/>
    <s v="Individual Suramericana"/>
    <s v="PROMOTORAS"/>
    <n v="1"/>
    <s v="Asegurable"/>
  </r>
  <r>
    <s v="DSK909"/>
    <s v="Colectivo Suramericana"/>
    <s v="PROMOTORAS"/>
    <n v="1"/>
    <s v="Asegurable"/>
  </r>
  <r>
    <s v="DSL405"/>
    <s v="Colectivo Suramericana"/>
    <s v="PROMOTORAS"/>
    <n v="1"/>
    <s v="Asegurable"/>
  </r>
  <r>
    <s v="DSL414"/>
    <s v="Individual Suramericana"/>
    <s v="PROMOTORAS"/>
    <n v="1"/>
    <s v="Asegurable"/>
  </r>
  <r>
    <s v="DSL943"/>
    <m/>
    <s v="PROMOTORAS"/>
    <n v="1"/>
    <s v="Asegurable"/>
  </r>
  <r>
    <s v="DSN152"/>
    <s v="Individual Suramericana"/>
    <s v="PROMOTORAS"/>
    <n v="1"/>
    <s v="No Asegurable"/>
  </r>
  <r>
    <s v="DSP179"/>
    <s v="Individual Suramericana"/>
    <s v="PROMOTORAS"/>
    <n v="1"/>
    <s v="Asegurable"/>
  </r>
  <r>
    <s v="DSP916"/>
    <s v="Individual Suramericana Oneroso"/>
    <s v="PROMOTORAS"/>
    <n v="1"/>
    <s v="Asegurable"/>
  </r>
  <r>
    <s v="DSR777"/>
    <s v="Individual Suramericana"/>
    <s v="PROMOTORAS"/>
    <n v="1"/>
    <s v="Asegurable"/>
  </r>
  <r>
    <s v="DSR858"/>
    <s v="Colectivo Suramericana"/>
    <s v="PROMOTORAS"/>
    <n v="1"/>
    <s v="Asegurable"/>
  </r>
  <r>
    <s v="DST120"/>
    <s v="Individual Suramericana"/>
    <s v="PROMOTORAS"/>
    <n v="1"/>
    <s v="Asegurable"/>
  </r>
  <r>
    <s v="DST455"/>
    <s v="Individual Suramericana"/>
    <s v="PROMOTORAS"/>
    <n v="1"/>
    <s v="Asegurable"/>
  </r>
  <r>
    <s v="DST478"/>
    <s v="Individual Suramericana"/>
    <s v="PROMOTORAS"/>
    <n v="1"/>
    <s v="Asegurable"/>
  </r>
  <r>
    <s v="DST673"/>
    <s v="Individual Suramericana"/>
    <s v="PROMOTORAS"/>
    <n v="1"/>
    <s v="Asegurable"/>
  </r>
  <r>
    <s v="DST986"/>
    <s v="Individual Suramericana Oneroso"/>
    <s v="PROMOTORAS"/>
    <n v="1"/>
    <s v="No Asegurable"/>
  </r>
  <r>
    <s v="DSU075"/>
    <s v="Colectivo Suramericana"/>
    <s v="PROMOTORAS"/>
    <n v="1"/>
    <s v="Asegurable"/>
  </r>
  <r>
    <s v="DSU228"/>
    <s v="Individual Suramericana"/>
    <s v="PROMOTORAS"/>
    <n v="1"/>
    <s v="No Asegurable"/>
  </r>
  <r>
    <s v="DSU421"/>
    <s v="Individual Suramericana"/>
    <s v="PROMOTORAS"/>
    <n v="1"/>
    <s v="Asegurable"/>
  </r>
  <r>
    <s v="DSU475"/>
    <s v="Individual Suramericana"/>
    <s v="PROMOTORAS"/>
    <n v="1"/>
    <s v="Asegurable"/>
  </r>
  <r>
    <s v="DSU622"/>
    <s v="Individual Suramericana"/>
    <s v="PROMOTORAS"/>
    <n v="1"/>
    <s v="Asegurable"/>
  </r>
  <r>
    <s v="DSU752"/>
    <s v="Individual Suramericana"/>
    <s v="PROMOTORAS"/>
    <n v="1"/>
    <s v="Asegurable"/>
  </r>
  <r>
    <s v="DSU981"/>
    <s v="Colectivo Suramericana"/>
    <s v="PROMOTORAS"/>
    <n v="1"/>
    <s v="Asegurable"/>
  </r>
  <r>
    <s v="DSV025"/>
    <s v="Individual Suramericana"/>
    <s v="PROMOTORAS"/>
    <n v="1"/>
    <s v="Asegurable"/>
  </r>
  <r>
    <s v="DSV065"/>
    <s v="Colectivo Suramericana"/>
    <s v="PROMOTORAS"/>
    <n v="1"/>
    <s v="Asegurable"/>
  </r>
  <r>
    <s v="DSV118"/>
    <s v="Individual Suramericana"/>
    <s v="PROMOTORAS"/>
    <n v="1"/>
    <s v="Asegurable"/>
  </r>
  <r>
    <s v="DSV119"/>
    <s v="Individual Suramericana"/>
    <s v="PROMOTORAS"/>
    <n v="1"/>
    <s v="Asegurable"/>
  </r>
  <r>
    <s v="DSV262"/>
    <s v="Individual Suramericana"/>
    <s v="PROMOTORAS"/>
    <n v="1"/>
    <s v="Asegurable"/>
  </r>
  <r>
    <s v="DSV296"/>
    <s v="Individual Suramericana"/>
    <s v="PROMOTORAS"/>
    <n v="1"/>
    <s v="Asegurable"/>
  </r>
  <r>
    <s v="DSV407"/>
    <s v="Individual Suramericana"/>
    <s v="PROMOTORAS"/>
    <n v="1"/>
    <s v="Asegurable"/>
  </r>
  <r>
    <s v="DSV420"/>
    <s v="Individual Suramericana"/>
    <s v="PROMOTORAS"/>
    <n v="1"/>
    <s v="Asegurable"/>
  </r>
  <r>
    <s v="DSX009"/>
    <s v="Individual Suramericana Oneroso"/>
    <s v="PROMOTORAS"/>
    <n v="1"/>
    <s v="Asegurable"/>
  </r>
  <r>
    <s v="DSX087"/>
    <m/>
    <s v="PROMOTORAS"/>
    <n v="1"/>
    <s v="Asegurable"/>
  </r>
  <r>
    <s v="DSX549"/>
    <s v="Individual Suramericana"/>
    <s v="PROMOTORAS"/>
    <n v="1"/>
    <s v="Asegurable"/>
  </r>
  <r>
    <s v="DSX559"/>
    <m/>
    <s v="PROMOTORAS"/>
    <n v="1"/>
    <s v="Asegurable"/>
  </r>
  <r>
    <s v="DSX814"/>
    <s v="Individual Suramericana Oneroso"/>
    <s v="PROMOTORAS"/>
    <n v="1"/>
    <s v="Asegurable"/>
  </r>
  <r>
    <s v="DSY135"/>
    <s v="Colectivo Suramericana"/>
    <s v="PROMOTORAS"/>
    <n v="1"/>
    <s v="Asegurable"/>
  </r>
  <r>
    <s v="DSY268"/>
    <s v="Individual Suramericana Oneroso"/>
    <s v="PROMOTORAS"/>
    <n v="1"/>
    <s v="Asegurable"/>
  </r>
  <r>
    <s v="DSZ083"/>
    <s v="Colectivo Suramericana"/>
    <s v="PROMOTORAS"/>
    <n v="1"/>
    <s v="No Asegurable"/>
  </r>
  <r>
    <s v="DSZ106"/>
    <s v="Individual Suramericana Oneroso"/>
    <s v="PROMOTORAS"/>
    <n v="1"/>
    <s v="Asegurable"/>
  </r>
  <r>
    <s v="DSZ135"/>
    <s v="Individual Suramericana"/>
    <s v="PROMOTORAS"/>
    <n v="1"/>
    <s v="Asegurable"/>
  </r>
  <r>
    <s v="DSZ278"/>
    <s v="Colectivo Suramericana"/>
    <s v="PROMOTORAS"/>
    <n v="1"/>
    <s v="Asegurable"/>
  </r>
  <r>
    <s v="DSZ830"/>
    <s v="Individual Suramericana"/>
    <s v="PROMOTORAS"/>
    <n v="1"/>
    <s v="Asegurable"/>
  </r>
  <r>
    <s v="DSZ945"/>
    <s v="Individual Suramericana"/>
    <s v="PROMOTORAS"/>
    <n v="1"/>
    <s v="Asegurable"/>
  </r>
  <r>
    <s v="DTK344"/>
    <s v="Individual Suramericana"/>
    <s v="PROMOTORAS"/>
    <n v="1"/>
    <s v="Asegurable"/>
  </r>
  <r>
    <s v="DTM774"/>
    <s v="Individual Suramericana"/>
    <s v="PROMOTORAS"/>
    <n v="1"/>
    <s v="Asegurable"/>
  </r>
  <r>
    <s v="DTN251"/>
    <s v="Colectivo Suramericana"/>
    <s v="PROMOTORAS"/>
    <n v="1"/>
    <s v="Asegurable"/>
  </r>
  <r>
    <s v="DTN920"/>
    <s v="Individual Suramericana"/>
    <s v="PROMOTORAS"/>
    <n v="1"/>
    <s v="Asegurable"/>
  </r>
  <r>
    <s v="DTO260"/>
    <s v="Individual Suramericana Oneroso"/>
    <s v="PROMOTORAS"/>
    <n v="1"/>
    <s v="Asegurable"/>
  </r>
  <r>
    <s v="DTO479"/>
    <s v="Individual Suramericana"/>
    <s v="PROMOTORAS"/>
    <n v="1"/>
    <s v="Asegurable"/>
  </r>
  <r>
    <s v="DTP268"/>
    <s v="Individual Suramericana Oneroso"/>
    <s v="PROMOTORAS"/>
    <n v="1"/>
    <s v="Asegurable"/>
  </r>
  <r>
    <s v="DTP337"/>
    <s v="Individual Suramericana"/>
    <s v="PROMOTORAS"/>
    <n v="1"/>
    <s v="Asegurable"/>
  </r>
  <r>
    <s v="DTP356"/>
    <s v="Individual Suramericana"/>
    <s v="PROMOTORAS"/>
    <n v="1"/>
    <s v="Asegurable"/>
  </r>
  <r>
    <s v="DTP952"/>
    <s v="Individual Suramericana"/>
    <s v="PROMOTORAS"/>
    <n v="1"/>
    <s v="Asegurable"/>
  </r>
  <r>
    <s v="DTQ182"/>
    <s v="Individual Suramericana"/>
    <s v="PROMOTORAS"/>
    <n v="1"/>
    <s v="Asegurable"/>
  </r>
  <r>
    <s v="DTR657"/>
    <s v="Individual Suramericana Oneroso"/>
    <s v="PROMOTORAS"/>
    <n v="1"/>
    <s v="Asegurable"/>
  </r>
  <r>
    <s v="DTS291"/>
    <s v="Individual Suramericana"/>
    <s v="PROMOTORAS"/>
    <n v="1"/>
    <s v="Asegurable"/>
  </r>
  <r>
    <s v="DTS402"/>
    <s v="Individual Suramericana"/>
    <s v="PROMOTORAS"/>
    <n v="1"/>
    <s v="Asegurable"/>
  </r>
  <r>
    <s v="DTV380"/>
    <s v="Colectivo Suramericana"/>
    <s v="PROMOTORAS"/>
    <n v="1"/>
    <s v="Asegurable"/>
  </r>
  <r>
    <s v="DTW745"/>
    <s v="Individual Suramericana"/>
    <s v="PROMOTORAS"/>
    <n v="1"/>
    <s v="Asegurable"/>
  </r>
  <r>
    <s v="DTW788"/>
    <s v="Individual Suramericana"/>
    <s v="PROMOTORAS"/>
    <n v="1"/>
    <s v="Asegurable"/>
  </r>
  <r>
    <s v="DTX208"/>
    <s v="Individual Suramericana Oneroso"/>
    <s v="PROMOTORAS"/>
    <n v="1"/>
    <s v="Asegurable"/>
  </r>
  <r>
    <s v="DTX591"/>
    <s v="Individual Suramericana Oneroso"/>
    <s v="PROMOTORAS"/>
    <n v="1"/>
    <s v="Asegurable"/>
  </r>
  <r>
    <s v="DTZ033"/>
    <s v="Colectivo Suramericana"/>
    <s v="PROMOTORAS"/>
    <n v="1"/>
    <s v="Asegurable"/>
  </r>
  <r>
    <s v="DTZ628"/>
    <s v="Individual Suramericana"/>
    <s v="PROMOTORAS"/>
    <n v="1"/>
    <s v="Asegurable"/>
  </r>
  <r>
    <s v="DTZ727"/>
    <s v="Individual Suramericana"/>
    <s v="PROMOTORAS"/>
    <n v="1"/>
    <s v="Asegurable"/>
  </r>
  <r>
    <s v="DUK136"/>
    <s v="Individual Suramericana"/>
    <s v="PROMOTORAS"/>
    <n v="1"/>
    <s v="Asegurable"/>
  </r>
  <r>
    <s v="DUK139"/>
    <s v="Individual Suramericana"/>
    <s v="PROMOTORAS"/>
    <n v="1"/>
    <s v="Asegurable"/>
  </r>
  <r>
    <s v="DUM458"/>
    <s v="Individual Suramericana Oneroso"/>
    <s v="PROMOTORAS"/>
    <n v="1"/>
    <s v="Asegurable"/>
  </r>
  <r>
    <s v="DUM813"/>
    <s v="Individual Suramericana"/>
    <s v="PROMOTORAS"/>
    <n v="1"/>
    <s v="Asegurable"/>
  </r>
  <r>
    <s v="DUM896"/>
    <s v="Individual Suramericana"/>
    <s v="PROMOTORAS"/>
    <n v="1"/>
    <s v="Asegurable"/>
  </r>
  <r>
    <s v="DUN600"/>
    <s v="Individual Suramericana"/>
    <s v="PROMOTORAS"/>
    <n v="1"/>
    <s v="Asegurable"/>
  </r>
  <r>
    <s v="DUO132"/>
    <s v="Colectivo Suramericana"/>
    <s v="PROMOTORAS"/>
    <n v="1"/>
    <s v="Asegurable"/>
  </r>
  <r>
    <s v="DUO318"/>
    <s v="Individual Suramericana"/>
    <s v="PROMOTORAS"/>
    <n v="1"/>
    <s v="Asegurable"/>
  </r>
  <r>
    <s v="DUO356"/>
    <s v="Individual Suramericana"/>
    <s v="PROMOTORAS"/>
    <n v="1"/>
    <s v="Asegurable"/>
  </r>
  <r>
    <s v="DUO669"/>
    <s v="Individual Suramericana Oneroso"/>
    <s v="PROMOTORAS"/>
    <n v="1"/>
    <s v="No Asegurable"/>
  </r>
  <r>
    <s v="DUO916"/>
    <s v="Individual Suramericana"/>
    <s v="PROMOTORAS"/>
    <n v="1"/>
    <s v="Asegurable"/>
  </r>
  <r>
    <s v="DUP149"/>
    <m/>
    <s v="PROMOTORAS"/>
    <n v="1"/>
    <s v="Asegurable"/>
  </r>
  <r>
    <s v="DUP884"/>
    <s v="Individual Suramericana"/>
    <s v="PROMOTORAS"/>
    <n v="1"/>
    <s v="Asegurable"/>
  </r>
  <r>
    <s v="DUP939"/>
    <s v="Individual Suramericana"/>
    <s v="PROMOTORAS"/>
    <n v="1"/>
    <s v="Asegurable"/>
  </r>
  <r>
    <s v="DUR435"/>
    <s v="Colectivo Suramericana"/>
    <s v="PROMOTORAS"/>
    <n v="1"/>
    <s v="Asegurable"/>
  </r>
  <r>
    <s v="DUR912"/>
    <s v="Individual Suramericana"/>
    <s v="PROMOTORAS"/>
    <n v="1"/>
    <s v="Asegurable"/>
  </r>
  <r>
    <s v="DUR992"/>
    <s v="Colectivo Suramericana"/>
    <s v="PROMOTORAS"/>
    <n v="1"/>
    <s v="Asegurable"/>
  </r>
  <r>
    <s v="DUS592"/>
    <s v="Individual Suramericana Oneroso"/>
    <s v="PROMOTORAS"/>
    <n v="1"/>
    <s v="Asegurable"/>
  </r>
  <r>
    <s v="DUS941"/>
    <s v="Colectivo Suramericana"/>
    <s v="PROMOTORAS"/>
    <n v="1"/>
    <s v="Asegurable"/>
  </r>
  <r>
    <s v="DUV086"/>
    <s v="Colectivo Suramericana"/>
    <s v="PROMOTORAS"/>
    <n v="1"/>
    <s v="Asegurable"/>
  </r>
  <r>
    <s v="DUV322"/>
    <s v="Individual Suramericana"/>
    <s v="PROMOTORAS"/>
    <n v="1"/>
    <s v="Asegurable"/>
  </r>
  <r>
    <s v="DUV372"/>
    <s v="Colectivo Suramericana"/>
    <s v="PROMOTORAS"/>
    <n v="1"/>
    <s v="Asegurable"/>
  </r>
  <r>
    <s v="DUV428"/>
    <s v="Individual Suramericana"/>
    <s v="PROMOTORAS"/>
    <n v="1"/>
    <s v="Asegurable"/>
  </r>
  <r>
    <s v="DUX381"/>
    <s v="Individual Suramericana"/>
    <s v="PROMOTORAS"/>
    <n v="1"/>
    <s v="Asegurable"/>
  </r>
  <r>
    <s v="DUZ892"/>
    <s v="Individual Suramericana"/>
    <s v="PROMOTORAS"/>
    <n v="1"/>
    <s v="Asegurable"/>
  </r>
  <r>
    <s v="DVK968"/>
    <s v="Colectivo Suramericana"/>
    <s v="PROMOTORAS"/>
    <n v="1"/>
    <s v="Asegurable"/>
  </r>
  <r>
    <s v="DVL528"/>
    <s v="Individual Suramericana"/>
    <s v="PROMOTORAS"/>
    <n v="1"/>
    <s v="Asegurable"/>
  </r>
  <r>
    <s v="DVM278"/>
    <s v="Individual Suramericana"/>
    <s v="PROMOTORAS"/>
    <n v="1"/>
    <s v="Asegurable"/>
  </r>
  <r>
    <s v="DVM311"/>
    <s v="Individual Suramericana Oneroso"/>
    <s v="PROMOTORAS"/>
    <n v="1"/>
    <s v="Asegurable"/>
  </r>
  <r>
    <s v="DVU676"/>
    <s v="Individual Suramericana"/>
    <s v="PROMOTORAS"/>
    <n v="1"/>
    <s v="Asegurable"/>
  </r>
  <r>
    <s v="DVV131"/>
    <s v="Individual Suramericana"/>
    <s v="PROMOTORAS"/>
    <n v="1"/>
    <s v="Asegurable"/>
  </r>
  <r>
    <s v="DVW543"/>
    <s v="Individual Suramericana Oneroso"/>
    <s v="PROMOTORAS"/>
    <n v="1"/>
    <s v="Asegurable"/>
  </r>
  <r>
    <s v="DVW605"/>
    <s v="Individual Suramericana Oneroso"/>
    <s v="PROMOTORAS"/>
    <n v="1"/>
    <s v="Asegurable"/>
  </r>
  <r>
    <s v="DVX269"/>
    <s v="Colectivo Suramericana"/>
    <s v="PROMOTORAS"/>
    <n v="1"/>
    <s v="Asegurable"/>
  </r>
  <r>
    <s v="DVX378"/>
    <s v="Colectivo Suramericana"/>
    <s v="PROMOTORAS"/>
    <n v="1"/>
    <s v="Asegurable"/>
  </r>
  <r>
    <s v="DVY886"/>
    <s v="Individual Suramericana"/>
    <s v="PROMOTORAS"/>
    <n v="1"/>
    <s v="Asegurable"/>
  </r>
  <r>
    <s v="DVZ951"/>
    <s v="Individual Suramericana Oneroso"/>
    <s v="PROMOTORAS"/>
    <n v="1"/>
    <s v="Asegurable"/>
  </r>
  <r>
    <s v="DWK945"/>
    <s v="Individual Suramericana"/>
    <s v="PROMOTORAS"/>
    <n v="1"/>
    <s v="Asegurable"/>
  </r>
  <r>
    <s v="DWN317"/>
    <s v="Individual Suramericana Oneroso"/>
    <s v="PROMOTORAS"/>
    <n v="1"/>
    <s v="Asegurable"/>
  </r>
  <r>
    <s v="DWN571"/>
    <s v="Individual Suramericana Oneroso"/>
    <s v="PROMOTORAS"/>
    <n v="1"/>
    <s v="Asegurable"/>
  </r>
  <r>
    <s v="DXK142"/>
    <s v="Individual Suramericana"/>
    <s v="PROMOTORAS"/>
    <n v="1"/>
    <s v="Asegurable"/>
  </r>
  <r>
    <s v="DXK808"/>
    <s v="Individual Suramericana"/>
    <s v="PROMOTORAS"/>
    <n v="1"/>
    <s v="Asegurable"/>
  </r>
  <r>
    <s v="DXL351"/>
    <s v="Individual Suramericana"/>
    <s v="PROMOTORAS"/>
    <n v="1"/>
    <s v="No Asegurable"/>
  </r>
  <r>
    <s v="DXM414"/>
    <s v="Individual Suramericana"/>
    <s v="PROMOTORAS"/>
    <n v="1"/>
    <s v="Asegurable"/>
  </r>
  <r>
    <s v="DXN061"/>
    <s v="Individual Suramericana Oneroso"/>
    <s v="PROMOTORAS"/>
    <n v="1"/>
    <s v="Asegurable"/>
  </r>
  <r>
    <s v="DXN514"/>
    <s v="Individual Suramericana"/>
    <s v="PROMOTORAS"/>
    <n v="1"/>
    <s v="Asegurable"/>
  </r>
  <r>
    <s v="DXO325"/>
    <s v="Individual Suramericana"/>
    <s v="PROMOTORAS"/>
    <n v="1"/>
    <s v="Asegurable"/>
  </r>
  <r>
    <s v="DXQ363"/>
    <s v="Individual Suramericana"/>
    <s v="PROMOTORAS"/>
    <n v="1"/>
    <s v="Asegurable"/>
  </r>
  <r>
    <s v="DXQ999"/>
    <s v="Colectivo Suramericana"/>
    <s v="PROMOTORAS"/>
    <n v="1"/>
    <s v="Asegurable"/>
  </r>
  <r>
    <s v="DXR626"/>
    <s v="Individual Suramericana"/>
    <s v="PROMOTORAS"/>
    <n v="1"/>
    <s v="Asegurable"/>
  </r>
  <r>
    <s v="DXR774"/>
    <s v="Individual Suramericana"/>
    <s v="PROMOTORAS"/>
    <n v="1"/>
    <s v="Asegurable"/>
  </r>
  <r>
    <s v="DXS605"/>
    <s v="Individual Suramericana"/>
    <s v="PROMOTORAS"/>
    <n v="1"/>
    <s v="No Asegurable"/>
  </r>
  <r>
    <s v="DXS798"/>
    <s v="Individual Suramericana"/>
    <s v="PROMOTORAS"/>
    <n v="1"/>
    <s v="Asegurable"/>
  </r>
  <r>
    <s v="DXS946"/>
    <s v="Individual Suramericana"/>
    <s v="PROMOTORAS"/>
    <n v="1"/>
    <s v="Asegurable"/>
  </r>
  <r>
    <s v="DXT235"/>
    <s v="Individual Suramericana"/>
    <s v="PROMOTORAS"/>
    <n v="1"/>
    <s v="Asegurable"/>
  </r>
  <r>
    <s v="DXT946"/>
    <s v="Colectivo Suramericana"/>
    <s v="PROMOTORAS"/>
    <n v="1"/>
    <s v="Asegurable"/>
  </r>
  <r>
    <s v="DYG209"/>
    <s v="Individual Suramericana"/>
    <s v="PROMOTORAS"/>
    <n v="1"/>
    <s v="No Asegurable"/>
  </r>
  <r>
    <s v="DYG630"/>
    <s v="Individual Suramericana"/>
    <s v="PROMOTORAS"/>
    <n v="1"/>
    <s v="No Asegurable"/>
  </r>
  <r>
    <s v="DYN369"/>
    <s v="Individual Suramericana"/>
    <s v="PROMOTORAS"/>
    <n v="1"/>
    <s v="No Asegurable"/>
  </r>
  <r>
    <s v="DYZ016"/>
    <s v="Individual Suramericana"/>
    <s v="PROMOTORAS"/>
    <n v="1"/>
    <s v="Asegurable"/>
  </r>
  <r>
    <s v="DYZ449"/>
    <s v="Individual Suramericana"/>
    <s v="PROMOTORAS"/>
    <n v="1"/>
    <s v="Asegurable"/>
  </r>
  <r>
    <s v="DYZ941"/>
    <s v="Individual Suramericana"/>
    <s v="PROMOTORAS"/>
    <n v="1"/>
    <s v="No Asegurable"/>
  </r>
  <r>
    <s v="DZR792"/>
    <s v="Individual Suramericana"/>
    <s v="PROMOTORAS"/>
    <n v="1"/>
    <s v="Asegurable"/>
  </r>
  <r>
    <s v="DZT294"/>
    <s v="Individual Suramericana Oneroso"/>
    <s v="PROMOTORAS"/>
    <n v="1"/>
    <s v="Asegurable"/>
  </r>
  <r>
    <s v="DZU610"/>
    <s v="Individual Suramericana"/>
    <s v="PROMOTORAS"/>
    <n v="1"/>
    <s v="Asegurable"/>
  </r>
  <r>
    <s v="DZU666"/>
    <s v="Individual Suramericana"/>
    <s v="PROMOTORAS"/>
    <n v="1"/>
    <s v="Asegurable"/>
  </r>
  <r>
    <s v="DZV262"/>
    <s v="Individual Suramericana Oneroso"/>
    <s v="PROMOTORAS"/>
    <n v="1"/>
    <s v="No Asegurable"/>
  </r>
  <r>
    <s v="DZV384"/>
    <s v="Individual Suramericana Oneroso"/>
    <s v="PROMOTORAS"/>
    <n v="1"/>
    <s v="Asegurable"/>
  </r>
  <r>
    <s v="DZV468"/>
    <s v="Colectivo Suramericana"/>
    <s v="PROMOTORAS"/>
    <n v="1"/>
    <s v="Asegurable"/>
  </r>
  <r>
    <s v="DZV541"/>
    <s v="Individual Suramericana"/>
    <s v="PROMOTORAS"/>
    <n v="1"/>
    <s v="Asegurable"/>
  </r>
  <r>
    <s v="DZV693"/>
    <s v="Colectivo Suramericana"/>
    <s v="PROMOTORAS"/>
    <n v="1"/>
    <s v="Asegurable"/>
  </r>
  <r>
    <s v="DZW428"/>
    <s v="Colectivo Suramericana"/>
    <s v="PROMOTORAS"/>
    <n v="1"/>
    <s v="Asegurable"/>
  </r>
  <r>
    <s v="DZW489"/>
    <m/>
    <s v="PROMOTORAS"/>
    <n v="1"/>
    <s v="No Asegurable"/>
  </r>
  <r>
    <s v="DZW508"/>
    <s v="Individual Suramericana Oneroso"/>
    <s v="PROMOTORAS"/>
    <n v="1"/>
    <s v="Asegurable"/>
  </r>
  <r>
    <s v="DZW889"/>
    <s v="Colectivo Suramericana"/>
    <s v="PROMOTORAS"/>
    <n v="1"/>
    <s v="Asegurable"/>
  </r>
  <r>
    <s v="DZY488"/>
    <s v="Individual Suramericana"/>
    <s v="PROMOTORAS"/>
    <n v="1"/>
    <s v="Asegurable"/>
  </r>
  <r>
    <s v="EBN739"/>
    <s v="Individual Suramericana"/>
    <s v="PROMOTORAS"/>
    <n v="1"/>
    <s v="Asegurable"/>
  </r>
  <r>
    <s v="EBO274"/>
    <s v="Individual Suramericana"/>
    <s v="PROMOTORAS"/>
    <n v="1"/>
    <s v="Asegurable"/>
  </r>
  <r>
    <s v="EBO308"/>
    <s v="Colectivo Suramericana"/>
    <s v="PROMOTORAS"/>
    <n v="1"/>
    <s v="Asegurable"/>
  </r>
  <r>
    <s v="EBO382"/>
    <s v="Individual Suramericana"/>
    <s v="PROMOTORAS"/>
    <n v="1"/>
    <s v="Asegurable"/>
  </r>
  <r>
    <s v="EBP018"/>
    <s v="Colectivo Suramericana"/>
    <s v="PROMOTORAS"/>
    <n v="1"/>
    <s v="Asegurable"/>
  </r>
  <r>
    <s v="EBP020"/>
    <s v="Colectivo Suramericana"/>
    <s v="PROMOTORAS"/>
    <n v="1"/>
    <s v="No Asegurable"/>
  </r>
  <r>
    <s v="EBP023"/>
    <s v="Colectivo Suramericana"/>
    <s v="PROMOTORAS"/>
    <n v="1"/>
    <s v="No Asegurable"/>
  </r>
  <r>
    <s v="EBP024"/>
    <s v="Colectivo Suramericana"/>
    <s v="PROMOTORAS"/>
    <n v="1"/>
    <s v="Asegurable"/>
  </r>
  <r>
    <s v="EBP930"/>
    <s v="Individual Suramericana"/>
    <s v="PROMOTORAS"/>
    <n v="1"/>
    <s v="Asegurable"/>
  </r>
  <r>
    <s v="EBQ587"/>
    <s v="Individual Suramericana Oneroso"/>
    <s v="PROMOTORAS"/>
    <n v="1"/>
    <s v="Asegurable"/>
  </r>
  <r>
    <s v="EBS797"/>
    <s v="Individual Suramericana"/>
    <s v="PROMOTORAS"/>
    <n v="1"/>
    <s v="Asegurable"/>
  </r>
  <r>
    <s v="EBU098"/>
    <s v="Colectivo Suramericana"/>
    <s v="PROMOTORAS"/>
    <n v="1"/>
    <s v="Asegurable"/>
  </r>
  <r>
    <s v="EBU433"/>
    <s v="Colectivo Suramericana"/>
    <s v="PROMOTORAS"/>
    <n v="1"/>
    <s v="Asegurable"/>
  </r>
  <r>
    <s v="EBU996"/>
    <s v="Individual Suramericana"/>
    <s v="PROMOTORAS"/>
    <n v="1"/>
    <s v="Asegurable"/>
  </r>
  <r>
    <s v="EBV129"/>
    <s v="Colectivo Suramericana"/>
    <s v="PROMOTORAS"/>
    <n v="1"/>
    <s v="Asegurable"/>
  </r>
  <r>
    <s v="EBV389"/>
    <s v="Individual Suramericana Oneroso"/>
    <s v="PROMOTORAS"/>
    <n v="1"/>
    <s v="Asegurable"/>
  </r>
  <r>
    <s v="EBW105"/>
    <s v="Individual Suramericana"/>
    <s v="PROMOTORAS"/>
    <n v="1"/>
    <s v="Asegurable"/>
  </r>
  <r>
    <s v="EBW218"/>
    <s v="Individual Suramericana"/>
    <s v="PROMOTORAS"/>
    <n v="1"/>
    <s v="Asegurable"/>
  </r>
  <r>
    <s v="EBW523"/>
    <s v="Individual Suramericana"/>
    <s v="PROMOTORAS"/>
    <n v="1"/>
    <s v="Asegurable"/>
  </r>
  <r>
    <s v="EBW967"/>
    <m/>
    <s v="PROMOTORAS"/>
    <n v="1"/>
    <s v="Asegurable"/>
  </r>
  <r>
    <s v="EBX466"/>
    <s v="Individual Suramericana"/>
    <s v="PROMOTORAS"/>
    <n v="1"/>
    <s v="Asegurable"/>
  </r>
  <r>
    <s v="EBX980"/>
    <s v="Colectivo Suramericana"/>
    <s v="PROMOTORAS"/>
    <n v="1"/>
    <s v="Asegurable"/>
  </r>
  <r>
    <s v="EDX186"/>
    <s v="Individual Suramericana"/>
    <s v="PROMOTORAS"/>
    <n v="1"/>
    <s v="Asegurable"/>
  </r>
  <r>
    <s v="EDX351"/>
    <s v="Colectivo Suramericana"/>
    <s v="PROMOTORAS"/>
    <n v="1"/>
    <s v="Asegurable"/>
  </r>
  <r>
    <s v="EDX413"/>
    <s v="Individual Suramericana"/>
    <s v="PROMOTORAS"/>
    <n v="1"/>
    <s v="Asegurable"/>
  </r>
  <r>
    <s v="EDX637"/>
    <s v="Individual Suramericana Oneroso"/>
    <s v="PROMOTORAS"/>
    <n v="1"/>
    <s v="Asegurable"/>
  </r>
  <r>
    <s v="EDX818"/>
    <s v="Individual Suramericana"/>
    <s v="PROMOTORAS"/>
    <n v="1"/>
    <s v="Asegurable"/>
  </r>
  <r>
    <s v="EDX975"/>
    <s v="Colectivo Suramericana"/>
    <s v="PROMOTORAS"/>
    <n v="1"/>
    <s v="Asegurable"/>
  </r>
  <r>
    <s v="EDY242"/>
    <s v="Individual Suramericana"/>
    <s v="PROMOTORAS"/>
    <n v="1"/>
    <s v="Asegurable"/>
  </r>
  <r>
    <s v="EDZ800"/>
    <s v="Colectivo Suramericana"/>
    <s v="PROMOTORAS"/>
    <n v="1"/>
    <s v="Asegurable"/>
  </r>
  <r>
    <s v="EFK580"/>
    <s v="Individual Suramericana Oneroso"/>
    <s v="PROMOTORAS"/>
    <n v="1"/>
    <s v="Asegurable"/>
  </r>
  <r>
    <s v="EFK948"/>
    <s v="Individual Suramericana"/>
    <s v="PROMOTORAS"/>
    <n v="1"/>
    <s v="Asegurable"/>
  </r>
  <r>
    <s v="EFL242"/>
    <s v="Individual Suramericana"/>
    <s v="PROMOTORAS"/>
    <n v="1"/>
    <s v="Asegurable"/>
  </r>
  <r>
    <s v="EFL303"/>
    <s v="Colectivo Suramericana"/>
    <s v="PROMOTORAS"/>
    <n v="1"/>
    <s v="Asegurable"/>
  </r>
  <r>
    <s v="EFM769"/>
    <s v="Colectivo Suramericana"/>
    <s v="PROMOTORAS"/>
    <n v="1"/>
    <s v="Asegurable"/>
  </r>
  <r>
    <s v="EFO591"/>
    <s v="Individual Suramericana"/>
    <s v="PROMOTORAS"/>
    <n v="1"/>
    <s v="Asegurable"/>
  </r>
  <r>
    <s v="EFO886"/>
    <s v="Individual Suramericana"/>
    <s v="PROMOTORAS"/>
    <n v="1"/>
    <s v="Asegurable"/>
  </r>
  <r>
    <s v="EFQ155"/>
    <s v="Individual Suramericana"/>
    <s v="PROMOTORAS"/>
    <n v="1"/>
    <s v="Asegurable"/>
  </r>
  <r>
    <s v="EFQ292"/>
    <s v="Colectivo Suramericana"/>
    <s v="PROMOTORAS"/>
    <n v="1"/>
    <s v="Asegurable"/>
  </r>
  <r>
    <s v="EFQ912"/>
    <s v="Individual Suramericana"/>
    <s v="PROMOTORAS"/>
    <n v="1"/>
    <s v="Asegurable"/>
  </r>
  <r>
    <s v="EFS596"/>
    <s v="Individual Suramericana"/>
    <s v="PROMOTORAS"/>
    <n v="1"/>
    <s v="Asegurable"/>
  </r>
  <r>
    <s v="EFT278"/>
    <s v="Individual Suramericana"/>
    <s v="PROMOTORAS"/>
    <n v="1"/>
    <s v="No Asegurable"/>
  </r>
  <r>
    <s v="EFT596"/>
    <m/>
    <s v="PROMOTORAS"/>
    <n v="1"/>
    <s v="Asegurable"/>
  </r>
  <r>
    <s v="EFT615"/>
    <m/>
    <s v="PROMOTORAS"/>
    <n v="1"/>
    <s v="Asegurable"/>
  </r>
  <r>
    <s v="EFU165"/>
    <s v="Individual Suramericana Oneroso"/>
    <s v="PROMOTORAS"/>
    <n v="1"/>
    <s v="Asegurable"/>
  </r>
  <r>
    <s v="EFU719"/>
    <s v="Individual Suramericana"/>
    <s v="PROMOTORAS"/>
    <n v="1"/>
    <s v="Asegurable"/>
  </r>
  <r>
    <s v="EFU753"/>
    <m/>
    <s v="PROMOTORAS"/>
    <n v="1"/>
    <s v="Asegurable"/>
  </r>
  <r>
    <s v="EFU944"/>
    <s v="Individual Suramericana"/>
    <s v="PROMOTORAS"/>
    <n v="1"/>
    <s v="Asegurable"/>
  </r>
  <r>
    <s v="EFV111"/>
    <s v="Colectivo Suramericana"/>
    <s v="PROMOTORAS"/>
    <n v="1"/>
    <s v="Asegurable"/>
  </r>
  <r>
    <s v="EFV680"/>
    <s v="Individual Suramericana Oneroso"/>
    <s v="PROMOTORAS"/>
    <n v="1"/>
    <s v="Asegurable"/>
  </r>
  <r>
    <s v="EFV685"/>
    <s v="Colectivo Suramericana"/>
    <s v="PROMOTORAS"/>
    <n v="1"/>
    <s v="Asegurable"/>
  </r>
  <r>
    <s v="EFV894"/>
    <s v="Individual Suramericana"/>
    <s v="PROMOTORAS"/>
    <n v="1"/>
    <s v="Asegurable"/>
  </r>
  <r>
    <s v="EFW057"/>
    <s v="Individual Suramericana"/>
    <s v="PROMOTORAS"/>
    <n v="1"/>
    <s v="No Asegurable"/>
  </r>
  <r>
    <s v="EFW893"/>
    <s v="Individual Suramericana"/>
    <s v="PROMOTORAS"/>
    <n v="1"/>
    <s v="No Asegurable"/>
  </r>
  <r>
    <s v="EFW918"/>
    <s v="Individual Suramericana Oneroso"/>
    <s v="PROMOTORAS"/>
    <n v="1"/>
    <s v="Asegurable"/>
  </r>
  <r>
    <s v="EFX225"/>
    <s v="Individual Suramericana Oneroso"/>
    <s v="PROMOTORAS"/>
    <n v="1"/>
    <s v="Asegurable"/>
  </r>
  <r>
    <s v="EFX636"/>
    <s v="Individual Suramericana"/>
    <s v="PROMOTORAS"/>
    <n v="1"/>
    <s v="Asegurable"/>
  </r>
  <r>
    <s v="EFX878"/>
    <s v="Individual Suramericana"/>
    <s v="PROMOTORAS"/>
    <n v="1"/>
    <s v="Asegurable"/>
  </r>
  <r>
    <s v="EFX950"/>
    <s v="Individual Suramericana"/>
    <s v="PROMOTORAS"/>
    <n v="1"/>
    <s v="Asegurable"/>
  </r>
  <r>
    <s v="EFY220"/>
    <s v="Individual Suramericana"/>
    <s v="PROMOTORAS"/>
    <n v="1"/>
    <s v="Asegurable"/>
  </r>
  <r>
    <s v="EFY296"/>
    <s v="Individual Suramericana"/>
    <s v="PROMOTORAS"/>
    <n v="1"/>
    <s v="Asegurable"/>
  </r>
  <r>
    <s v="EFY593"/>
    <s v="Individual Suramericana Oneroso"/>
    <s v="PROMOTORAS"/>
    <n v="1"/>
    <s v="Asegurable"/>
  </r>
  <r>
    <s v="EFY629"/>
    <s v="Individual Suramericana"/>
    <s v="PROMOTORAS"/>
    <n v="1"/>
    <s v="Asegurable"/>
  </r>
  <r>
    <s v="EGK023"/>
    <s v="Colectivo Suramericana"/>
    <s v="PROMOTORAS"/>
    <n v="1"/>
    <s v="Asegurable"/>
  </r>
  <r>
    <s v="EGK233"/>
    <m/>
    <s v="PROMOTORAS"/>
    <n v="1"/>
    <s v="Asegurable"/>
  </r>
  <r>
    <s v="EGK620"/>
    <s v="Individual Suramericana"/>
    <s v="PROMOTORAS"/>
    <n v="1"/>
    <s v="Asegurable"/>
  </r>
  <r>
    <s v="EGK909"/>
    <m/>
    <s v="PROMOTORAS"/>
    <n v="1"/>
    <s v="Asegurable"/>
  </r>
  <r>
    <s v="EGM666"/>
    <s v="Individual Suramericana"/>
    <s v="PROMOTORAS"/>
    <n v="1"/>
    <s v="Asegurable"/>
  </r>
  <r>
    <s v="EGN034"/>
    <s v="Individual Suramericana"/>
    <s v="PROMOTORAS"/>
    <n v="1"/>
    <s v="Asegurable"/>
  </r>
  <r>
    <s v="EGN113"/>
    <s v="Individual Suramericana"/>
    <s v="PROMOTORAS"/>
    <n v="1"/>
    <s v="No Asegurable"/>
  </r>
  <r>
    <s v="EGN258"/>
    <s v="Individual Suramericana"/>
    <s v="PROMOTORAS"/>
    <n v="1"/>
    <s v="Asegurable"/>
  </r>
  <r>
    <s v="EGN826"/>
    <s v="Individual Suramericana"/>
    <s v="PROMOTORAS"/>
    <n v="1"/>
    <s v="No Asegurable"/>
  </r>
  <r>
    <s v="EGO080"/>
    <s v="Individual Suramericana"/>
    <s v="PROMOTORAS"/>
    <n v="1"/>
    <s v="Asegurable"/>
  </r>
  <r>
    <s v="EGR413"/>
    <s v="Colectivo Suramericana"/>
    <s v="PROMOTORAS"/>
    <n v="1"/>
    <s v="Asegurable"/>
  </r>
  <r>
    <s v="EGR734"/>
    <s v="Individual Suramericana"/>
    <s v="PROMOTORAS"/>
    <n v="1"/>
    <s v="Asegurable"/>
  </r>
  <r>
    <s v="EGR745"/>
    <s v="Individual Suramericana"/>
    <s v="PROMOTORAS"/>
    <n v="1"/>
    <s v="Asegurable"/>
  </r>
  <r>
    <s v="EGR941"/>
    <s v="Individual Suramericana"/>
    <s v="PROMOTORAS"/>
    <n v="1"/>
    <s v="Asegurable"/>
  </r>
  <r>
    <s v="EGU787"/>
    <s v="Individual Suramericana"/>
    <s v="PROMOTORAS"/>
    <n v="1"/>
    <s v="Asegurable"/>
  </r>
  <r>
    <s v="EGW183"/>
    <s v="Individual Suramericana"/>
    <s v="PROMOTORAS"/>
    <n v="1"/>
    <s v="Asegurable"/>
  </r>
  <r>
    <s v="EGW900"/>
    <s v="Individual Suramericana"/>
    <s v="PROMOTORAS"/>
    <n v="1"/>
    <s v="Asegurable"/>
  </r>
  <r>
    <s v="EGW969"/>
    <s v="Colectivo Suramericana"/>
    <s v="PROMOTORAS"/>
    <n v="1"/>
    <s v="Asegurable"/>
  </r>
  <r>
    <s v="EGX540"/>
    <s v="Individual Suramericana"/>
    <s v="PROMOTORAS"/>
    <n v="1"/>
    <s v="Asegurable"/>
  </r>
  <r>
    <s v="EGX842"/>
    <s v="Individual Suramericana"/>
    <s v="PROMOTORAS"/>
    <n v="1"/>
    <s v="No Asegurable"/>
  </r>
  <r>
    <s v="EGZ587"/>
    <s v="Individual Suramericana"/>
    <s v="PROMOTORAS"/>
    <n v="1"/>
    <s v="Asegurable"/>
  </r>
  <r>
    <s v="EGZ677"/>
    <s v="Individual Suramericana"/>
    <s v="PROMOTORAS"/>
    <n v="1"/>
    <s v="Asegurable"/>
  </r>
  <r>
    <s v="EGZ925"/>
    <s v="Individual Suramericana"/>
    <s v="PROMOTORAS"/>
    <n v="1"/>
    <s v="Asegurable"/>
  </r>
  <r>
    <s v="EHK185"/>
    <s v="Individual Suramericana Oneroso"/>
    <s v="PROMOTORAS"/>
    <n v="1"/>
    <s v="Asegurable"/>
  </r>
  <r>
    <s v="EHK769"/>
    <s v="Individual Suramericana"/>
    <s v="PROMOTORAS"/>
    <n v="1"/>
    <s v="Asegurable"/>
  </r>
  <r>
    <s v="EHL247"/>
    <s v="Colectivo Suramericana"/>
    <s v="PROMOTORAS"/>
    <n v="1"/>
    <s v="Asegurable"/>
  </r>
  <r>
    <s v="EHL582"/>
    <s v="Individual Suramericana"/>
    <s v="PROMOTORAS"/>
    <n v="1"/>
    <s v="Asegurable"/>
  </r>
  <r>
    <s v="EHL657"/>
    <s v="Individual Suramericana"/>
    <s v="PROMOTORAS"/>
    <n v="1"/>
    <s v="Asegurable"/>
  </r>
  <r>
    <s v="EHL821"/>
    <s v="Colectivo Suramericana"/>
    <s v="PROMOTORAS"/>
    <n v="1"/>
    <s v="Asegurable"/>
  </r>
  <r>
    <s v="EHL961"/>
    <s v="Individual Suramericana"/>
    <s v="PROMOTORAS"/>
    <n v="1"/>
    <s v="Asegurable"/>
  </r>
  <r>
    <s v="EHN149"/>
    <s v="Individual Suramericana"/>
    <s v="PROMOTORAS"/>
    <n v="1"/>
    <s v="Asegurable"/>
  </r>
  <r>
    <s v="EHN814"/>
    <s v="Individual Suramericana"/>
    <s v="PROMOTORAS"/>
    <n v="1"/>
    <s v="Asegurable"/>
  </r>
  <r>
    <s v="EHN845"/>
    <s v="Individual Suramericana"/>
    <s v="PROMOTORAS"/>
    <n v="1"/>
    <s v="Asegurable"/>
  </r>
  <r>
    <s v="EHO273"/>
    <s v="Individual Suramericana"/>
    <s v="PROMOTORAS"/>
    <n v="1"/>
    <s v="Asegurable"/>
  </r>
  <r>
    <s v="EHP515"/>
    <s v="Colectivo Suramericana"/>
    <s v="PROMOTORAS"/>
    <n v="1"/>
    <s v="Asegurable"/>
  </r>
  <r>
    <s v="EHR970"/>
    <s v="Individual Suramericana"/>
    <s v="PROMOTORAS"/>
    <n v="1"/>
    <s v="Asegurable"/>
  </r>
  <r>
    <s v="EHT037"/>
    <s v="Individual Suramericana"/>
    <s v="PROMOTORAS"/>
    <n v="1"/>
    <s v="Asegurable"/>
  </r>
  <r>
    <s v="EHT812"/>
    <s v="Individual Suramericana"/>
    <s v="PROMOTORAS"/>
    <n v="1"/>
    <s v="Asegurable"/>
  </r>
  <r>
    <s v="EHU541"/>
    <s v="Colectivo Suramericana"/>
    <s v="PROMOTORAS"/>
    <n v="1"/>
    <s v="Asegurable"/>
  </r>
  <r>
    <s v="EHU630"/>
    <s v="Colectivo Suramericana"/>
    <s v="PROMOTORAS"/>
    <n v="1"/>
    <s v="Asegurable"/>
  </r>
  <r>
    <s v="EHV041"/>
    <m/>
    <s v="PROMOTORAS"/>
    <n v="1"/>
    <s v="Asegurable"/>
  </r>
  <r>
    <s v="EHV106"/>
    <s v="Colectivo Suramericana"/>
    <s v="PROMOTORAS"/>
    <n v="1"/>
    <s v="Asegurable"/>
  </r>
  <r>
    <s v="EHV570"/>
    <m/>
    <s v="PROMOTORAS"/>
    <n v="1"/>
    <s v="Asegurable"/>
  </r>
  <r>
    <s v="EHV759"/>
    <m/>
    <s v="PROMOTORAS"/>
    <n v="1"/>
    <s v="Asegurable"/>
  </r>
  <r>
    <s v="EHV979"/>
    <s v="Individual Suramericana"/>
    <s v="PROMOTORAS"/>
    <n v="1"/>
    <s v="Asegurable"/>
  </r>
  <r>
    <s v="EHW036"/>
    <s v="Individual Suramericana"/>
    <s v="PROMOTORAS"/>
    <n v="1"/>
    <s v="Asegurable"/>
  </r>
  <r>
    <s v="EHW349"/>
    <s v="Individual Suramericana"/>
    <s v="PROMOTORAS"/>
    <n v="1"/>
    <s v="Asegurable"/>
  </r>
  <r>
    <s v="EHW367"/>
    <m/>
    <s v="PROMOTORAS"/>
    <n v="1"/>
    <s v="Asegurable"/>
  </r>
  <r>
    <s v="EHW764"/>
    <s v="Colectivo Suramericana"/>
    <s v="PROMOTORAS"/>
    <n v="1"/>
    <s v="Asegurable"/>
  </r>
  <r>
    <s v="EHW963"/>
    <m/>
    <s v="PROMOTORAS"/>
    <n v="1"/>
    <s v="Asegurable"/>
  </r>
  <r>
    <s v="EHX277"/>
    <s v="Individual Suramericana"/>
    <s v="PROMOTORAS"/>
    <n v="1"/>
    <s v="Asegurable"/>
  </r>
  <r>
    <s v="EHX577"/>
    <s v="Individual Suramericana Oneroso"/>
    <s v="PROMOTORAS"/>
    <n v="1"/>
    <s v="Asegurable"/>
  </r>
  <r>
    <s v="EHX736"/>
    <s v="Individual Suramericana"/>
    <s v="PROMOTORAS"/>
    <n v="1"/>
    <s v="Asegurable"/>
  </r>
  <r>
    <s v="EHX780"/>
    <s v="Individual Suramericana"/>
    <s v="PROMOTORAS"/>
    <n v="1"/>
    <s v="Asegurable"/>
  </r>
  <r>
    <s v="EHY083"/>
    <s v="Individual Suramericana"/>
    <s v="PROMOTORAS"/>
    <n v="1"/>
    <s v="Asegurable"/>
  </r>
  <r>
    <s v="EHY376"/>
    <s v="Individual Suramericana"/>
    <s v="PROMOTORAS"/>
    <n v="1"/>
    <s v="Asegurable"/>
  </r>
  <r>
    <s v="EHY514"/>
    <s v="Individual Suramericana"/>
    <s v="PROMOTORAS"/>
    <n v="1"/>
    <s v="Asegurable"/>
  </r>
  <r>
    <s v="EHY662"/>
    <s v="Individual Suramericana"/>
    <s v="PROMOTORAS"/>
    <n v="1"/>
    <s v="Asegurable"/>
  </r>
  <r>
    <s v="EHZ075"/>
    <s v="Individual Suramericana"/>
    <s v="PROMOTORAS"/>
    <n v="1"/>
    <s v="Asegurable"/>
  </r>
  <r>
    <s v="EHZ353"/>
    <s v="Individual Suramericana"/>
    <s v="PROMOTORAS"/>
    <n v="1"/>
    <s v="Asegurable"/>
  </r>
  <r>
    <s v="EHZ697"/>
    <s v="Individual Suramericana Oneroso"/>
    <s v="PROMOTORAS"/>
    <n v="1"/>
    <s v="Asegurable"/>
  </r>
  <r>
    <s v="EIK039"/>
    <s v="Individual Suramericana"/>
    <s v="PROMOTORAS"/>
    <n v="1"/>
    <s v="Asegurable"/>
  </r>
  <r>
    <s v="EIK250"/>
    <s v="Colectivo Suramericana"/>
    <s v="PROMOTORAS"/>
    <n v="1"/>
    <s v="Asegurable"/>
  </r>
  <r>
    <s v="EIK274"/>
    <s v="Individual Suramericana"/>
    <s v="PROMOTORAS"/>
    <n v="1"/>
    <s v="Asegurable"/>
  </r>
  <r>
    <s v="EIK346"/>
    <s v="Individual Suramericana"/>
    <s v="PROMOTORAS"/>
    <n v="1"/>
    <s v="Asegurable"/>
  </r>
  <r>
    <s v="EIK362"/>
    <s v="Individual Suramericana"/>
    <s v="PROMOTORAS"/>
    <n v="1"/>
    <s v="Asegurable"/>
  </r>
  <r>
    <s v="EIK406"/>
    <s v="Individual Suramericana"/>
    <s v="PROMOTORAS"/>
    <n v="1"/>
    <s v="Asegurable"/>
  </r>
  <r>
    <s v="EIK513"/>
    <s v="Individual Suramericana"/>
    <s v="PROMOTORAS"/>
    <n v="1"/>
    <s v="Asegurable"/>
  </r>
  <r>
    <s v="EIK931"/>
    <s v="Individual Suramericana"/>
    <s v="PROMOTORAS"/>
    <n v="1"/>
    <s v="Asegurable"/>
  </r>
  <r>
    <s v="EIL472"/>
    <s v="Individual Suramericana"/>
    <s v="PROMOTORAS"/>
    <n v="1"/>
    <s v="Asegurable"/>
  </r>
  <r>
    <s v="EIL529"/>
    <s v="Individual Suramericana"/>
    <s v="PROMOTORAS"/>
    <n v="1"/>
    <s v="Asegurable"/>
  </r>
  <r>
    <s v="EIM160"/>
    <s v="Individual Suramericana Oneroso"/>
    <s v="PROMOTORAS"/>
    <n v="1"/>
    <s v="Asegurable"/>
  </r>
  <r>
    <s v="EIM614"/>
    <s v="Individual Suramericana"/>
    <s v="PROMOTORAS"/>
    <n v="1"/>
    <s v="Asegurable"/>
  </r>
  <r>
    <s v="EIM912"/>
    <s v="Individual Suramericana"/>
    <s v="PROMOTORAS"/>
    <n v="1"/>
    <s v="Asegurable"/>
  </r>
  <r>
    <s v="EIN252"/>
    <s v="Individual Suramericana"/>
    <s v="PROMOTORAS"/>
    <n v="1"/>
    <s v="Asegurable"/>
  </r>
  <r>
    <s v="EIN913"/>
    <s v="Individual Suramericana"/>
    <s v="PROMOTORAS"/>
    <n v="1"/>
    <s v="No Asegurable"/>
  </r>
  <r>
    <s v="EIO182"/>
    <s v="Individual Suramericana"/>
    <s v="PROMOTORAS"/>
    <n v="1"/>
    <s v="Asegurable"/>
  </r>
  <r>
    <s v="EIO344"/>
    <s v="Individual Suramericana"/>
    <s v="PROMOTORAS"/>
    <n v="1"/>
    <s v="Asegurable"/>
  </r>
  <r>
    <s v="EIO481"/>
    <s v="Colectivo Suramericana"/>
    <s v="PROMOTORAS"/>
    <n v="1"/>
    <s v="Asegurable"/>
  </r>
  <r>
    <s v="EIO542"/>
    <s v="Individual Suramericana"/>
    <s v="PROMOTORAS"/>
    <n v="1"/>
    <s v="Asegurable"/>
  </r>
  <r>
    <s v="EIO603"/>
    <s v="Individual Suramericana"/>
    <s v="PROMOTORAS"/>
    <n v="1"/>
    <s v="Asegurable"/>
  </r>
  <r>
    <s v="EIO660"/>
    <s v="Individual Suramericana"/>
    <s v="PROMOTORAS"/>
    <n v="1"/>
    <s v="Asegurable"/>
  </r>
  <r>
    <s v="EIO691"/>
    <s v="Colectivo Suramericana"/>
    <s v="PROMOTORAS"/>
    <n v="1"/>
    <s v="Asegurable"/>
  </r>
  <r>
    <s v="EIO731"/>
    <s v="Individual Suramericana Oneroso"/>
    <s v="PROMOTORAS"/>
    <n v="1"/>
    <s v="Asegurable"/>
  </r>
  <r>
    <s v="EIO937"/>
    <s v="Individual Suramericana"/>
    <s v="PROMOTORAS"/>
    <n v="1"/>
    <s v="Asegurable"/>
  </r>
  <r>
    <s v="EIR427"/>
    <s v="Individual Suramericana"/>
    <s v="PROMOTORAS"/>
    <n v="1"/>
    <s v="Asegurable"/>
  </r>
  <r>
    <s v="EIR719"/>
    <s v="Individual Suramericana"/>
    <s v="PROMOTORAS"/>
    <n v="1"/>
    <s v="Asegurable"/>
  </r>
  <r>
    <s v="EIS728"/>
    <s v="Individual Suramericana"/>
    <s v="PROMOTORAS"/>
    <n v="1"/>
    <s v="Asegurable"/>
  </r>
  <r>
    <s v="EIS878"/>
    <s v="Individual Suramericana"/>
    <s v="PROMOTORAS"/>
    <n v="1"/>
    <s v="Asegurable"/>
  </r>
  <r>
    <s v="EIV060"/>
    <s v="Individual Suramericana"/>
    <s v="PROMOTORAS"/>
    <n v="1"/>
    <s v="Asegurable"/>
  </r>
  <r>
    <s v="EIV821"/>
    <s v="Colectivo Suramericana"/>
    <s v="PROMOTORAS"/>
    <n v="1"/>
    <s v="No Asegurable"/>
  </r>
  <r>
    <s v="EIW299"/>
    <s v="Colectivo Suramericana"/>
    <s v="PROMOTORAS"/>
    <n v="1"/>
    <s v="Asegurable"/>
  </r>
  <r>
    <s v="EIW506"/>
    <s v="Individual Suramericana"/>
    <s v="PROMOTORAS"/>
    <n v="1"/>
    <s v="Asegurable"/>
  </r>
  <r>
    <s v="EIY984"/>
    <s v="Individual Suramericana Oneroso"/>
    <s v="PROMOTORAS"/>
    <n v="1"/>
    <s v="Asegurable"/>
  </r>
  <r>
    <s v="EIZ860"/>
    <s v="Colectivo Suramericana"/>
    <s v="PROMOTORAS"/>
    <n v="1"/>
    <s v="Asegurable"/>
  </r>
  <r>
    <s v="EJL461"/>
    <s v="Individual Suramericana"/>
    <s v="PROMOTORAS"/>
    <n v="1"/>
    <s v="Asegurable"/>
  </r>
  <r>
    <s v="EJM002"/>
    <s v="Individual Suramericana Oneroso"/>
    <s v="PROMOTORAS"/>
    <n v="1"/>
    <s v="Asegurable"/>
  </r>
  <r>
    <s v="EJM796"/>
    <s v="Colectivo Suramericana"/>
    <s v="PROMOTORAS"/>
    <n v="1"/>
    <s v="Asegurable"/>
  </r>
  <r>
    <s v="EJN022"/>
    <s v="Individual Suramericana"/>
    <s v="PROMOTORAS"/>
    <n v="1"/>
    <s v="Asegurable"/>
  </r>
  <r>
    <s v="EJN183"/>
    <s v="Colectivo Suramericana"/>
    <s v="PROMOTORAS"/>
    <n v="1"/>
    <s v="Asegurable"/>
  </r>
  <r>
    <s v="EJN340"/>
    <s v="Colectivo Suramericana"/>
    <s v="PROMOTORAS"/>
    <n v="1"/>
    <s v="Asegurable"/>
  </r>
  <r>
    <s v="EJO748"/>
    <s v="Individual Suramericana"/>
    <s v="PROMOTORAS"/>
    <n v="1"/>
    <s v="Asegurable"/>
  </r>
  <r>
    <s v="EJP715"/>
    <s v="Individual Suramericana"/>
    <s v="PROMOTORAS"/>
    <n v="1"/>
    <s v="Asegurable"/>
  </r>
  <r>
    <s v="EJR183"/>
    <s v="Individual Suramericana"/>
    <s v="PROMOTORAS"/>
    <n v="1"/>
    <s v="Asegurable"/>
  </r>
  <r>
    <s v="EJT166"/>
    <s v="Colectivo Suramericana"/>
    <s v="PROMOTORAS"/>
    <n v="1"/>
    <s v="Asegurable"/>
  </r>
  <r>
    <s v="EJT251"/>
    <s v="Colectivo Suramericana"/>
    <s v="PROMOTORAS"/>
    <n v="1"/>
    <s v="Asegurable"/>
  </r>
  <r>
    <s v="EJT719"/>
    <s v="Individual Suramericana Oneroso"/>
    <s v="PROMOTORAS"/>
    <n v="1"/>
    <s v="Asegurable"/>
  </r>
  <r>
    <s v="EJT839"/>
    <s v="Individual Suramericana"/>
    <s v="PROMOTORAS"/>
    <n v="1"/>
    <s v="Asegurable"/>
  </r>
  <r>
    <s v="EJU472"/>
    <s v="Individual Suramericana"/>
    <s v="PROMOTORAS"/>
    <n v="1"/>
    <s v="Asegurable"/>
  </r>
  <r>
    <s v="EJU553"/>
    <s v="Individual Suramericana"/>
    <s v="PROMOTORAS"/>
    <n v="1"/>
    <s v="Asegurable"/>
  </r>
  <r>
    <s v="EJV991"/>
    <s v="Individual Suramericana"/>
    <s v="PROMOTORAS"/>
    <n v="1"/>
    <s v="Asegurable"/>
  </r>
  <r>
    <s v="EJW404"/>
    <s v="Colectivo Suramericana"/>
    <s v="PROMOTORAS"/>
    <n v="1"/>
    <s v="Asegurable"/>
  </r>
  <r>
    <s v="EJW537"/>
    <s v="Individual Suramericana"/>
    <s v="PROMOTORAS"/>
    <n v="1"/>
    <s v="No Asegurable"/>
  </r>
  <r>
    <s v="EJW927"/>
    <s v="Individual Suramericana Oneroso"/>
    <s v="PROMOTORAS"/>
    <n v="1"/>
    <s v="Asegurable"/>
  </r>
  <r>
    <s v="EJY007"/>
    <s v="Individual Suramericana"/>
    <s v="PROMOTORAS"/>
    <n v="1"/>
    <s v="Asegurable"/>
  </r>
  <r>
    <s v="EJY215"/>
    <s v="Individual Suramericana Oneroso"/>
    <s v="PROMOTORAS"/>
    <n v="1"/>
    <s v="Asegurable"/>
  </r>
  <r>
    <s v="EJY482"/>
    <s v="Individual Suramericana"/>
    <s v="PROMOTORAS"/>
    <n v="1"/>
    <s v="Asegurable"/>
  </r>
  <r>
    <s v="EKM016"/>
    <s v="Colectivo Suramericana"/>
    <s v="PROMOTORAS"/>
    <n v="1"/>
    <s v="No Asegurable"/>
  </r>
  <r>
    <s v="EKO816"/>
    <s v="Individual Suramericana"/>
    <s v="PROMOTORAS"/>
    <n v="1"/>
    <s v="Asegurable"/>
  </r>
  <r>
    <s v="EKQ627"/>
    <s v="Individual Suramericana"/>
    <s v="PROMOTORAS"/>
    <n v="1"/>
    <s v="Asegurable"/>
  </r>
  <r>
    <s v="EKR326"/>
    <s v="Individual Suramericana"/>
    <s v="PROMOTORAS"/>
    <n v="1"/>
    <s v="Asegurable"/>
  </r>
  <r>
    <s v="EKR502"/>
    <s v="Individual Suramericana"/>
    <s v="PROMOTORAS"/>
    <n v="1"/>
    <s v="Asegurable"/>
  </r>
  <r>
    <s v="EKU112"/>
    <s v="Colectivo Suramericana"/>
    <s v="PROMOTORAS"/>
    <n v="1"/>
    <s v="No Asegurable"/>
  </r>
  <r>
    <s v="EKV618"/>
    <m/>
    <s v="PROMOTORAS"/>
    <n v="1"/>
    <s v="Asegurable"/>
  </r>
  <r>
    <s v="EKV699"/>
    <s v="Individual Suramericana"/>
    <s v="PROMOTORAS"/>
    <n v="1"/>
    <s v="No Asegurable"/>
  </r>
  <r>
    <s v="EKY085"/>
    <s v="Individual Suramericana"/>
    <s v="PROMOTORAS"/>
    <n v="1"/>
    <s v="Asegurable"/>
  </r>
  <r>
    <s v="EKZ112"/>
    <s v="Individual Suramericana"/>
    <s v="PROMOTORAS"/>
    <n v="1"/>
    <s v="Asegurable"/>
  </r>
  <r>
    <s v="EKZ727"/>
    <m/>
    <s v="PROMOTORAS"/>
    <n v="1"/>
    <s v="Asegurable"/>
  </r>
  <r>
    <s v="ELK041"/>
    <s v="Individual Suramericana"/>
    <s v="PROMOTORAS"/>
    <n v="1"/>
    <s v="Asegurable"/>
  </r>
  <r>
    <s v="ELK243"/>
    <s v="Individual Suramericana"/>
    <s v="PROMOTORAS"/>
    <n v="1"/>
    <s v="No Asegurable"/>
  </r>
  <r>
    <s v="ELK656"/>
    <s v="Individual Suramericana"/>
    <s v="PROMOTORAS"/>
    <n v="1"/>
    <s v="No Asegurable"/>
  </r>
  <r>
    <s v="ELL404"/>
    <s v="Individual Suramericana"/>
    <s v="PROMOTORAS"/>
    <n v="1"/>
    <s v="Asegurable"/>
  </r>
  <r>
    <s v="ELL509"/>
    <s v="Individual Suramericana"/>
    <s v="PROMOTORAS"/>
    <n v="1"/>
    <s v="No Asegurable"/>
  </r>
  <r>
    <s v="ELL631"/>
    <s v="Individual Suramericana"/>
    <s v="PROMOTORAS"/>
    <n v="1"/>
    <s v="Asegurable"/>
  </r>
  <r>
    <s v="ELL722"/>
    <s v="Individual Suramericana"/>
    <s v="PROMOTORAS"/>
    <n v="1"/>
    <s v="Asegurable"/>
  </r>
  <r>
    <s v="ELL862"/>
    <s v="Individual Suramericana"/>
    <s v="PROMOTORAS"/>
    <n v="1"/>
    <s v="Asegurable"/>
  </r>
  <r>
    <s v="ELL982"/>
    <s v="Individual Suramericana"/>
    <s v="PROMOTORAS"/>
    <n v="1"/>
    <s v="Asegurable"/>
  </r>
  <r>
    <s v="ELM658"/>
    <s v="Individual Suramericana"/>
    <s v="PROMOTORAS"/>
    <n v="1"/>
    <s v="Asegurable"/>
  </r>
  <r>
    <s v="ELN060"/>
    <s v="Individual Suramericana"/>
    <s v="PROMOTORAS"/>
    <n v="1"/>
    <s v="Asegurable"/>
  </r>
  <r>
    <s v="ELO385"/>
    <s v="Individual Suramericana"/>
    <s v="PROMOTORAS"/>
    <n v="1"/>
    <s v="Asegurable"/>
  </r>
  <r>
    <s v="ELP671"/>
    <s v="Individual Suramericana"/>
    <s v="PROMOTORAS"/>
    <n v="1"/>
    <s v="Asegurable"/>
  </r>
  <r>
    <s v="ELQ251"/>
    <s v="Individual Suramericana"/>
    <s v="PROMOTORAS"/>
    <n v="1"/>
    <s v="Asegurable"/>
  </r>
  <r>
    <s v="ELQ788"/>
    <s v="Individual Suramericana"/>
    <s v="PROMOTORAS"/>
    <n v="1"/>
    <s v="Asegurable"/>
  </r>
  <r>
    <s v="ELR104"/>
    <m/>
    <s v="PROMOTORAS"/>
    <n v="1"/>
    <s v="Asegurable"/>
  </r>
  <r>
    <s v="ELR864"/>
    <s v="Colectivo Suramericana"/>
    <s v="PROMOTORAS"/>
    <n v="1"/>
    <s v="Asegurable"/>
  </r>
  <r>
    <s v="ELS324"/>
    <s v="Individual Suramericana Oneroso"/>
    <s v="PROMOTORAS"/>
    <n v="1"/>
    <s v="Asegurable"/>
  </r>
  <r>
    <s v="ELS356"/>
    <s v="Colectivo Suramericana"/>
    <s v="PROMOTORAS"/>
    <n v="1"/>
    <s v="Asegurable"/>
  </r>
  <r>
    <s v="ELS427"/>
    <s v="Individual Suramericana Oneroso"/>
    <s v="PROMOTORAS"/>
    <n v="1"/>
    <s v="Asegurable"/>
  </r>
  <r>
    <s v="ELT649"/>
    <s v="Individual Suramericana"/>
    <s v="PROMOTORAS"/>
    <n v="1"/>
    <s v="Asegurable"/>
  </r>
  <r>
    <s v="ELU286"/>
    <s v="Individual Suramericana"/>
    <s v="PROMOTORAS"/>
    <n v="1"/>
    <s v="Asegurable"/>
  </r>
  <r>
    <s v="ELV787"/>
    <s v="Colectivo Suramericana"/>
    <s v="PROMOTORAS"/>
    <n v="1"/>
    <s v="Asegurable"/>
  </r>
  <r>
    <s v="ELW804"/>
    <s v="Individual Suramericana Oneroso"/>
    <s v="PROMOTORAS"/>
    <n v="1"/>
    <s v="Asegurable"/>
  </r>
  <r>
    <s v="ELZ094"/>
    <s v="Individual Suramericana"/>
    <s v="PROMOTORAS"/>
    <n v="1"/>
    <s v="Asegurable"/>
  </r>
  <r>
    <s v="EML136"/>
    <s v="Individual Suramericana"/>
    <s v="PROMOTORAS"/>
    <n v="1"/>
    <s v="Asegurable"/>
  </r>
  <r>
    <s v="EML661"/>
    <s v="Colectivo Suramericana"/>
    <s v="PROMOTORAS"/>
    <n v="1"/>
    <s v="Asegurable"/>
  </r>
  <r>
    <s v="EMN261"/>
    <m/>
    <s v="PROMOTORAS"/>
    <n v="1"/>
    <s v="Asegurable"/>
  </r>
  <r>
    <s v="EMN492"/>
    <s v="Individual Suramericana Oneroso"/>
    <s v="PROMOTORAS"/>
    <n v="1"/>
    <s v="Asegurable"/>
  </r>
  <r>
    <s v="EMN630"/>
    <s v="Individual Suramericana Oneroso"/>
    <s v="PROMOTORAS"/>
    <n v="1"/>
    <s v="Asegurable"/>
  </r>
  <r>
    <s v="EMN949"/>
    <s v="Individual Suramericana"/>
    <s v="PROMOTORAS"/>
    <n v="1"/>
    <s v="Asegurable"/>
  </r>
  <r>
    <s v="EMP263"/>
    <s v="Individual Suramericana"/>
    <s v="PROMOTORAS"/>
    <n v="1"/>
    <s v="Asegurable"/>
  </r>
  <r>
    <s v="EMP351"/>
    <s v="Individual Suramericana"/>
    <s v="PROMOTORAS"/>
    <n v="1"/>
    <s v="Asegurable"/>
  </r>
  <r>
    <s v="EMQ076"/>
    <m/>
    <s v="PROMOTORAS"/>
    <n v="1"/>
    <s v="Asegurable"/>
  </r>
  <r>
    <s v="EMQ434"/>
    <s v="Individual Suramericana"/>
    <s v="PROMOTORAS"/>
    <n v="1"/>
    <s v="Asegurable"/>
  </r>
  <r>
    <s v="EMQ815"/>
    <s v="Colectivo Suramericana"/>
    <s v="PROMOTORAS"/>
    <n v="1"/>
    <s v="Asegurable"/>
  </r>
  <r>
    <s v="EMS284"/>
    <s v="Individual Suramericana"/>
    <s v="PROMOTORAS"/>
    <n v="1"/>
    <s v="Asegurable"/>
  </r>
  <r>
    <s v="EMS407"/>
    <s v="Individual Suramericana"/>
    <s v="PROMOTORAS"/>
    <n v="1"/>
    <s v="Asegurable"/>
  </r>
  <r>
    <s v="EMS635"/>
    <s v="Individual Suramericana"/>
    <s v="PROMOTORAS"/>
    <n v="1"/>
    <s v="Asegurable"/>
  </r>
  <r>
    <s v="EMT644"/>
    <s v="Individual Suramericana"/>
    <s v="PROMOTORAS"/>
    <n v="1"/>
    <s v="Asegurable"/>
  </r>
  <r>
    <s v="EMT742"/>
    <s v="Individual Suramericana"/>
    <s v="PROMOTORAS"/>
    <n v="1"/>
    <s v="Asegurable"/>
  </r>
  <r>
    <s v="EMU262"/>
    <s v="Individual Suramericana"/>
    <s v="PROMOTORAS"/>
    <n v="1"/>
    <s v="Asegurable"/>
  </r>
  <r>
    <s v="EMV737"/>
    <s v="Colectivo Suramericana"/>
    <s v="PROMOTORAS"/>
    <n v="1"/>
    <s v="Asegurable"/>
  </r>
  <r>
    <s v="EMX492"/>
    <s v="Individual Suramericana"/>
    <s v="PROMOTORAS"/>
    <n v="1"/>
    <s v="No Asegurable"/>
  </r>
  <r>
    <s v="EMY392"/>
    <s v="Colectivo Suramericana"/>
    <s v="PROMOTORAS"/>
    <n v="1"/>
    <s v="Asegurable"/>
  </r>
  <r>
    <s v="EMZ280"/>
    <s v="Colectivo Suramericana"/>
    <s v="PROMOTORAS"/>
    <n v="1"/>
    <s v="Asegurable"/>
  </r>
  <r>
    <s v="EMZ330"/>
    <s v="Individual Suramericana Oneroso"/>
    <s v="PROMOTORAS"/>
    <n v="1"/>
    <s v="Asegurable"/>
  </r>
  <r>
    <s v="EMZ761"/>
    <s v="Individual Suramericana Oneroso"/>
    <s v="PROMOTORAS"/>
    <n v="1"/>
    <s v="Asegurable"/>
  </r>
  <r>
    <s v="ENK106"/>
    <s v="Colectivo Suramericana"/>
    <s v="PROMOTORAS"/>
    <n v="1"/>
    <s v="Asegurable"/>
  </r>
  <r>
    <s v="ENK746"/>
    <s v="Individual Suramericana Oneroso"/>
    <s v="PROMOTORAS"/>
    <n v="1"/>
    <s v="Asegurable"/>
  </r>
  <r>
    <s v="ENM304"/>
    <s v="Individual Suramericana"/>
    <s v="PROMOTORAS"/>
    <n v="1"/>
    <s v="Asegurable"/>
  </r>
  <r>
    <s v="ENN772"/>
    <s v="Individual Suramericana"/>
    <s v="PROMOTORAS"/>
    <n v="1"/>
    <s v="Asegurable"/>
  </r>
  <r>
    <s v="ENO186"/>
    <s v="Individual Suramericana"/>
    <s v="PROMOTORAS"/>
    <n v="1"/>
    <s v="No Asegurable"/>
  </r>
  <r>
    <s v="ENQ116"/>
    <m/>
    <s v="PROMOTORAS"/>
    <n v="1"/>
    <s v="Asegurable"/>
  </r>
  <r>
    <s v="ENQ231"/>
    <s v="Colectivo Suramericana"/>
    <s v="PROMOTORAS"/>
    <n v="1"/>
    <s v="Asegurable"/>
  </r>
  <r>
    <s v="ENT109"/>
    <s v="Individual Suramericana"/>
    <s v="PROMOTORAS"/>
    <n v="1"/>
    <s v="Asegurable"/>
  </r>
  <r>
    <s v="ENT425"/>
    <s v="Individual Suramericana"/>
    <s v="PROMOTORAS"/>
    <n v="1"/>
    <s v="Asegurable"/>
  </r>
  <r>
    <s v="ENT463"/>
    <m/>
    <s v="PROMOTORAS"/>
    <n v="1"/>
    <s v="Asegurable"/>
  </r>
  <r>
    <s v="ENU350"/>
    <s v="Individual Suramericana"/>
    <s v="PROMOTORAS"/>
    <n v="1"/>
    <s v="Asegurable"/>
  </r>
  <r>
    <s v="ENU804"/>
    <s v="Individual Suramericana"/>
    <s v="PROMOTORAS"/>
    <n v="1"/>
    <s v="Asegurable"/>
  </r>
  <r>
    <s v="ENU923"/>
    <s v="Colectivo Suramericana"/>
    <s v="PROMOTORAS"/>
    <n v="1"/>
    <s v="Asegurable"/>
  </r>
  <r>
    <s v="ENV174"/>
    <s v="Colectivo Suramericana"/>
    <s v="PROMOTORAS"/>
    <n v="1"/>
    <s v="Asegurable"/>
  </r>
  <r>
    <s v="ENV346"/>
    <s v="Individual Suramericana"/>
    <s v="PROMOTORAS"/>
    <n v="1"/>
    <s v="Asegurable"/>
  </r>
  <r>
    <s v="ENV456"/>
    <s v="Individual Suramericana"/>
    <s v="PROMOTORAS"/>
    <n v="1"/>
    <s v="Asegurable"/>
  </r>
  <r>
    <s v="ENV457"/>
    <s v="Individual Suramericana"/>
    <s v="PROMOTORAS"/>
    <n v="1"/>
    <s v="No Asegurable"/>
  </r>
  <r>
    <s v="ENV584"/>
    <s v="Colectivo Suramericana"/>
    <s v="PROMOTORAS"/>
    <n v="1"/>
    <s v="Asegurable"/>
  </r>
  <r>
    <s v="ENX672"/>
    <s v="Individual Suramericana"/>
    <s v="PROMOTORAS"/>
    <n v="1"/>
    <s v="Asegurable"/>
  </r>
  <r>
    <s v="ENX710"/>
    <s v="Individual Suramericana"/>
    <s v="PROMOTORAS"/>
    <n v="1"/>
    <s v="Asegurable"/>
  </r>
  <r>
    <s v="ENX747"/>
    <s v="Individual Suramericana"/>
    <s v="PROMOTORAS"/>
    <n v="1"/>
    <s v="Asegurable"/>
  </r>
  <r>
    <s v="ENY214"/>
    <s v="Individual Suramericana"/>
    <s v="PROMOTORAS"/>
    <n v="1"/>
    <s v="Asegurable"/>
  </r>
  <r>
    <s v="ENY369"/>
    <s v="Individual Suramericana"/>
    <s v="PROMOTORAS"/>
    <n v="1"/>
    <s v="Asegurable"/>
  </r>
  <r>
    <s v="ENY605"/>
    <s v="Individual Suramericana"/>
    <s v="PROMOTORAS"/>
    <n v="1"/>
    <s v="Asegurable"/>
  </r>
  <r>
    <s v="ENY990"/>
    <s v="Individual Suramericana"/>
    <s v="PROMOTORAS"/>
    <n v="1"/>
    <s v="Asegurable"/>
  </r>
  <r>
    <s v="ENZ024"/>
    <s v="Individual Suramericana"/>
    <s v="PROMOTORAS"/>
    <n v="1"/>
    <s v="Asegurable"/>
  </r>
  <r>
    <s v="ENZ531"/>
    <s v="Colectivo Suramericana"/>
    <s v="PROMOTORAS"/>
    <n v="1"/>
    <s v="Asegurable"/>
  </r>
  <r>
    <s v="ENZ679"/>
    <s v="Individual Suramericana"/>
    <s v="PROMOTORAS"/>
    <n v="1"/>
    <s v="Asegurable"/>
  </r>
  <r>
    <s v="ENZ856"/>
    <s v="Individual Suramericana Oneroso"/>
    <s v="PROMOTORAS"/>
    <n v="1"/>
    <s v="Asegurable"/>
  </r>
  <r>
    <s v="ENZ866"/>
    <m/>
    <s v="PROMOTORAS"/>
    <n v="1"/>
    <s v="Asegurable"/>
  </r>
  <r>
    <s v="EOK516"/>
    <s v="Individual Suramericana"/>
    <s v="PROMOTORAS"/>
    <n v="1"/>
    <s v="Asegurable"/>
  </r>
  <r>
    <s v="EOL380"/>
    <m/>
    <s v="PROMOTORAS"/>
    <n v="1"/>
    <s v="Asegurable"/>
  </r>
  <r>
    <s v="EOL433"/>
    <s v="Individual Suramericana"/>
    <s v="PROMOTORAS"/>
    <n v="1"/>
    <s v="No Asegurable"/>
  </r>
  <r>
    <s v="EOL498"/>
    <s v="Individual Suramericana"/>
    <s v="PROMOTORAS"/>
    <n v="1"/>
    <s v="Asegurable"/>
  </r>
  <r>
    <s v="EOL551"/>
    <s v="Individual Suramericana"/>
    <s v="PROMOTORAS"/>
    <n v="1"/>
    <s v="Asegurable"/>
  </r>
  <r>
    <s v="EOL775"/>
    <s v="Individual Suramericana"/>
    <s v="PROMOTORAS"/>
    <n v="1"/>
    <s v="Asegurable"/>
  </r>
  <r>
    <s v="EOM014"/>
    <s v="Colectivo Suramericana"/>
    <s v="PROMOTORAS"/>
    <n v="1"/>
    <s v="Asegurable"/>
  </r>
  <r>
    <s v="EOM043"/>
    <s v="Individual Suramericana"/>
    <s v="PROMOTORAS"/>
    <n v="1"/>
    <s v="Asegurable"/>
  </r>
  <r>
    <s v="EOM171"/>
    <s v="Individual Suramericana"/>
    <s v="PROMOTORAS"/>
    <n v="1"/>
    <s v="Asegurable"/>
  </r>
  <r>
    <s v="EOM588"/>
    <s v="Individual Suramericana"/>
    <s v="PROMOTORAS"/>
    <n v="1"/>
    <s v="Asegurable"/>
  </r>
  <r>
    <s v="EOM621"/>
    <s v="Colectivo Suramericana"/>
    <s v="PROMOTORAS"/>
    <n v="1"/>
    <s v="Asegurable"/>
  </r>
  <r>
    <s v="EON202"/>
    <s v="Individual Suramericana"/>
    <s v="PROMOTORAS"/>
    <n v="1"/>
    <s v="Asegurable"/>
  </r>
  <r>
    <s v="EON222"/>
    <s v="Individual Suramericana"/>
    <s v="PROMOTORAS"/>
    <n v="1"/>
    <s v="Asegurable"/>
  </r>
  <r>
    <s v="EON414"/>
    <s v="Individual Suramericana Oneroso"/>
    <s v="PROMOTORAS"/>
    <n v="1"/>
    <s v="Asegurable"/>
  </r>
  <r>
    <s v="EON514"/>
    <m/>
    <s v="PROMOTORAS"/>
    <n v="1"/>
    <s v="Asegurable"/>
  </r>
  <r>
    <s v="EON565"/>
    <s v="Individual Suramericana"/>
    <s v="PROMOTORAS"/>
    <n v="1"/>
    <s v="Asegurable"/>
  </r>
  <r>
    <s v="EON968"/>
    <s v="Colectivo Suramericana"/>
    <s v="PROMOTORAS"/>
    <n v="1"/>
    <s v="Asegurable"/>
  </r>
  <r>
    <s v="EON971"/>
    <s v="Colectivo Suramericana"/>
    <s v="PROMOTORAS"/>
    <n v="1"/>
    <s v="Asegurable"/>
  </r>
  <r>
    <s v="EOO946"/>
    <s v="Individual Suramericana"/>
    <s v="PROMOTORAS"/>
    <n v="1"/>
    <s v="Asegurable"/>
  </r>
  <r>
    <s v="EOQ269"/>
    <s v="Individual Suramericana"/>
    <s v="PROMOTORAS"/>
    <n v="1"/>
    <s v="Asegurable"/>
  </r>
  <r>
    <s v="EOS209"/>
    <s v="Colectivo Suramericana"/>
    <s v="PROMOTORAS"/>
    <n v="1"/>
    <s v="Asegurable"/>
  </r>
  <r>
    <s v="EOS248"/>
    <s v="Individual Suramericana"/>
    <s v="PROMOTORAS"/>
    <n v="1"/>
    <s v="Asegurable"/>
  </r>
  <r>
    <s v="EOS398"/>
    <s v="Colectivo Suramericana"/>
    <s v="PROMOTORAS"/>
    <n v="1"/>
    <s v="Asegurable"/>
  </r>
  <r>
    <s v="EOS411"/>
    <s v="Individual Suramericana"/>
    <s v="PROMOTORAS"/>
    <n v="1"/>
    <s v="Asegurable"/>
  </r>
  <r>
    <s v="EOS698"/>
    <s v="Individual Suramericana"/>
    <s v="PROMOTORAS"/>
    <n v="1"/>
    <s v="Asegurable"/>
  </r>
  <r>
    <s v="EOT261"/>
    <s v="Individual Suramericana Oneroso"/>
    <s v="PROMOTORAS"/>
    <n v="1"/>
    <s v="Asegurable"/>
  </r>
  <r>
    <s v="EOT362"/>
    <s v="Individual Suramericana Oneroso"/>
    <s v="PROMOTORAS"/>
    <n v="1"/>
    <s v="Asegurable"/>
  </r>
  <r>
    <s v="EOT679"/>
    <m/>
    <s v="PROMOTORAS"/>
    <n v="1"/>
    <s v="Asegurable"/>
  </r>
  <r>
    <s v="EOU638"/>
    <s v="Individual Suramericana"/>
    <s v="PROMOTORAS"/>
    <n v="1"/>
    <s v="Asegurable"/>
  </r>
  <r>
    <s v="EOU720"/>
    <s v="Individual Suramericana"/>
    <s v="PROMOTORAS"/>
    <n v="1"/>
    <s v="Asegurable"/>
  </r>
  <r>
    <s v="EOU754"/>
    <s v="Colectivo Suramericana"/>
    <s v="PROMOTORAS"/>
    <n v="1"/>
    <s v="Asegurable"/>
  </r>
  <r>
    <s v="EOU934"/>
    <s v="Colectivo Suramericana"/>
    <s v="PROMOTORAS"/>
    <n v="1"/>
    <s v="Asegurable"/>
  </r>
  <r>
    <s v="EOU953"/>
    <s v="Individual Suramericana"/>
    <s v="PROMOTORAS"/>
    <n v="1"/>
    <s v="Asegurable"/>
  </r>
  <r>
    <s v="EOV091"/>
    <s v="Individual Suramericana"/>
    <s v="PROMOTORAS"/>
    <n v="1"/>
    <s v="Asegurable"/>
  </r>
  <r>
    <s v="EOV152"/>
    <s v="Individual Suramericana"/>
    <s v="PROMOTORAS"/>
    <n v="1"/>
    <s v="Asegurable"/>
  </r>
  <r>
    <s v="EOV426"/>
    <s v="Colectivo Suramericana"/>
    <s v="PROMOTORAS"/>
    <n v="1"/>
    <s v="Asegurable"/>
  </r>
  <r>
    <s v="EOV957"/>
    <s v="Individual Suramericana Oneroso"/>
    <s v="PROMOTORAS"/>
    <n v="1"/>
    <s v="Asegurable"/>
  </r>
  <r>
    <s v="EOW076"/>
    <s v="Individual Suramericana"/>
    <s v="PROMOTORAS"/>
    <n v="1"/>
    <s v="Asegurable"/>
  </r>
  <r>
    <s v="EOW082"/>
    <s v="Colectivo Suramericana"/>
    <s v="PROMOTORAS"/>
    <n v="1"/>
    <s v="No Asegurable"/>
  </r>
  <r>
    <s v="EOW216"/>
    <s v="Individual Suramericana"/>
    <s v="PROMOTORAS"/>
    <n v="1"/>
    <s v="Asegurable"/>
  </r>
  <r>
    <s v="EOW349"/>
    <s v="Colectivo Suramericana"/>
    <s v="PROMOTORAS"/>
    <n v="1"/>
    <s v="Asegurable"/>
  </r>
  <r>
    <s v="EOW363"/>
    <s v="Individual Suramericana"/>
    <s v="PROMOTORAS"/>
    <n v="1"/>
    <s v="Asegurable"/>
  </r>
  <r>
    <s v="EOW810"/>
    <s v="Individual Suramericana"/>
    <s v="PROMOTORAS"/>
    <n v="1"/>
    <s v="Asegurable"/>
  </r>
  <r>
    <s v="EOW944"/>
    <s v="Individual Suramericana"/>
    <s v="PROMOTORAS"/>
    <n v="1"/>
    <s v="Asegurable"/>
  </r>
  <r>
    <s v="EOX008"/>
    <s v="Individual Suramericana"/>
    <s v="PROMOTORAS"/>
    <n v="1"/>
    <s v="Asegurable"/>
  </r>
  <r>
    <s v="EOX427"/>
    <s v="Individual Suramericana"/>
    <s v="PROMOTORAS"/>
    <n v="1"/>
    <s v="Asegurable"/>
  </r>
  <r>
    <s v="EOX809"/>
    <m/>
    <s v="PROMOTORAS"/>
    <n v="1"/>
    <s v="Asegurable"/>
  </r>
  <r>
    <s v="EOX880"/>
    <s v="Colectivo Suramericana"/>
    <s v="PROMOTORAS"/>
    <n v="1"/>
    <s v="Asegurable"/>
  </r>
  <r>
    <s v="EOY084"/>
    <s v="Individual Suramericana"/>
    <s v="PROMOTORAS"/>
    <n v="1"/>
    <s v="Asegurable"/>
  </r>
  <r>
    <s v="EOY246"/>
    <s v="Individual Suramericana"/>
    <s v="PROMOTORAS"/>
    <n v="1"/>
    <s v="Asegurable"/>
  </r>
  <r>
    <s v="EOZ127"/>
    <s v="Individual Suramericana Oneroso"/>
    <s v="PROMOTORAS"/>
    <n v="1"/>
    <s v="Asegurable"/>
  </r>
  <r>
    <s v="EOZ213"/>
    <s v="Individual Suramericana"/>
    <s v="PROMOTORAS"/>
    <n v="1"/>
    <s v="Asegurable"/>
  </r>
  <r>
    <s v="EOZ800"/>
    <s v="Individual Suramericana"/>
    <s v="PROMOTORAS"/>
    <n v="1"/>
    <s v="Asegurable"/>
  </r>
  <r>
    <s v="EOZ811"/>
    <s v="Individual Suramericana"/>
    <s v="PROMOTORAS"/>
    <n v="1"/>
    <s v="Asegurable"/>
  </r>
  <r>
    <s v="EPL321"/>
    <s v="Individual Suramericana"/>
    <s v="PROMOTORAS"/>
    <n v="1"/>
    <s v="Asegurable"/>
  </r>
  <r>
    <s v="EPM011"/>
    <s v="Individual Suramericana"/>
    <s v="PROMOTORAS"/>
    <n v="1"/>
    <s v="Asegurable"/>
  </r>
  <r>
    <s v="EPM923"/>
    <s v="Individual Suramericana"/>
    <s v="PROMOTORAS"/>
    <n v="1"/>
    <s v="Asegurable"/>
  </r>
  <r>
    <s v="EPN391"/>
    <s v="Individual Suramericana"/>
    <s v="PROMOTORAS"/>
    <n v="1"/>
    <s v="Asegurable"/>
  </r>
  <r>
    <s v="EPN733"/>
    <s v="Colectivo Suramericana"/>
    <s v="PROMOTORAS"/>
    <n v="1"/>
    <s v="Asegurable"/>
  </r>
  <r>
    <s v="EPO132"/>
    <s v="Individual Suramericana"/>
    <s v="PROMOTORAS"/>
    <n v="1"/>
    <s v="Asegurable"/>
  </r>
  <r>
    <s v="EPO314"/>
    <s v="Individual Suramericana"/>
    <s v="PROMOTORAS"/>
    <n v="1"/>
    <s v="Asegurable"/>
  </r>
  <r>
    <s v="EPO445"/>
    <s v="Individual Suramericana"/>
    <s v="PROMOTORAS"/>
    <n v="1"/>
    <s v="Asegurable"/>
  </r>
  <r>
    <s v="EPO773"/>
    <s v="Individual Suramericana"/>
    <s v="PROMOTORAS"/>
    <n v="1"/>
    <s v="Asegurable"/>
  </r>
  <r>
    <s v="EPO939"/>
    <s v="Colectivo Suramericana"/>
    <s v="PROMOTORAS"/>
    <n v="1"/>
    <s v="Asegurable"/>
  </r>
  <r>
    <s v="EPP047"/>
    <s v="Individual Suramericana"/>
    <s v="PROMOTORAS"/>
    <n v="1"/>
    <s v="Asegurable"/>
  </r>
  <r>
    <s v="EPP690"/>
    <s v="Individual Suramericana Oneroso"/>
    <s v="PROMOTORAS"/>
    <n v="1"/>
    <s v="Asegurable"/>
  </r>
  <r>
    <s v="EPP884"/>
    <s v="Colectivo Suramericana"/>
    <s v="PROMOTORAS"/>
    <n v="1"/>
    <s v="Asegurable"/>
  </r>
  <r>
    <s v="EPQ405"/>
    <s v="Individual Suramericana"/>
    <s v="PROMOTORAS"/>
    <n v="1"/>
    <s v="Asegurable"/>
  </r>
  <r>
    <s v="EPQ782"/>
    <s v="Individual Suramericana"/>
    <s v="PROMOTORAS"/>
    <n v="1"/>
    <s v="Asegurable"/>
  </r>
  <r>
    <s v="EPR403"/>
    <s v="Individual Suramericana"/>
    <s v="PROMOTORAS"/>
    <n v="1"/>
    <s v="Asegurable"/>
  </r>
  <r>
    <s v="EPR734"/>
    <s v="Individual Suramericana Oneroso"/>
    <s v="PROMOTORAS"/>
    <n v="1"/>
    <s v="No Asegurable"/>
  </r>
  <r>
    <s v="EPS176"/>
    <s v="Colectivo Suramericana"/>
    <s v="PROMOTORAS"/>
    <n v="1"/>
    <s v="Asegurable"/>
  </r>
  <r>
    <s v="EPS237"/>
    <s v="Individual Suramericana"/>
    <s v="PROMOTORAS"/>
    <n v="1"/>
    <s v="No Asegurable"/>
  </r>
  <r>
    <s v="EPU365"/>
    <s v="Individual Suramericana Oneroso"/>
    <s v="PROMOTORAS"/>
    <n v="1"/>
    <s v="Asegurable"/>
  </r>
  <r>
    <s v="EPU406"/>
    <s v="Colectivo Suramericana"/>
    <s v="PROMOTORAS"/>
    <n v="1"/>
    <s v="Asegurable"/>
  </r>
  <r>
    <s v="EPU428"/>
    <s v="Colectivo Suramericana"/>
    <s v="PROMOTORAS"/>
    <n v="1"/>
    <s v="Asegurable"/>
  </r>
  <r>
    <s v="EPU443"/>
    <s v="Colectivo Suramericana"/>
    <s v="PROMOTORAS"/>
    <n v="1"/>
    <s v="Asegurable"/>
  </r>
  <r>
    <s v="EPU468"/>
    <s v="Colectivo Suramericana"/>
    <s v="PROMOTORAS"/>
    <n v="1"/>
    <s v="Asegurable"/>
  </r>
  <r>
    <s v="EPU872"/>
    <s v="Individual Suramericana"/>
    <s v="PROMOTORAS"/>
    <n v="1"/>
    <s v="Asegurable"/>
  </r>
  <r>
    <s v="EPW073"/>
    <s v="Individual Suramericana"/>
    <s v="PROMOTORAS"/>
    <n v="1"/>
    <s v="Asegurable"/>
  </r>
  <r>
    <s v="EPW524"/>
    <s v="Colectivo Suramericana"/>
    <s v="PROMOTORAS"/>
    <n v="1"/>
    <s v="Asegurable"/>
  </r>
  <r>
    <s v="EPW563"/>
    <s v="Individual Suramericana Oneroso"/>
    <s v="PROMOTORAS"/>
    <n v="1"/>
    <s v="No Asegurable"/>
  </r>
  <r>
    <s v="EPW613"/>
    <s v="Colectivo Suramericana"/>
    <s v="PROMOTORAS"/>
    <n v="1"/>
    <s v="Asegurable"/>
  </r>
  <r>
    <s v="EPX489"/>
    <s v="Individual Suramericana"/>
    <s v="PROMOTORAS"/>
    <n v="1"/>
    <s v="Asegurable"/>
  </r>
  <r>
    <s v="EPX630"/>
    <s v="Individual Suramericana"/>
    <s v="PROMOTORAS"/>
    <n v="1"/>
    <s v="Asegurable"/>
  </r>
  <r>
    <s v="EPX982"/>
    <s v="Individual Suramericana"/>
    <s v="PROMOTORAS"/>
    <n v="1"/>
    <s v="Asegurable"/>
  </r>
  <r>
    <s v="EPZ372"/>
    <s v="Individual Suramericana"/>
    <s v="PROMOTORAS"/>
    <n v="1"/>
    <s v="Asegurable"/>
  </r>
  <r>
    <s v="EPZ705"/>
    <s v="Colectivo Suramericana"/>
    <s v="PROMOTORAS"/>
    <n v="1"/>
    <s v="Asegurable"/>
  </r>
  <r>
    <s v="EPZ845"/>
    <s v="Individual Suramericana"/>
    <s v="PROMOTORAS"/>
    <n v="1"/>
    <s v="Asegurable"/>
  </r>
  <r>
    <s v="EQO201"/>
    <s v="Individual Suramericana"/>
    <s v="PROMOTORAS"/>
    <n v="1"/>
    <s v="Asegurable"/>
  </r>
  <r>
    <s v="EQW516"/>
    <s v="Individual Suramericana"/>
    <s v="PROMOTORAS"/>
    <n v="1"/>
    <s v="Asegurable"/>
  </r>
  <r>
    <s v="ESP304"/>
    <s v="Colectivo Suramericana"/>
    <s v="PROMOTORAS"/>
    <n v="1"/>
    <s v="Asegurable"/>
  </r>
  <r>
    <s v="ESP930"/>
    <s v="Colectivo Suramericana"/>
    <s v="PROMOTORAS"/>
    <n v="1"/>
    <s v="Asegurable"/>
  </r>
  <r>
    <s v="ESQ052"/>
    <s v="Colectivo Suramericana"/>
    <s v="PROMOTORAS"/>
    <n v="1"/>
    <s v="Asegurable"/>
  </r>
  <r>
    <s v="ESR187"/>
    <s v="Colectivo Suramericana"/>
    <s v="PROMOTORAS"/>
    <n v="1"/>
    <s v="Asegurable"/>
  </r>
  <r>
    <s v="ESR635"/>
    <s v="Individual Suramericana"/>
    <s v="PROMOTORAS"/>
    <n v="1"/>
    <s v="Asegurable"/>
  </r>
  <r>
    <s v="ETM993"/>
    <s v="Colectivo Suramericana"/>
    <s v="PROMOTORAS"/>
    <n v="1"/>
    <s v="Asegurable"/>
  </r>
  <r>
    <s v="ETU320"/>
    <s v="Colectivo Suramericana"/>
    <s v="PROMOTORAS"/>
    <n v="1"/>
    <s v="No Asegurable"/>
  </r>
  <r>
    <s v="EWY629"/>
    <m/>
    <s v="PROMOTORAS"/>
    <n v="1"/>
    <s v="No Asegurable"/>
  </r>
  <r>
    <s v="EXU751"/>
    <s v="Individual Suramericana"/>
    <s v="PROMOTORAS"/>
    <n v="1"/>
    <s v="Asegurable"/>
  </r>
  <r>
    <s v="EYX871"/>
    <s v="Colectivo Suramericana"/>
    <s v="PROMOTORAS"/>
    <n v="1"/>
    <s v="Asegurable"/>
  </r>
  <r>
    <s v="FAQ208"/>
    <s v="Individual Suramericana"/>
    <s v="PROMOTORAS"/>
    <n v="1"/>
    <s v="Asegurable"/>
  </r>
  <r>
    <s v="FBN798"/>
    <s v="Individual Suramericana"/>
    <s v="PROMOTORAS"/>
    <n v="1"/>
    <s v="Asegurable"/>
  </r>
  <r>
    <s v="FBS447"/>
    <s v="Individual Suramericana"/>
    <s v="PROMOTORAS"/>
    <n v="1"/>
    <s v="Asegurable"/>
  </r>
  <r>
    <s v="FBS455"/>
    <s v="Individual Suramericana"/>
    <s v="PROMOTORAS"/>
    <n v="1"/>
    <s v="Asegurable"/>
  </r>
  <r>
    <s v="FBT432"/>
    <s v="Individual Suramericana"/>
    <s v="PROMOTORAS"/>
    <n v="1"/>
    <s v="No Asegurable"/>
  </r>
  <r>
    <s v="FBT706"/>
    <s v="Individual Suramericana"/>
    <s v="PROMOTORAS"/>
    <n v="1"/>
    <s v="Asegurable"/>
  </r>
  <r>
    <s v="FBV860"/>
    <s v="Individual Suramericana"/>
    <s v="PROMOTORAS"/>
    <n v="1"/>
    <s v="Asegurable"/>
  </r>
  <r>
    <s v="FBX998"/>
    <s v="Individual Suramericana"/>
    <s v="PROMOTORAS"/>
    <n v="1"/>
    <s v="No Asegurable"/>
  </r>
  <r>
    <s v="FBY862"/>
    <s v="Individual Suramericana"/>
    <s v="PROMOTORAS"/>
    <n v="1"/>
    <s v="Asegurable"/>
  </r>
  <r>
    <s v="FBZ074"/>
    <m/>
    <s v="PROMOTORAS"/>
    <n v="1"/>
    <s v="Asegurable"/>
  </r>
  <r>
    <s v="FCL290"/>
    <s v="Colectivo Suramericana"/>
    <s v="PROMOTORAS"/>
    <n v="1"/>
    <s v="Asegurable"/>
  </r>
  <r>
    <s v="FCM419"/>
    <s v="Individual Suramericana"/>
    <s v="PROMOTORAS"/>
    <n v="1"/>
    <s v="Asegurable"/>
  </r>
  <r>
    <s v="FCM497"/>
    <s v="Colectivo Suramericana"/>
    <s v="PROMOTORAS"/>
    <n v="1"/>
    <s v="Asegurable"/>
  </r>
  <r>
    <s v="FCM861"/>
    <s v="Individual Suramericana"/>
    <s v="PROMOTORAS"/>
    <n v="1"/>
    <s v="Asegurable"/>
  </r>
  <r>
    <s v="FCO871"/>
    <s v="Individual Suramericana"/>
    <s v="PROMOTORAS"/>
    <n v="1"/>
    <s v="No Asegurable"/>
  </r>
  <r>
    <s v="FCP004"/>
    <s v="Colectivo Suramericana"/>
    <s v="PROMOTORAS"/>
    <n v="1"/>
    <s v="Asegurable"/>
  </r>
  <r>
    <s v="FCQ419"/>
    <s v="Individual Suramericana"/>
    <s v="PROMOTORAS"/>
    <n v="1"/>
    <s v="Asegurable"/>
  </r>
  <r>
    <s v="FCQ472"/>
    <s v="Individual Suramericana"/>
    <s v="PROMOTORAS"/>
    <n v="1"/>
    <s v="No Asegurable"/>
  </r>
  <r>
    <s v="FCQ521"/>
    <s v="Colectivo Suramericana"/>
    <s v="PROMOTORAS"/>
    <n v="1"/>
    <s v="Asegurable"/>
  </r>
  <r>
    <s v="FCR308"/>
    <s v="Individual Suramericana"/>
    <s v="PROMOTORAS"/>
    <n v="1"/>
    <s v="Asegurable"/>
  </r>
  <r>
    <s v="FCR335"/>
    <s v="Individual Suramericana"/>
    <s v="PROMOTORAS"/>
    <n v="1"/>
    <s v="No Asegurable"/>
  </r>
  <r>
    <s v="FCS038"/>
    <s v="Colectivo Suramericana"/>
    <s v="PROMOTORAS"/>
    <n v="1"/>
    <s v="Asegurable"/>
  </r>
  <r>
    <s v="FCS105"/>
    <s v="Colectivo Suramericana"/>
    <s v="PROMOTORAS"/>
    <n v="1"/>
    <s v="Asegurable"/>
  </r>
  <r>
    <s v="FCS814"/>
    <s v="Individual Suramericana"/>
    <s v="PROMOTORAS"/>
    <n v="1"/>
    <s v="Asegurable"/>
  </r>
  <r>
    <s v="FCU227"/>
    <s v="Individual Suramericana"/>
    <s v="PROMOTORAS"/>
    <n v="1"/>
    <s v="Asegurable"/>
  </r>
  <r>
    <s v="FCV714"/>
    <s v="Individual Suramericana"/>
    <s v="PROMOTORAS"/>
    <n v="1"/>
    <s v="Asegurable"/>
  </r>
  <r>
    <s v="FCW355"/>
    <s v="Colectivo Suramericana"/>
    <s v="PROMOTORAS"/>
    <n v="1"/>
    <s v="Asegurable"/>
  </r>
  <r>
    <s v="FCY428"/>
    <s v="Colectivo Suramericana"/>
    <s v="PROMOTORAS"/>
    <n v="1"/>
    <s v="Asegurable"/>
  </r>
  <r>
    <s v="FCY826"/>
    <s v="Individual Suramericana"/>
    <s v="PROMOTORAS"/>
    <n v="1"/>
    <s v="Asegurable"/>
  </r>
  <r>
    <s v="FCZ708"/>
    <s v="Individual Suramericana"/>
    <s v="PROMOTORAS"/>
    <n v="1"/>
    <s v="Asegurable"/>
  </r>
  <r>
    <s v="FCZ744"/>
    <s v="Individual Suramericana"/>
    <s v="PROMOTORAS"/>
    <n v="1"/>
    <s v="Asegurable"/>
  </r>
  <r>
    <s v="FGI023"/>
    <s v="Individual Suramericana"/>
    <s v="PROMOTORAS"/>
    <n v="1"/>
    <s v="Asegurable"/>
  </r>
  <r>
    <s v="FGI360"/>
    <s v="Individual Suramericana"/>
    <s v="PROMOTORAS"/>
    <n v="1"/>
    <s v="Asegurable"/>
  </r>
  <r>
    <s v="FGI578"/>
    <s v="Individual Suramericana"/>
    <s v="PROMOTORAS"/>
    <n v="1"/>
    <s v="No Asegurable"/>
  </r>
  <r>
    <s v="FGI956"/>
    <s v="Individual Suramericana"/>
    <s v="PROMOTORAS"/>
    <n v="1"/>
    <s v="Asegurable"/>
  </r>
  <r>
    <s v="FGJ922"/>
    <s v="Individual Suramericana"/>
    <s v="PROMOTORAS"/>
    <n v="1"/>
    <s v="Asegurable"/>
  </r>
  <r>
    <s v="FGL448"/>
    <m/>
    <s v="PROMOTORAS"/>
    <n v="1"/>
    <s v="Asegurable"/>
  </r>
  <r>
    <s v="FGL851"/>
    <m/>
    <s v="PROMOTORAS"/>
    <n v="1"/>
    <s v="No Asegurable"/>
  </r>
  <r>
    <s v="FGM632"/>
    <s v="Individual Suramericana"/>
    <s v="PROMOTORAS"/>
    <n v="1"/>
    <s v="Asegurable"/>
  </r>
  <r>
    <s v="FGO537"/>
    <s v="Individual Suramericana"/>
    <s v="PROMOTORAS"/>
    <n v="1"/>
    <s v="Asegurable"/>
  </r>
  <r>
    <s v="FGP347"/>
    <s v="Individual Suramericana"/>
    <s v="PROMOTORAS"/>
    <n v="1"/>
    <s v="No Asegurable"/>
  </r>
  <r>
    <s v="FGR178"/>
    <s v="Individual Suramericana"/>
    <s v="PROMOTORAS"/>
    <n v="1"/>
    <s v="Asegurable"/>
  </r>
  <r>
    <s v="FGR707"/>
    <s v="Individual Suramericana"/>
    <s v="PROMOTORAS"/>
    <n v="1"/>
    <s v="No Asegurable"/>
  </r>
  <r>
    <s v="FGR906"/>
    <m/>
    <s v="PROMOTORAS"/>
    <n v="1"/>
    <s v="Asegurable"/>
  </r>
  <r>
    <s v="FGS682"/>
    <s v="Individual Suramericana"/>
    <s v="PROMOTORAS"/>
    <n v="1"/>
    <s v="Asegurable"/>
  </r>
  <r>
    <s v="FGU586"/>
    <s v="Individual Suramericana"/>
    <s v="PROMOTORAS"/>
    <n v="1"/>
    <s v="No Asegurable"/>
  </r>
  <r>
    <s v="FGV402"/>
    <s v="Individual Suramericana"/>
    <s v="PROMOTORAS"/>
    <n v="1"/>
    <s v="Asegurable"/>
  </r>
  <r>
    <s v="FGV480"/>
    <s v="Individual Suramericana"/>
    <s v="PROMOTORAS"/>
    <n v="1"/>
    <s v="Asegurable"/>
  </r>
  <r>
    <s v="FGV648"/>
    <s v="Individual Suramericana"/>
    <s v="PROMOTORAS"/>
    <n v="1"/>
    <s v="Asegurable"/>
  </r>
  <r>
    <s v="FGW641"/>
    <s v="Individual Suramericana"/>
    <s v="PROMOTORAS"/>
    <n v="1"/>
    <s v="No Asegurable"/>
  </r>
  <r>
    <s v="FGX010"/>
    <m/>
    <s v="PROMOTORAS"/>
    <n v="1"/>
    <s v="Asegurable"/>
  </r>
  <r>
    <s v="FGX464"/>
    <s v="Individual Suramericana"/>
    <s v="PROMOTORAS"/>
    <n v="1"/>
    <s v="Asegurable"/>
  </r>
  <r>
    <s v="FGY511"/>
    <s v="Colectivo Suramericana"/>
    <s v="PROMOTORAS"/>
    <n v="1"/>
    <s v="Asegurable"/>
  </r>
  <r>
    <s v="FGY572"/>
    <s v="Individual Suramericana"/>
    <s v="PROMOTORAS"/>
    <n v="1"/>
    <s v="Asegurable"/>
  </r>
  <r>
    <s v="FGY575"/>
    <s v="Individual Suramericana"/>
    <s v="PROMOTORAS"/>
    <n v="1"/>
    <s v="Asegurable"/>
  </r>
  <r>
    <s v="FGZ141"/>
    <s v="Colectivo Suramericana"/>
    <s v="PROMOTORAS"/>
    <n v="1"/>
    <s v="Asegurable"/>
  </r>
  <r>
    <s v="FGZ807"/>
    <s v="Colectivo Suramericana"/>
    <s v="PROMOTORAS"/>
    <n v="1"/>
    <s v="No Asegurable"/>
  </r>
  <r>
    <s v="FHA023"/>
    <s v="Individual Suramericana"/>
    <s v="PROMOTORAS"/>
    <n v="1"/>
    <s v="Asegurable"/>
  </r>
  <r>
    <s v="FHB387"/>
    <s v="Individual Suramericana"/>
    <s v="PROMOTORAS"/>
    <n v="1"/>
    <s v="Asegurable"/>
  </r>
  <r>
    <s v="FHC037"/>
    <s v="Individual Suramericana"/>
    <s v="PROMOTORAS"/>
    <n v="1"/>
    <s v="Asegurable"/>
  </r>
  <r>
    <s v="FHC123"/>
    <m/>
    <s v="PROMOTORAS"/>
    <n v="1"/>
    <s v="Asegurable"/>
  </r>
  <r>
    <s v="FHC187"/>
    <s v="Individual Suramericana"/>
    <s v="PROMOTORAS"/>
    <n v="1"/>
    <s v="No Asegurable"/>
  </r>
  <r>
    <s v="FHD877"/>
    <m/>
    <s v="PROMOTORAS"/>
    <n v="1"/>
    <s v="Asegurable"/>
  </r>
  <r>
    <s v="FHE577"/>
    <s v="Individual Suramericana"/>
    <s v="PROMOTORAS"/>
    <n v="1"/>
    <s v="Asegurable"/>
  </r>
  <r>
    <s v="FHE656"/>
    <s v="Individual Suramericana"/>
    <s v="PROMOTORAS"/>
    <n v="1"/>
    <s v="Asegurable"/>
  </r>
  <r>
    <s v="FHF393"/>
    <s v="Individual Suramericana"/>
    <s v="PROMOTORAS"/>
    <n v="1"/>
    <s v="Asegurable"/>
  </r>
  <r>
    <s v="FHG663"/>
    <m/>
    <s v="PROMOTORAS"/>
    <n v="1"/>
    <s v="No Asegurable"/>
  </r>
  <r>
    <s v="FHH268"/>
    <s v="Individual Suramericana"/>
    <s v="PROMOTORAS"/>
    <n v="1"/>
    <s v="Asegurable"/>
  </r>
  <r>
    <s v="FHI052"/>
    <s v="Individual Suramericana"/>
    <s v="PROMOTORAS"/>
    <n v="1"/>
    <s v="Asegurable"/>
  </r>
  <r>
    <s v="FHI618"/>
    <s v="Individual Suramericana"/>
    <s v="PROMOTORAS"/>
    <n v="1"/>
    <s v="Asegurable"/>
  </r>
  <r>
    <s v="FHI960"/>
    <s v="Individual Suramericana"/>
    <s v="PROMOTORAS"/>
    <n v="1"/>
    <s v="Asegurable"/>
  </r>
  <r>
    <s v="FHJ011"/>
    <s v="Individual Suramericana"/>
    <s v="PROMOTORAS"/>
    <n v="1"/>
    <s v="Asegurable"/>
  </r>
  <r>
    <s v="FHK327"/>
    <s v="Individual Suramericana"/>
    <s v="PROMOTORAS"/>
    <n v="1"/>
    <s v="Asegurable"/>
  </r>
  <r>
    <s v="FHK789"/>
    <s v="Individual Suramericana"/>
    <s v="PROMOTORAS"/>
    <n v="1"/>
    <s v="Asegurable"/>
  </r>
  <r>
    <s v="FHK872"/>
    <s v="Individual Suramericana"/>
    <s v="PROMOTORAS"/>
    <n v="1"/>
    <s v="Asegurable"/>
  </r>
  <r>
    <s v="FHL034"/>
    <s v="Individual Suramericana"/>
    <s v="PROMOTORAS"/>
    <n v="1"/>
    <s v="Asegurable"/>
  </r>
  <r>
    <s v="FHN824"/>
    <s v="Individual Suramericana"/>
    <s v="PROMOTORAS"/>
    <n v="1"/>
    <s v="Asegurable"/>
  </r>
  <r>
    <s v="FHO427"/>
    <s v="Individual Suramericana"/>
    <s v="PROMOTORAS"/>
    <n v="1"/>
    <s v="Asegurable"/>
  </r>
  <r>
    <s v="FHP055"/>
    <s v="Individual Suramericana"/>
    <s v="PROMOTORAS"/>
    <n v="1"/>
    <s v="Asegurable"/>
  </r>
  <r>
    <s v="FHP493"/>
    <m/>
    <s v="PROMOTORAS"/>
    <n v="1"/>
    <s v="Asegurable"/>
  </r>
  <r>
    <s v="FHP634"/>
    <s v="Individual Suramericana"/>
    <s v="PROMOTORAS"/>
    <n v="1"/>
    <s v="Asegurable"/>
  </r>
  <r>
    <s v="FIO442"/>
    <s v="Individual Suramericana"/>
    <s v="PROMOTORAS"/>
    <n v="1"/>
    <s v="Asegurable"/>
  </r>
  <r>
    <s v="FIO683"/>
    <s v="Colectivo Suramericana"/>
    <s v="PROMOTORAS"/>
    <n v="1"/>
    <s v="Asegurable"/>
  </r>
  <r>
    <s v="FIP275"/>
    <s v="Colectivo Suramericana"/>
    <s v="PROMOTORAS"/>
    <n v="1"/>
    <s v="Asegurable"/>
  </r>
  <r>
    <s v="FIP447"/>
    <s v="Individual Suramericana Oneroso"/>
    <s v="PROMOTORAS"/>
    <n v="1"/>
    <s v="Asegurable"/>
  </r>
  <r>
    <s v="FIQ065"/>
    <s v="Individual Suramericana"/>
    <s v="PROMOTORAS"/>
    <n v="1"/>
    <s v="Asegurable"/>
  </r>
  <r>
    <s v="FIQ338"/>
    <s v="Individual Suramericana"/>
    <s v="PROMOTORAS"/>
    <n v="1"/>
    <s v="Asegurable"/>
  </r>
  <r>
    <s v="FIQ725"/>
    <s v="Individual Suramericana"/>
    <s v="PROMOTORAS"/>
    <n v="1"/>
    <s v="Asegurable"/>
  </r>
  <r>
    <s v="FIR134"/>
    <s v="Individual Suramericana"/>
    <s v="PROMOTORAS"/>
    <n v="1"/>
    <s v="Asegurable"/>
  </r>
  <r>
    <s v="FIR510"/>
    <s v="Individual Suramericana"/>
    <s v="PROMOTORAS"/>
    <n v="1"/>
    <s v="Asegurable"/>
  </r>
  <r>
    <s v="FIS102"/>
    <s v="Individual Suramericana"/>
    <s v="PROMOTORAS"/>
    <n v="1"/>
    <s v="Asegurable"/>
  </r>
  <r>
    <s v="FIS265"/>
    <s v="Colectivo Suramericana"/>
    <s v="PROMOTORAS"/>
    <n v="1"/>
    <s v="Asegurable"/>
  </r>
  <r>
    <s v="FIT573"/>
    <s v="Individual Suramericana"/>
    <s v="PROMOTORAS"/>
    <n v="1"/>
    <s v="Asegurable"/>
  </r>
  <r>
    <s v="FIT729"/>
    <s v="Individual Suramericana"/>
    <s v="PROMOTORAS"/>
    <n v="1"/>
    <s v="Asegurable"/>
  </r>
  <r>
    <s v="FIT809"/>
    <s v="Individual Suramericana Oneroso"/>
    <s v="PROMOTORAS"/>
    <n v="1"/>
    <s v="Asegurable"/>
  </r>
  <r>
    <s v="FIT811"/>
    <s v="Colectivo Suramericana"/>
    <s v="PROMOTORAS"/>
    <n v="1"/>
    <s v="Asegurable"/>
  </r>
  <r>
    <s v="FIT817"/>
    <s v="Individual Suramericana Oneroso"/>
    <s v="PROMOTORAS"/>
    <n v="1"/>
    <s v="Asegurable"/>
  </r>
  <r>
    <s v="FIU045"/>
    <s v="Colectivo Suramericana"/>
    <s v="PROMOTORAS"/>
    <n v="1"/>
    <s v="Asegurable"/>
  </r>
  <r>
    <s v="FIU628"/>
    <s v="Individual Suramericana"/>
    <s v="PROMOTORAS"/>
    <n v="1"/>
    <s v="Asegurable"/>
  </r>
  <r>
    <s v="FIU691"/>
    <s v="Colectivo Suramericana"/>
    <s v="PROMOTORAS"/>
    <n v="1"/>
    <s v="Asegurable"/>
  </r>
  <r>
    <s v="FIU858"/>
    <s v="Individual Suramericana"/>
    <s v="PROMOTORAS"/>
    <n v="1"/>
    <s v="Asegurable"/>
  </r>
  <r>
    <s v="FIW584"/>
    <s v="Individual Suramericana"/>
    <s v="PROMOTORAS"/>
    <n v="1"/>
    <s v="Asegurable"/>
  </r>
  <r>
    <s v="FIW911"/>
    <s v="Individual Suramericana"/>
    <s v="PROMOTORAS"/>
    <n v="1"/>
    <s v="Asegurable"/>
  </r>
  <r>
    <s v="FIX068"/>
    <s v="Individual Suramericana"/>
    <s v="PROMOTORAS"/>
    <n v="1"/>
    <s v="Asegurable"/>
  </r>
  <r>
    <s v="FIX175"/>
    <s v="Individual Suramericana Oneroso"/>
    <s v="PROMOTORAS"/>
    <n v="1"/>
    <s v="Asegurable"/>
  </r>
  <r>
    <s v="FIX195"/>
    <s v="Individual Suramericana"/>
    <s v="PROMOTORAS"/>
    <n v="1"/>
    <s v="Asegurable"/>
  </r>
  <r>
    <s v="FIX440"/>
    <s v="Individual Suramericana"/>
    <s v="PROMOTORAS"/>
    <n v="1"/>
    <s v="Asegurable"/>
  </r>
  <r>
    <s v="FIX505"/>
    <s v="Individual Suramericana Oneroso"/>
    <s v="PROMOTORAS"/>
    <n v="1"/>
    <s v="Asegurable"/>
  </r>
  <r>
    <s v="FIX511"/>
    <s v="Individual Suramericana"/>
    <s v="PROMOTORAS"/>
    <n v="1"/>
    <s v="Asegurable"/>
  </r>
  <r>
    <s v="FIZ523"/>
    <s v="Individual Suramericana"/>
    <s v="PROMOTORAS"/>
    <n v="1"/>
    <s v="Asegurable"/>
  </r>
  <r>
    <s v="FJK981"/>
    <s v="Colectivo Suramericana"/>
    <s v="PROMOTORAS"/>
    <n v="1"/>
    <s v="Asegurable"/>
  </r>
  <r>
    <s v="FJL518"/>
    <s v="Individual Suramericana Oneroso"/>
    <s v="PROMOTORAS"/>
    <n v="1"/>
    <s v="Asegurable"/>
  </r>
  <r>
    <s v="FJM138"/>
    <m/>
    <s v="PROMOTORAS"/>
    <n v="1"/>
    <s v="Asegurable"/>
  </r>
  <r>
    <s v="FJM422"/>
    <s v="Individual Suramericana"/>
    <s v="PROMOTORAS"/>
    <n v="1"/>
    <s v="Asegurable"/>
  </r>
  <r>
    <s v="FJQ829"/>
    <s v="Colectivo Suramericana"/>
    <s v="PROMOTORAS"/>
    <n v="1"/>
    <s v="Asegurable"/>
  </r>
  <r>
    <s v="FJS056"/>
    <s v="Individual Suramericana"/>
    <s v="PROMOTORAS"/>
    <n v="1"/>
    <s v="Asegurable"/>
  </r>
  <r>
    <s v="FJT365"/>
    <s v="Colectivo Suramericana"/>
    <s v="PROMOTORAS"/>
    <n v="1"/>
    <s v="Asegurable"/>
  </r>
  <r>
    <s v="FJW402"/>
    <s v="Colectivo Suramericana"/>
    <s v="PROMOTORAS"/>
    <n v="1"/>
    <s v="Asegurable"/>
  </r>
  <r>
    <s v="FJX320"/>
    <s v="Colectivo Suramericana"/>
    <s v="PROMOTORAS"/>
    <n v="1"/>
    <s v="Asegurable"/>
  </r>
  <r>
    <s v="FJX489"/>
    <m/>
    <s v="PROMOTORAS"/>
    <n v="1"/>
    <s v="Asegurable"/>
  </r>
  <r>
    <s v="FJX671"/>
    <s v="Individual Suramericana"/>
    <s v="PROMOTORAS"/>
    <n v="1"/>
    <s v="Asegurable"/>
  </r>
  <r>
    <s v="FJX888"/>
    <s v="Individual Suramericana"/>
    <s v="PROMOTORAS"/>
    <n v="1"/>
    <s v="Asegurable"/>
  </r>
  <r>
    <s v="FJZ129"/>
    <s v="Colectivo Suramericana"/>
    <s v="PROMOTORAS"/>
    <n v="1"/>
    <s v="Asegurable"/>
  </r>
  <r>
    <s v="FJZ630"/>
    <s v="Individual Suramericana"/>
    <s v="PROMOTORAS"/>
    <n v="1"/>
    <s v="Asegurable"/>
  </r>
  <r>
    <s v="FKK336"/>
    <s v="Colectivo Suramericana"/>
    <s v="PROMOTORAS"/>
    <n v="1"/>
    <s v="Asegurable"/>
  </r>
  <r>
    <s v="FKL241"/>
    <s v="Individual Suramericana"/>
    <s v="PROMOTORAS"/>
    <n v="1"/>
    <s v="Asegurable"/>
  </r>
  <r>
    <s v="FKL492"/>
    <s v="Colectivo Suramericana"/>
    <s v="PROMOTORAS"/>
    <n v="1"/>
    <s v="Asegurable"/>
  </r>
  <r>
    <s v="FKL741"/>
    <s v="Individual Suramericana Oneroso"/>
    <s v="PROMOTORAS"/>
    <n v="1"/>
    <s v="Asegurable"/>
  </r>
  <r>
    <s v="FKL746"/>
    <s v="Colectivo Suramericana"/>
    <s v="PROMOTORAS"/>
    <n v="1"/>
    <s v="Asegurable"/>
  </r>
  <r>
    <s v="FKL826"/>
    <s v="Colectivo Suramericana"/>
    <s v="PROMOTORAS"/>
    <n v="1"/>
    <s v="Asegurable"/>
  </r>
  <r>
    <s v="FKL886"/>
    <s v="Individual Suramericana Oneroso"/>
    <s v="PROMOTORAS"/>
    <n v="1"/>
    <s v="Asegurable"/>
  </r>
  <r>
    <s v="FKM109"/>
    <s v="Colectivo Suramericana"/>
    <s v="PROMOTORAS"/>
    <n v="1"/>
    <s v="Asegurable"/>
  </r>
  <r>
    <s v="FKN514"/>
    <s v="Colectivo Suramericana"/>
    <s v="PROMOTORAS"/>
    <n v="1"/>
    <s v="Asegurable"/>
  </r>
  <r>
    <s v="FKN746"/>
    <s v="Individual Suramericana"/>
    <s v="PROMOTORAS"/>
    <n v="1"/>
    <s v="Asegurable"/>
  </r>
  <r>
    <s v="FLL769"/>
    <m/>
    <s v="PROMOTORAS"/>
    <n v="1"/>
    <s v="No Asegurable"/>
  </r>
  <r>
    <s v="FLN828"/>
    <s v="Individual Suramericana"/>
    <s v="PROMOTORAS"/>
    <n v="1"/>
    <s v="Asegurable"/>
  </r>
  <r>
    <s v="FMA074"/>
    <s v="Colectivo Suramericana"/>
    <s v="PROMOTORAS"/>
    <n v="1"/>
    <s v="No Asegurable"/>
  </r>
  <r>
    <s v="FMA086"/>
    <s v="Individual Suramericana"/>
    <s v="PROMOTORAS"/>
    <n v="1"/>
    <s v="Asegurable"/>
  </r>
  <r>
    <s v="FMD596"/>
    <s v="Individual Suramericana"/>
    <s v="PROMOTORAS"/>
    <n v="1"/>
    <s v="Asegurable"/>
  </r>
  <r>
    <s v="FME276"/>
    <s v="Individual Suramericana"/>
    <s v="PROMOTORAS"/>
    <n v="1"/>
    <s v="Asegurable"/>
  </r>
  <r>
    <s v="FMF687"/>
    <s v="Individual Suramericana"/>
    <s v="PROMOTORAS"/>
    <n v="1"/>
    <s v="Asegurable"/>
  </r>
  <r>
    <s v="FMF716"/>
    <s v="Individual Suramericana"/>
    <s v="PROMOTORAS"/>
    <n v="1"/>
    <s v="Asegurable"/>
  </r>
  <r>
    <s v="FMG176"/>
    <s v="Individual Suramericana"/>
    <s v="PROMOTORAS"/>
    <n v="1"/>
    <s v="Asegurable"/>
  </r>
  <r>
    <s v="FMH393"/>
    <s v="Individual Suramericana"/>
    <s v="PROMOTORAS"/>
    <n v="1"/>
    <s v="Asegurable"/>
  </r>
  <r>
    <s v="FNM373"/>
    <s v="Colectivo Suramericana"/>
    <s v="PROMOTORAS"/>
    <n v="1"/>
    <s v="Asegurable"/>
  </r>
  <r>
    <s v="FNM384"/>
    <s v="Colectivo Suramericana"/>
    <s v="PROMOTORAS"/>
    <n v="1"/>
    <s v="Asegurable"/>
  </r>
  <r>
    <s v="FNN011"/>
    <s v="Individual Suramericana"/>
    <s v="PROMOTORAS"/>
    <n v="1"/>
    <s v="Asegurable"/>
  </r>
  <r>
    <s v="FNN839"/>
    <s v="Individual Suramericana"/>
    <s v="PROMOTORAS"/>
    <n v="1"/>
    <s v="Asegurable"/>
  </r>
  <r>
    <s v="FNO027"/>
    <s v="Individual Suramericana"/>
    <s v="PROMOTORAS"/>
    <n v="1"/>
    <s v="Asegurable"/>
  </r>
  <r>
    <s v="FNO663"/>
    <s v="Individual Suramericana Oneroso"/>
    <s v="PROMOTORAS"/>
    <n v="1"/>
    <s v="Asegurable"/>
  </r>
  <r>
    <s v="FNO906"/>
    <s v="Colectivo Suramericana"/>
    <s v="PROMOTORAS"/>
    <n v="1"/>
    <s v="Asegurable"/>
  </r>
  <r>
    <s v="FNQ276"/>
    <s v="Individual Suramericana"/>
    <s v="PROMOTORAS"/>
    <n v="1"/>
    <s v="Asegurable"/>
  </r>
  <r>
    <s v="FNQ380"/>
    <s v="Individual Suramericana"/>
    <s v="PROMOTORAS"/>
    <n v="1"/>
    <s v="Asegurable"/>
  </r>
  <r>
    <s v="FNQ442"/>
    <s v="Individual Suramericana"/>
    <s v="PROMOTORAS"/>
    <n v="1"/>
    <s v="Asegurable"/>
  </r>
  <r>
    <s v="FNQ459"/>
    <s v="Individual Suramericana"/>
    <s v="PROMOTORAS"/>
    <n v="1"/>
    <s v="Asegurable"/>
  </r>
  <r>
    <s v="FNQ553"/>
    <s v="Individual Suramericana Oneroso"/>
    <s v="PROMOTORAS"/>
    <n v="1"/>
    <s v="Asegurable"/>
  </r>
  <r>
    <s v="FNS595"/>
    <s v="Colectivo Suramericana"/>
    <s v="PROMOTORAS"/>
    <n v="1"/>
    <s v="Asegurable"/>
  </r>
  <r>
    <s v="FNT317"/>
    <s v="Colectivo Suramericana"/>
    <s v="PROMOTORAS"/>
    <n v="1"/>
    <s v="Asegurable"/>
  </r>
  <r>
    <s v="FNT735"/>
    <s v="Individual Suramericana"/>
    <s v="PROMOTORAS"/>
    <n v="1"/>
    <s v="Asegurable"/>
  </r>
  <r>
    <s v="ABN091"/>
    <s v="Individual Suramericana"/>
    <s v="SUCURSALES"/>
    <n v="2"/>
    <s v="Asegurable"/>
  </r>
  <r>
    <s v="ABO214"/>
    <s v="Individual Suramericana"/>
    <s v="SUCURSALES"/>
    <n v="2"/>
    <s v="Asegurable"/>
  </r>
  <r>
    <s v="ABO412"/>
    <s v="Individual Suramericana"/>
    <s v="SUCURSALES"/>
    <n v="2"/>
    <s v="Asegurable"/>
  </r>
  <r>
    <s v="ABT012"/>
    <s v="Individual Suramericana"/>
    <s v="SUCURSALES"/>
    <n v="2"/>
    <s v="Asegurable"/>
  </r>
  <r>
    <s v="ABT031"/>
    <s v="Individual Suramericana"/>
    <s v="SUCURSALES"/>
    <n v="2"/>
    <s v="No Asegurable"/>
  </r>
  <r>
    <s v="ABT092"/>
    <m/>
    <s v="SUCURSALES"/>
    <n v="2"/>
    <s v="Asegurable"/>
  </r>
  <r>
    <s v="ABV180"/>
    <s v="Individual Suramericana"/>
    <s v="SUCURSALES"/>
    <n v="2"/>
    <s v="Asegurable"/>
  </r>
  <r>
    <s v="AUX535"/>
    <s v="Individual Suramericana"/>
    <s v="SUCURSALES"/>
    <n v="2"/>
    <s v="Asegurable"/>
  </r>
  <r>
    <s v="AVB284"/>
    <s v="Colectivo Suramericana"/>
    <s v="SUCURSALES"/>
    <n v="2"/>
    <s v="Asegurable"/>
  </r>
  <r>
    <s v="AXM295"/>
    <s v="Individual Suramericana"/>
    <s v="SUCURSALES"/>
    <n v="2"/>
    <s v="Asegurable"/>
  </r>
  <r>
    <s v="AZZ162"/>
    <s v="Colectivo Suramericana"/>
    <s v="SUCURSALES"/>
    <n v="2"/>
    <s v="Asegurable"/>
  </r>
  <r>
    <s v="BBU287"/>
    <s v="Individual Suramericana"/>
    <s v="SUCURSALES"/>
    <n v="2"/>
    <s v="No Asegurable"/>
  </r>
  <r>
    <s v="BEB462"/>
    <s v="Individual Suramericana"/>
    <s v="SUCURSALES"/>
    <n v="2"/>
    <s v="No Asegurable"/>
  </r>
  <r>
    <s v="BEN688"/>
    <s v="Colectivo Suramericana"/>
    <s v="SUCURSALES"/>
    <n v="2"/>
    <s v="Asegurable"/>
  </r>
  <r>
    <s v="BEN861"/>
    <s v="Individual Suramericana"/>
    <s v="SUCURSALES"/>
    <n v="2"/>
    <s v="No Asegurable"/>
  </r>
  <r>
    <s v="BFJ994"/>
    <s v="Colectivo Suramericana"/>
    <s v="SUCURSALES"/>
    <n v="2"/>
    <s v="No Asegurable"/>
  </r>
  <r>
    <s v="BLF067"/>
    <s v="Colectivo Suramericana"/>
    <s v="SUCURSALES"/>
    <n v="2"/>
    <s v="No Asegurable"/>
  </r>
  <r>
    <s v="BLL087"/>
    <s v="Individual Suramericana"/>
    <s v="SUCURSALES"/>
    <n v="2"/>
    <s v="No Asegurable"/>
  </r>
  <r>
    <s v="BLT617"/>
    <s v="Individual Suramericana"/>
    <s v="SUCURSALES"/>
    <n v="2"/>
    <s v="No Asegurable"/>
  </r>
  <r>
    <s v="BLW505"/>
    <m/>
    <s v="SUCURSALES"/>
    <n v="2"/>
    <s v="No Asegurable"/>
  </r>
  <r>
    <s v="BMC188"/>
    <m/>
    <s v="SUCURSALES"/>
    <n v="2"/>
    <s v="No Asegurable"/>
  </r>
  <r>
    <s v="BNA819"/>
    <s v="Individual Suramericana"/>
    <s v="SUCURSALES"/>
    <n v="2"/>
    <s v="Asegurable"/>
  </r>
  <r>
    <s v="BNB348"/>
    <s v="Individual Suramericana"/>
    <s v="SUCURSALES"/>
    <n v="2"/>
    <s v="Asegurable"/>
  </r>
  <r>
    <s v="BPB184"/>
    <s v="Individual Suramericana"/>
    <s v="SUCURSALES"/>
    <n v="2"/>
    <s v="No Asegurable"/>
  </r>
  <r>
    <s v="BPC240"/>
    <s v="Individual Suramericana"/>
    <s v="SUCURSALES"/>
    <n v="2"/>
    <s v="No Asegurable"/>
  </r>
  <r>
    <s v="BPE791"/>
    <m/>
    <s v="SUCURSALES"/>
    <n v="2"/>
    <s v="No Asegurable"/>
  </r>
  <r>
    <s v="BPF145"/>
    <s v="Individual Suramericana"/>
    <s v="SUCURSALES"/>
    <n v="2"/>
    <s v="Asegurable"/>
  </r>
  <r>
    <s v="BPR188"/>
    <s v="Individual Suramericana"/>
    <s v="SUCURSALES"/>
    <n v="2"/>
    <s v="Asegurable"/>
  </r>
  <r>
    <s v="BPU082"/>
    <s v="Individual Suramericana"/>
    <s v="SUCURSALES"/>
    <n v="2"/>
    <s v="No Asegurable"/>
  </r>
  <r>
    <s v="BPU361"/>
    <s v="Individual Suramericana"/>
    <s v="SUCURSALES"/>
    <n v="2"/>
    <s v="No Asegurable"/>
  </r>
  <r>
    <s v="BPW500"/>
    <s v="Individual Suramericana"/>
    <s v="SUCURSALES"/>
    <n v="2"/>
    <s v="Asegurable"/>
  </r>
  <r>
    <s v="BPX188"/>
    <s v="Individual Suramericana"/>
    <s v="SUCURSALES"/>
    <n v="2"/>
    <s v="Asegurable"/>
  </r>
  <r>
    <s v="BPY508"/>
    <s v="Colectivo Suramericana"/>
    <s v="SUCURSALES"/>
    <n v="2"/>
    <s v="No Asegurable"/>
  </r>
  <r>
    <s v="BRH622"/>
    <s v="Individual Suramericana"/>
    <s v="SUCURSALES"/>
    <n v="2"/>
    <s v="Asegurable"/>
  </r>
  <r>
    <s v="BRJ068"/>
    <s v="Individual Suramericana"/>
    <s v="SUCURSALES"/>
    <n v="2"/>
    <s v="Asegurable"/>
  </r>
  <r>
    <s v="BRN467"/>
    <s v="Individual Suramericana"/>
    <s v="SUCURSALES"/>
    <n v="2"/>
    <s v="No Asegurable"/>
  </r>
  <r>
    <s v="BRP968"/>
    <m/>
    <s v="SUCURSALES"/>
    <n v="2"/>
    <s v="No Asegurable"/>
  </r>
  <r>
    <s v="BRZ226"/>
    <s v="Individual Suramericana"/>
    <s v="SUCURSALES"/>
    <n v="2"/>
    <s v="No Asegurable"/>
  </r>
  <r>
    <s v="BSB091"/>
    <s v="Individual Suramericana"/>
    <s v="SUCURSALES"/>
    <n v="2"/>
    <s v="Asegurable"/>
  </r>
  <r>
    <s v="BSB748"/>
    <s v="Individual Suramericana"/>
    <s v="SUCURSALES"/>
    <n v="2"/>
    <s v="Asegurable"/>
  </r>
  <r>
    <s v="BSI273"/>
    <s v="Individual Suramericana"/>
    <s v="SUCURSALES"/>
    <n v="2"/>
    <s v="Asegurable"/>
  </r>
  <r>
    <s v="BSI933"/>
    <s v="Individual Suramericana"/>
    <s v="SUCURSALES"/>
    <n v="2"/>
    <s v="Asegurable"/>
  </r>
  <r>
    <s v="BSK001"/>
    <s v="Colectivo Suramericana"/>
    <s v="SUCURSALES"/>
    <n v="2"/>
    <s v="Asegurable"/>
  </r>
  <r>
    <s v="BSO729"/>
    <s v="Colectivo Suramericana"/>
    <s v="SUCURSALES"/>
    <n v="2"/>
    <s v="No Asegurable"/>
  </r>
  <r>
    <s v="BSR118"/>
    <s v="Individual Suramericana"/>
    <s v="SUCURSALES"/>
    <n v="2"/>
    <s v="Asegurable"/>
  </r>
  <r>
    <s v="BST083"/>
    <s v="Individual Suramericana"/>
    <s v="SUCURSALES"/>
    <n v="2"/>
    <s v="Asegurable"/>
  </r>
  <r>
    <s v="BSZ653"/>
    <s v="Individual Suramericana"/>
    <s v="SUCURSALES"/>
    <n v="2"/>
    <s v="No Asegurable"/>
  </r>
  <r>
    <s v="BTD741"/>
    <s v="Individual Suramericana"/>
    <s v="SUCURSALES"/>
    <n v="2"/>
    <s v="Asegurable"/>
  </r>
  <r>
    <s v="BTH142"/>
    <s v="Individual Suramericana"/>
    <s v="SUCURSALES"/>
    <n v="2"/>
    <s v="Asegurable"/>
  </r>
  <r>
    <s v="BTH638"/>
    <s v="Colectivo Suramericana"/>
    <s v="SUCURSALES"/>
    <n v="2"/>
    <s v="Asegurable"/>
  </r>
  <r>
    <s v="BTI082"/>
    <s v="Individual Suramericana"/>
    <s v="SUCURSALES"/>
    <n v="2"/>
    <s v="No Asegurable"/>
  </r>
  <r>
    <s v="BTJ616"/>
    <s v="Individual Suramericana"/>
    <s v="SUCURSALES"/>
    <n v="2"/>
    <s v="Asegurable"/>
  </r>
  <r>
    <s v="BTM595"/>
    <m/>
    <s v="SUCURSALES"/>
    <n v="2"/>
    <s v="Asegurable"/>
  </r>
  <r>
    <s v="BTM753"/>
    <s v="Individual Suramericana"/>
    <s v="SUCURSALES"/>
    <n v="2"/>
    <s v="Asegurable"/>
  </r>
  <r>
    <s v="BTT431"/>
    <s v="Individual Suramericana"/>
    <s v="SUCURSALES"/>
    <n v="2"/>
    <s v="Asegurable"/>
  </r>
  <r>
    <s v="BTT651"/>
    <s v="Colectivo Suramericana"/>
    <s v="SUCURSALES"/>
    <n v="2"/>
    <s v="Asegurable"/>
  </r>
  <r>
    <s v="BTY735"/>
    <s v="Individual Suramericana"/>
    <s v="SUCURSALES"/>
    <n v="2"/>
    <s v="Asegurable"/>
  </r>
  <r>
    <s v="BUX634"/>
    <s v="Individual Suramericana"/>
    <s v="SUCURSALES"/>
    <n v="2"/>
    <s v="No Asegurable"/>
  </r>
  <r>
    <s v="BVF579"/>
    <s v="Individual Suramericana"/>
    <s v="SUCURSALES"/>
    <n v="2"/>
    <s v="No Asegurable"/>
  </r>
  <r>
    <s v="BVK791"/>
    <s v="Individual Suramericana"/>
    <s v="SUCURSALES"/>
    <n v="2"/>
    <s v="Asegurable"/>
  </r>
  <r>
    <s v="BWC892"/>
    <s v="Individual Suramericana"/>
    <s v="SUCURSALES"/>
    <n v="2"/>
    <s v="Asegurable"/>
  </r>
  <r>
    <s v="BWH104"/>
    <s v="Individual Suramericana"/>
    <s v="SUCURSALES"/>
    <n v="2"/>
    <s v="Asegurable"/>
  </r>
  <r>
    <s v="BXD843"/>
    <s v="Individual Suramericana"/>
    <s v="SUCURSALES"/>
    <n v="2"/>
    <s v="No Asegurable"/>
  </r>
  <r>
    <s v="BXF096"/>
    <s v="Individual Suramericana"/>
    <s v="SUCURSALES"/>
    <n v="2"/>
    <s v="No Asegurable"/>
  </r>
  <r>
    <s v="BXL347"/>
    <m/>
    <s v="SUCURSALES"/>
    <n v="2"/>
    <s v="No Asegurable"/>
  </r>
  <r>
    <s v="BXN397"/>
    <s v="Individual Suramericana"/>
    <s v="SUCURSALES"/>
    <n v="2"/>
    <s v="Asegurable"/>
  </r>
  <r>
    <s v="BXO908"/>
    <s v="Individual Suramericana"/>
    <s v="SUCURSALES"/>
    <n v="2"/>
    <s v="Asegurable"/>
  </r>
  <r>
    <s v="BXP746"/>
    <s v="Individual Suramericana"/>
    <s v="SUCURSALES"/>
    <n v="2"/>
    <s v="Asegurable"/>
  </r>
  <r>
    <s v="BXP876"/>
    <s v="Individual Suramericana"/>
    <s v="SUCURSALES"/>
    <n v="2"/>
    <s v="Asegurable"/>
  </r>
  <r>
    <s v="BXQ477"/>
    <s v="Individual Suramericana"/>
    <s v="SUCURSALES"/>
    <n v="2"/>
    <s v="Asegurable"/>
  </r>
  <r>
    <s v="BXQ751"/>
    <s v="Individual Suramericana"/>
    <s v="SUCURSALES"/>
    <n v="2"/>
    <s v="Asegurable"/>
  </r>
  <r>
    <s v="BXR195"/>
    <s v="Individual Suramericana"/>
    <s v="SUCURSALES"/>
    <n v="2"/>
    <s v="Asegurable"/>
  </r>
  <r>
    <s v="BXS067"/>
    <s v="Individual Suramericana"/>
    <s v="SUCURSALES"/>
    <n v="2"/>
    <s v="Asegurable"/>
  </r>
  <r>
    <s v="BXS378"/>
    <s v="Individual Suramericana"/>
    <s v="SUCURSALES"/>
    <n v="2"/>
    <s v="Asegurable"/>
  </r>
  <r>
    <s v="BXS607"/>
    <s v="Individual Suramericana"/>
    <s v="SUCURSALES"/>
    <n v="2"/>
    <s v="Asegurable"/>
  </r>
  <r>
    <s v="BXS671"/>
    <s v="Individual Suramericana"/>
    <s v="SUCURSALES"/>
    <n v="2"/>
    <s v="Asegurable"/>
  </r>
  <r>
    <s v="BXS704"/>
    <s v="Colectivo Suramericana"/>
    <s v="SUCURSALES"/>
    <n v="2"/>
    <s v="Asegurable"/>
  </r>
  <r>
    <s v="BXS825"/>
    <s v="Individual Suramericana"/>
    <s v="SUCURSALES"/>
    <n v="2"/>
    <s v="Asegurable"/>
  </r>
  <r>
    <s v="BXT789"/>
    <s v="Individual Suramericana"/>
    <s v="SUCURSALES"/>
    <n v="2"/>
    <s v="Asegurable"/>
  </r>
  <r>
    <s v="BXT796"/>
    <m/>
    <s v="SUCURSALES"/>
    <n v="2"/>
    <s v="Asegurable"/>
  </r>
  <r>
    <s v="BXU298"/>
    <s v="Individual Suramericana"/>
    <s v="SUCURSALES"/>
    <n v="2"/>
    <s v="Asegurable"/>
  </r>
  <r>
    <s v="BXU584"/>
    <s v="Individual Suramericana"/>
    <s v="SUCURSALES"/>
    <n v="2"/>
    <s v="Asegurable"/>
  </r>
  <r>
    <s v="BXU859"/>
    <s v="Individual Suramericana"/>
    <s v="SUCURSALES"/>
    <n v="2"/>
    <s v="Asegurable"/>
  </r>
  <r>
    <s v="BXW615"/>
    <s v="Individual Suramericana"/>
    <s v="SUCURSALES"/>
    <n v="2"/>
    <s v="No Asegurable"/>
  </r>
  <r>
    <s v="BYL705"/>
    <s v="Individual Suramericana"/>
    <s v="SUCURSALES"/>
    <n v="2"/>
    <s v="No Asegurable"/>
  </r>
  <r>
    <s v="BYR438"/>
    <s v="Colectivo Suramericana"/>
    <s v="SUCURSALES"/>
    <n v="2"/>
    <s v="Asegurable"/>
  </r>
  <r>
    <s v="BYV009"/>
    <s v="Individual Suramericana"/>
    <s v="SUCURSALES"/>
    <n v="2"/>
    <s v="Asegurable"/>
  </r>
  <r>
    <s v="BYW512"/>
    <s v="Colectivo Suramericana"/>
    <s v="SUCURSALES"/>
    <n v="2"/>
    <s v="Asegurable"/>
  </r>
  <r>
    <s v="BZA008"/>
    <s v="Individual Suramericana"/>
    <s v="SUCURSALES"/>
    <n v="2"/>
    <s v="Asegurable"/>
  </r>
  <r>
    <s v="BZE101"/>
    <m/>
    <s v="SUCURSALES"/>
    <n v="2"/>
    <s v="No Asegurable"/>
  </r>
  <r>
    <s v="BZE274"/>
    <s v="Individual Suramericana"/>
    <s v="SUCURSALES"/>
    <n v="2"/>
    <s v="Asegurable"/>
  </r>
  <r>
    <s v="BZG954"/>
    <s v="Individual Suramericana"/>
    <s v="SUCURSALES"/>
    <n v="2"/>
    <s v="Asegurable"/>
  </r>
  <r>
    <s v="BZH159"/>
    <s v="Individual Suramericana"/>
    <s v="SUCURSALES"/>
    <n v="2"/>
    <s v="Asegurable"/>
  </r>
  <r>
    <s v="BZI113"/>
    <s v="Individual Suramericana"/>
    <s v="SUCURSALES"/>
    <n v="2"/>
    <s v="No Asegurable"/>
  </r>
  <r>
    <s v="BZK047"/>
    <s v="Individual Suramericana"/>
    <s v="SUCURSALES"/>
    <n v="2"/>
    <s v="Asegurable"/>
  </r>
  <r>
    <s v="BZO233"/>
    <s v="Individual Suramericana"/>
    <s v="SUCURSALES"/>
    <n v="2"/>
    <s v="No Asegurable"/>
  </r>
  <r>
    <s v="BZP930"/>
    <s v="Individual Suramericana"/>
    <s v="SUCURSALES"/>
    <n v="2"/>
    <s v="Asegurable"/>
  </r>
  <r>
    <s v="BZQ822"/>
    <s v="Individual Suramericana"/>
    <s v="SUCURSALES"/>
    <n v="2"/>
    <s v="Asegurable"/>
  </r>
  <r>
    <s v="BZS295"/>
    <s v="Individual Suramericana"/>
    <s v="SUCURSALES"/>
    <n v="2"/>
    <s v="Asegurable"/>
  </r>
  <r>
    <s v="BZT001"/>
    <s v="Individual Suramericana"/>
    <s v="SUCURSALES"/>
    <n v="2"/>
    <s v="Asegurable"/>
  </r>
  <r>
    <s v="BZV306"/>
    <s v="Colectivo Suramericana"/>
    <s v="SUCURSALES"/>
    <n v="2"/>
    <s v="Asegurable"/>
  </r>
  <r>
    <s v="BZW188"/>
    <s v="Individual Suramericana"/>
    <s v="SUCURSALES"/>
    <n v="2"/>
    <s v="Asegurable"/>
  </r>
  <r>
    <s v="BZY291"/>
    <s v="Individual Suramericana"/>
    <s v="SUCURSALES"/>
    <n v="2"/>
    <s v="Asegurable"/>
  </r>
  <r>
    <s v="BZY709"/>
    <s v="Individual Suramericana"/>
    <s v="SUCURSALES"/>
    <n v="2"/>
    <s v="Asegurable"/>
  </r>
  <r>
    <s v="BZY871"/>
    <s v="Individual Suramericana"/>
    <s v="SUCURSALES"/>
    <n v="2"/>
    <s v="Asegurable"/>
  </r>
  <r>
    <s v="CCL831"/>
    <s v="Colectivo Suramericana"/>
    <s v="SUCURSALES"/>
    <n v="2"/>
    <s v="Asegurable"/>
  </r>
  <r>
    <s v="CCM183"/>
    <s v="Individual Suramericana"/>
    <s v="SUCURSALES"/>
    <n v="2"/>
    <s v="Asegurable"/>
  </r>
  <r>
    <s v="CCN179"/>
    <s v="Individual Suramericana"/>
    <s v="SUCURSALES"/>
    <n v="2"/>
    <s v="No Asegurable"/>
  </r>
  <r>
    <s v="CCP117"/>
    <s v="Individual Suramericana"/>
    <s v="SUCURSALES"/>
    <n v="2"/>
    <s v="Asegurable"/>
  </r>
  <r>
    <s v="CCQ779"/>
    <s v="Individual Suramericana"/>
    <s v="SUCURSALES"/>
    <n v="2"/>
    <s v="No Asegurable"/>
  </r>
  <r>
    <s v="CCQ836"/>
    <m/>
    <s v="SUCURSALES"/>
    <n v="2"/>
    <s v="Asegurable"/>
  </r>
  <r>
    <s v="CCU047"/>
    <s v="Individual Suramericana"/>
    <s v="SUCURSALES"/>
    <n v="2"/>
    <s v="Asegurable"/>
  </r>
  <r>
    <s v="CCV245"/>
    <s v="Individual Suramericana"/>
    <s v="SUCURSALES"/>
    <n v="2"/>
    <s v="Asegurable"/>
  </r>
  <r>
    <s v="CDL094"/>
    <s v="Individual Suramericana"/>
    <s v="SUCURSALES"/>
    <n v="2"/>
    <s v="Asegurable"/>
  </r>
  <r>
    <s v="CDU814"/>
    <s v="Individual Suramericana"/>
    <s v="SUCURSALES"/>
    <n v="2"/>
    <s v="Asegurable"/>
  </r>
  <r>
    <s v="CGC767"/>
    <s v="Individual Suramericana"/>
    <s v="SUCURSALES"/>
    <n v="2"/>
    <s v="Asegurable"/>
  </r>
  <r>
    <s v="CGO275"/>
    <s v="Individual Suramericana"/>
    <s v="SUCURSALES"/>
    <n v="2"/>
    <s v="Asegurable"/>
  </r>
  <r>
    <s v="CGP070"/>
    <s v="Individual Suramericana"/>
    <s v="SUCURSALES"/>
    <n v="2"/>
    <s v="No Asegurable"/>
  </r>
  <r>
    <s v="CGP357"/>
    <s v="Individual Suramericana"/>
    <s v="SUCURSALES"/>
    <n v="2"/>
    <s v="Asegurable"/>
  </r>
  <r>
    <s v="CKC657"/>
    <s v="Individual Suramericana"/>
    <s v="SUCURSALES"/>
    <n v="2"/>
    <s v="No Asegurable"/>
  </r>
  <r>
    <s v="CKG931"/>
    <s v="Individual Suramericana"/>
    <s v="SUCURSALES"/>
    <n v="2"/>
    <s v="No Asegurable"/>
  </r>
  <r>
    <s v="CLP994"/>
    <s v="Individual Suramericana"/>
    <s v="SUCURSALES"/>
    <n v="2"/>
    <s v="Asegurable"/>
  </r>
  <r>
    <s v="CLX828"/>
    <s v="Individual Suramericana"/>
    <s v="SUCURSALES"/>
    <n v="2"/>
    <s v="No Asegurable"/>
  </r>
  <r>
    <s v="CMF715"/>
    <s v="Individual Suramericana"/>
    <s v="SUCURSALES"/>
    <n v="2"/>
    <s v="Asegurable"/>
  </r>
  <r>
    <s v="CMF863"/>
    <s v="Individual Suramericana"/>
    <s v="SUCURSALES"/>
    <n v="2"/>
    <s v="Asegurable"/>
  </r>
  <r>
    <s v="CMM216"/>
    <s v="Individual Suramericana"/>
    <s v="SUCURSALES"/>
    <n v="2"/>
    <s v="Asegurable"/>
  </r>
  <r>
    <s v="COB114"/>
    <s v="Colectivo Suramericana"/>
    <s v="SUCURSALES"/>
    <n v="2"/>
    <s v="Asegurable"/>
  </r>
  <r>
    <s v="COC235"/>
    <s v="Individual Suramericana"/>
    <s v="SUCURSALES"/>
    <n v="2"/>
    <s v="Asegurable"/>
  </r>
  <r>
    <s v="CPH289"/>
    <s v="Individual Suramericana"/>
    <s v="SUCURSALES"/>
    <n v="2"/>
    <s v="No Asegurable"/>
  </r>
  <r>
    <s v="CPQ418"/>
    <s v="Individual Suramericana Oneroso"/>
    <s v="SUCURSALES"/>
    <n v="2"/>
    <s v="Asegurable"/>
  </r>
  <r>
    <s v="CPU852"/>
    <s v="Individual Suramericana"/>
    <s v="SUCURSALES"/>
    <n v="2"/>
    <s v="Asegurable"/>
  </r>
  <r>
    <s v="CPV680"/>
    <s v="Colectivo Suramericana"/>
    <s v="SUCURSALES"/>
    <n v="2"/>
    <s v="Asegurable"/>
  </r>
  <r>
    <s v="CPW658"/>
    <m/>
    <s v="SUCURSALES"/>
    <n v="2"/>
    <s v="No Asegurable"/>
  </r>
  <r>
    <s v="CQC158"/>
    <s v="Individual Suramericana"/>
    <s v="SUCURSALES"/>
    <n v="2"/>
    <s v="Asegurable"/>
  </r>
  <r>
    <s v="CQD854"/>
    <s v="Individual Suramericana"/>
    <s v="SUCURSALES"/>
    <n v="2"/>
    <s v="Asegurable"/>
  </r>
  <r>
    <s v="CQE986"/>
    <s v="Individual Suramericana"/>
    <s v="SUCURSALES"/>
    <n v="2"/>
    <s v="No Asegurable"/>
  </r>
  <r>
    <s v="CQG189"/>
    <s v="Individual Suramericana"/>
    <s v="SUCURSALES"/>
    <n v="2"/>
    <s v="Asegurable"/>
  </r>
  <r>
    <s v="CQJ827"/>
    <s v="Individual Suramericana"/>
    <s v="SUCURSALES"/>
    <n v="2"/>
    <s v="Asegurable"/>
  </r>
  <r>
    <s v="CQK710"/>
    <m/>
    <s v="SUCURSALES"/>
    <n v="2"/>
    <s v="Asegurable"/>
  </r>
  <r>
    <s v="CRL148"/>
    <s v="Individual Suramericana Oneroso"/>
    <s v="SUCURSALES"/>
    <n v="2"/>
    <s v="Asegurable"/>
  </r>
  <r>
    <s v="CRL258"/>
    <s v="Individual Suramericana"/>
    <s v="SUCURSALES"/>
    <n v="2"/>
    <s v="Asegurable"/>
  </r>
  <r>
    <s v="CRL457"/>
    <s v="Individual Suramericana"/>
    <s v="SUCURSALES"/>
    <n v="2"/>
    <s v="Asegurable"/>
  </r>
  <r>
    <s v="CRL979"/>
    <s v="Individual Suramericana"/>
    <s v="SUCURSALES"/>
    <n v="2"/>
    <s v="Asegurable"/>
  </r>
  <r>
    <s v="CTW111"/>
    <s v="Individual Suramericana"/>
    <s v="SUCURSALES"/>
    <n v="2"/>
    <s v="Asegurable"/>
  </r>
  <r>
    <s v="CUC342"/>
    <s v="Individual Suramericana"/>
    <s v="SUCURSALES"/>
    <n v="2"/>
    <s v="No Asegurable"/>
  </r>
  <r>
    <s v="CUL228"/>
    <m/>
    <s v="SUCURSALES"/>
    <n v="2"/>
    <s v="Asegurable"/>
  </r>
  <r>
    <s v="CUN553"/>
    <s v="Individual Suramericana"/>
    <s v="SUCURSALES"/>
    <n v="2"/>
    <s v="Asegurable"/>
  </r>
  <r>
    <s v="CUN631"/>
    <s v="Individual Suramericana Oneroso"/>
    <s v="SUCURSALES"/>
    <n v="2"/>
    <s v="No Asegurable"/>
  </r>
  <r>
    <s v="CUN754"/>
    <m/>
    <s v="SUCURSALES"/>
    <n v="2"/>
    <s v="Asegurable"/>
  </r>
  <r>
    <s v="CUP265"/>
    <s v="Individual Suramericana"/>
    <s v="SUCURSALES"/>
    <n v="2"/>
    <s v="Asegurable"/>
  </r>
  <r>
    <s v="CUT990"/>
    <s v="Individual Suramericana"/>
    <s v="SUCURSALES"/>
    <n v="2"/>
    <s v="No Asegurable"/>
  </r>
  <r>
    <s v="CUX847"/>
    <s v="Individual Suramericana"/>
    <s v="SUCURSALES"/>
    <n v="2"/>
    <s v="No Asegurable"/>
  </r>
  <r>
    <s v="CVC508"/>
    <m/>
    <s v="SUCURSALES"/>
    <n v="2"/>
    <s v="No Asegurable"/>
  </r>
  <r>
    <s v="CVC905"/>
    <s v="Individual Suramericana"/>
    <s v="SUCURSALES"/>
    <n v="2"/>
    <s v="Asegurable"/>
  </r>
  <r>
    <s v="CVE659"/>
    <s v="Individual Suramericana"/>
    <s v="SUCURSALES"/>
    <n v="2"/>
    <s v="No Asegurable"/>
  </r>
  <r>
    <s v="CVF230"/>
    <m/>
    <s v="SUCURSALES"/>
    <n v="2"/>
    <s v="No Asegurable"/>
  </r>
  <r>
    <s v="CVF344"/>
    <s v="Individual Suramericana"/>
    <s v="SUCURSALES"/>
    <n v="2"/>
    <s v="Asegurable"/>
  </r>
  <r>
    <s v="CVJ762"/>
    <s v="Individual Suramericana"/>
    <s v="SUCURSALES"/>
    <n v="2"/>
    <s v="No Asegurable"/>
  </r>
  <r>
    <s v="CVQ803"/>
    <s v="Individual Suramericana"/>
    <s v="SUCURSALES"/>
    <n v="2"/>
    <s v="Asegurable"/>
  </r>
  <r>
    <s v="CVT330"/>
    <s v="Individual Suramericana"/>
    <s v="SUCURSALES"/>
    <n v="2"/>
    <s v="Asegurable"/>
  </r>
  <r>
    <s v="CVZ411"/>
    <s v="Individual Suramericana"/>
    <s v="SUCURSALES"/>
    <n v="2"/>
    <s v="Asegurable"/>
  </r>
  <r>
    <s v="CWB710"/>
    <s v="Individual Suramericana"/>
    <s v="SUCURSALES"/>
    <n v="2"/>
    <s v="Asegurable"/>
  </r>
  <r>
    <s v="CWQ737"/>
    <m/>
    <s v="SUCURSALES"/>
    <n v="2"/>
    <s v="Asegurable"/>
  </r>
  <r>
    <s v="CWT832"/>
    <s v="Individual Suramericana"/>
    <s v="SUCURSALES"/>
    <n v="2"/>
    <s v="Asegurable"/>
  </r>
  <r>
    <s v="CXA499"/>
    <s v="Colectivo Suramericana"/>
    <s v="SUCURSALES"/>
    <n v="2"/>
    <s v="Asegurable"/>
  </r>
  <r>
    <s v="CXB411"/>
    <s v="Individual Suramericana"/>
    <s v="SUCURSALES"/>
    <n v="2"/>
    <s v="Asegurable"/>
  </r>
  <r>
    <s v="CXB751"/>
    <s v="Individual Suramericana"/>
    <s v="SUCURSALES"/>
    <n v="2"/>
    <s v="Asegurable"/>
  </r>
  <r>
    <s v="CXC518"/>
    <s v="Individual Suramericana"/>
    <s v="SUCURSALES"/>
    <n v="2"/>
    <s v="Asegurable"/>
  </r>
  <r>
    <s v="CXD256"/>
    <s v="Individual Suramericana"/>
    <s v="SUCURSALES"/>
    <n v="2"/>
    <s v="Asegurable"/>
  </r>
  <r>
    <s v="CXE238"/>
    <s v="Individual Suramericana"/>
    <s v="SUCURSALES"/>
    <n v="2"/>
    <s v="Asegurable"/>
  </r>
  <r>
    <s v="CXE950"/>
    <s v="Individual Suramericana"/>
    <s v="SUCURSALES"/>
    <n v="2"/>
    <s v="No Asegurable"/>
  </r>
  <r>
    <s v="CXG444"/>
    <s v="Individual Suramericana"/>
    <s v="SUCURSALES"/>
    <n v="2"/>
    <s v="Asegurable"/>
  </r>
  <r>
    <s v="CXH621"/>
    <s v="Individual Suramericana"/>
    <s v="SUCURSALES"/>
    <n v="2"/>
    <s v="No Asegurable"/>
  </r>
  <r>
    <s v="CXJ495"/>
    <s v="Individual Suramericana"/>
    <s v="SUCURSALES"/>
    <n v="2"/>
    <s v="Asegurable"/>
  </r>
  <r>
    <s v="CXK889"/>
    <m/>
    <s v="SUCURSALES"/>
    <n v="2"/>
    <s v="Asegurable"/>
  </r>
  <r>
    <s v="CXO515"/>
    <s v="Individual Suramericana"/>
    <s v="SUCURSALES"/>
    <n v="2"/>
    <s v="Asegurable"/>
  </r>
  <r>
    <s v="CXQ819"/>
    <s v="Individual Suramericana"/>
    <s v="SUCURSALES"/>
    <n v="2"/>
    <s v="No Asegurable"/>
  </r>
  <r>
    <s v="CXT498"/>
    <s v="Individual Suramericana"/>
    <s v="SUCURSALES"/>
    <n v="2"/>
    <s v="Asegurable"/>
  </r>
  <r>
    <s v="CXV151"/>
    <s v="Individual Suramericana"/>
    <s v="SUCURSALES"/>
    <n v="2"/>
    <s v="Asegurable"/>
  </r>
  <r>
    <s v="CXV932"/>
    <s v="Individual Suramericana"/>
    <s v="SUCURSALES"/>
    <n v="2"/>
    <s v="Asegurable"/>
  </r>
  <r>
    <s v="CXW433"/>
    <m/>
    <s v="SUCURSALES"/>
    <n v="2"/>
    <s v="Asegurable"/>
  </r>
  <r>
    <s v="CXX081"/>
    <s v="Individual Suramericana"/>
    <s v="SUCURSALES"/>
    <n v="2"/>
    <s v="Asegurable"/>
  </r>
  <r>
    <s v="CXX963"/>
    <s v="Individual Suramericana"/>
    <s v="SUCURSALES"/>
    <n v="2"/>
    <s v="Asegurable"/>
  </r>
  <r>
    <s v="CYA316"/>
    <s v="Individual Suramericana"/>
    <s v="SUCURSALES"/>
    <n v="2"/>
    <s v="Asegurable"/>
  </r>
  <r>
    <s v="CYB945"/>
    <s v="Individual Suramericana"/>
    <s v="SUCURSALES"/>
    <n v="2"/>
    <s v="Asegurable"/>
  </r>
  <r>
    <s v="CYD166"/>
    <s v="Individual Suramericana"/>
    <s v="SUCURSALES"/>
    <n v="2"/>
    <s v="Asegurable"/>
  </r>
  <r>
    <s v="CYD577"/>
    <s v="Individual Suramericana"/>
    <s v="SUCURSALES"/>
    <n v="2"/>
    <s v="Asegurable"/>
  </r>
  <r>
    <s v="CYF714"/>
    <s v="Individual Suramericana"/>
    <s v="SUCURSALES"/>
    <n v="2"/>
    <s v="Asegurable"/>
  </r>
  <r>
    <s v="CYH400"/>
    <s v="Individual Suramericana"/>
    <s v="SUCURSALES"/>
    <n v="2"/>
    <s v="Asegurable"/>
  </r>
  <r>
    <s v="CYH922"/>
    <m/>
    <s v="SUCURSALES"/>
    <n v="2"/>
    <s v="No Asegurable"/>
  </r>
  <r>
    <s v="CYI656"/>
    <s v="Individual Suramericana"/>
    <s v="SUCURSALES"/>
    <n v="2"/>
    <s v="No Asegurable"/>
  </r>
  <r>
    <s v="CYJ466"/>
    <s v="Individual Suramericana"/>
    <s v="SUCURSALES"/>
    <n v="2"/>
    <s v="No Asegurable"/>
  </r>
  <r>
    <s v="CYK006"/>
    <s v="Individual Suramericana"/>
    <s v="SUCURSALES"/>
    <n v="2"/>
    <s v="Asegurable"/>
  </r>
  <r>
    <s v="CYK719"/>
    <s v="Colectivo Suramericana"/>
    <s v="SUCURSALES"/>
    <n v="2"/>
    <s v="No Asegurable"/>
  </r>
  <r>
    <s v="CYL031"/>
    <s v="Colectivo Suramericana"/>
    <s v="SUCURSALES"/>
    <n v="2"/>
    <s v="Asegurable"/>
  </r>
  <r>
    <s v="CYL050"/>
    <s v="Individual Suramericana"/>
    <s v="SUCURSALES"/>
    <n v="2"/>
    <s v="Asegurable"/>
  </r>
  <r>
    <s v="CYL861"/>
    <s v="Individual Suramericana"/>
    <s v="SUCURSALES"/>
    <n v="2"/>
    <s v="Asegurable"/>
  </r>
  <r>
    <s v="CYQ489"/>
    <s v="Individual Suramericana"/>
    <s v="SUCURSALES"/>
    <n v="2"/>
    <s v="Asegurable"/>
  </r>
  <r>
    <s v="CYR863"/>
    <s v="Colectivo Suramericana"/>
    <s v="SUCURSALES"/>
    <n v="2"/>
    <s v="Asegurable"/>
  </r>
  <r>
    <s v="CYS293"/>
    <s v="Individual Suramericana"/>
    <s v="SUCURSALES"/>
    <n v="2"/>
    <s v="No Asegurable"/>
  </r>
  <r>
    <s v="CYS870"/>
    <s v="Individual Suramericana"/>
    <s v="SUCURSALES"/>
    <n v="2"/>
    <s v="Asegurable"/>
  </r>
  <r>
    <s v="CYT287"/>
    <s v="Individual Suramericana"/>
    <s v="SUCURSALES"/>
    <n v="2"/>
    <s v="Asegurable"/>
  </r>
  <r>
    <s v="CYT911"/>
    <s v="Individual Suramericana"/>
    <s v="SUCURSALES"/>
    <n v="2"/>
    <s v="Asegurable"/>
  </r>
  <r>
    <s v="CYX231"/>
    <s v="Individual Suramericana"/>
    <s v="SUCURSALES"/>
    <n v="2"/>
    <s v="Asegurable"/>
  </r>
  <r>
    <s v="CYY688"/>
    <s v="Individual Suramericana"/>
    <s v="SUCURSALES"/>
    <n v="2"/>
    <s v="Asegurable"/>
  </r>
  <r>
    <s v="CZA641"/>
    <m/>
    <s v="SUCURSALES"/>
    <n v="2"/>
    <s v="No Asegurable"/>
  </r>
  <r>
    <s v="CZE381"/>
    <s v="Individual Suramericana"/>
    <s v="SUCURSALES"/>
    <n v="2"/>
    <s v="Asegurable"/>
  </r>
  <r>
    <s v="CZE789"/>
    <s v="Colectivo Suramericana"/>
    <s v="SUCURSALES"/>
    <n v="2"/>
    <s v="Asegurable"/>
  </r>
  <r>
    <s v="CZF849"/>
    <s v="Individual Suramericana"/>
    <s v="SUCURSALES"/>
    <n v="2"/>
    <s v="Asegurable"/>
  </r>
  <r>
    <s v="CZG491"/>
    <s v="Individual Suramericana"/>
    <s v="SUCURSALES"/>
    <n v="2"/>
    <s v="Asegurable"/>
  </r>
  <r>
    <s v="CZH016"/>
    <s v="Individual Suramericana"/>
    <s v="SUCURSALES"/>
    <n v="2"/>
    <s v="Asegurable"/>
  </r>
  <r>
    <s v="CZH139"/>
    <s v="Individual Suramericana"/>
    <s v="SUCURSALES"/>
    <n v="2"/>
    <s v="Asegurable"/>
  </r>
  <r>
    <s v="CZJ182"/>
    <s v="Colectivo Suramericana"/>
    <s v="SUCURSALES"/>
    <n v="2"/>
    <s v="Asegurable"/>
  </r>
  <r>
    <s v="CZL137"/>
    <s v="Individual Suramericana"/>
    <s v="SUCURSALES"/>
    <n v="2"/>
    <s v="Asegurable"/>
  </r>
  <r>
    <s v="CZN492"/>
    <s v="Individual Suramericana"/>
    <s v="SUCURSALES"/>
    <n v="2"/>
    <s v="Asegurable"/>
  </r>
  <r>
    <s v="CZN958"/>
    <s v="Individual Suramericana Oneroso"/>
    <s v="SUCURSALES"/>
    <n v="2"/>
    <s v="Asegurable"/>
  </r>
  <r>
    <s v="CZS732"/>
    <s v="Individual Suramericana"/>
    <s v="SUCURSALES"/>
    <n v="2"/>
    <s v="Asegurable"/>
  </r>
  <r>
    <s v="CZU698"/>
    <m/>
    <s v="SUCURSALES"/>
    <n v="2"/>
    <s v="Asegurable"/>
  </r>
  <r>
    <s v="CZX376"/>
    <s v="Individual Suramericana"/>
    <s v="SUCURSALES"/>
    <n v="2"/>
    <s v="No Asegurable"/>
  </r>
  <r>
    <s v="CZX448"/>
    <s v="Colectivo Suramericana"/>
    <s v="SUCURSALES"/>
    <n v="2"/>
    <s v="Asegurable"/>
  </r>
  <r>
    <s v="CZZ380"/>
    <m/>
    <s v="SUCURSALES"/>
    <n v="2"/>
    <s v="Asegurable"/>
  </r>
  <r>
    <s v="DAJ539"/>
    <s v="Individual Suramericana Oneroso"/>
    <s v="SUCURSALES"/>
    <n v="2"/>
    <s v="Asegurable"/>
  </r>
  <r>
    <s v="DAP236"/>
    <m/>
    <s v="SUCURSALES"/>
    <n v="2"/>
    <s v="No Asegurable"/>
  </r>
  <r>
    <s v="DAR973"/>
    <s v="Individual Suramericana"/>
    <s v="SUCURSALES"/>
    <n v="2"/>
    <s v="No Asegurable"/>
  </r>
  <r>
    <s v="DBJ727"/>
    <s v="Individual Suramericana"/>
    <s v="SUCURSALES"/>
    <n v="2"/>
    <s v="Asegurable"/>
  </r>
  <r>
    <s v="DBM031"/>
    <s v="Individual Suramericana"/>
    <s v="SUCURSALES"/>
    <n v="2"/>
    <s v="Asegurable"/>
  </r>
  <r>
    <s v="DBO089"/>
    <s v="Individual Suramericana"/>
    <s v="SUCURSALES"/>
    <n v="2"/>
    <s v="Asegurable"/>
  </r>
  <r>
    <s v="DBQ623"/>
    <s v="Individual Suramericana"/>
    <s v="SUCURSALES"/>
    <n v="2"/>
    <s v="Asegurable"/>
  </r>
  <r>
    <s v="DBR929"/>
    <s v="Individual Suramericana"/>
    <s v="SUCURSALES"/>
    <n v="2"/>
    <s v="Asegurable"/>
  </r>
  <r>
    <s v="DBR954"/>
    <s v="Individual Suramericana"/>
    <s v="SUCURSALES"/>
    <n v="2"/>
    <s v="Asegurable"/>
  </r>
  <r>
    <s v="DBU749"/>
    <s v="Individual Suramericana"/>
    <s v="SUCURSALES"/>
    <n v="2"/>
    <s v="Asegurable"/>
  </r>
  <r>
    <s v="DBV348"/>
    <s v="Individual Suramericana"/>
    <s v="SUCURSALES"/>
    <n v="2"/>
    <s v="No Asegurable"/>
  </r>
  <r>
    <s v="DBY336"/>
    <s v="Individual Suramericana"/>
    <s v="SUCURSALES"/>
    <n v="2"/>
    <s v="Asegurable"/>
  </r>
  <r>
    <s v="DCA164"/>
    <s v="Individual Suramericana"/>
    <s v="SUCURSALES"/>
    <n v="2"/>
    <s v="Asegurable"/>
  </r>
  <r>
    <s v="DCB286"/>
    <s v="Individual Suramericana"/>
    <s v="SUCURSALES"/>
    <n v="2"/>
    <s v="Asegurable"/>
  </r>
  <r>
    <s v="DCC072"/>
    <s v="Individual Suramericana"/>
    <s v="SUCURSALES"/>
    <n v="2"/>
    <s v="No Asegurable"/>
  </r>
  <r>
    <s v="DCC476"/>
    <s v="Individual Suramericana"/>
    <s v="SUCURSALES"/>
    <n v="2"/>
    <s v="Asegurable"/>
  </r>
  <r>
    <s v="DCD914"/>
    <s v="Individual Suramericana"/>
    <s v="SUCURSALES"/>
    <n v="2"/>
    <s v="Asegurable"/>
  </r>
  <r>
    <s v="DCI776"/>
    <s v="Individual Suramericana"/>
    <s v="SUCURSALES"/>
    <n v="2"/>
    <s v="Asegurable"/>
  </r>
  <r>
    <s v="DCJ284"/>
    <s v="Individual Suramericana"/>
    <s v="SUCURSALES"/>
    <n v="2"/>
    <s v="No Asegurable"/>
  </r>
  <r>
    <s v="DCN257"/>
    <s v="Individual Suramericana"/>
    <s v="SUCURSALES"/>
    <n v="2"/>
    <s v="Asegurable"/>
  </r>
  <r>
    <s v="DCP224"/>
    <s v="Individual Suramericana"/>
    <s v="SUCURSALES"/>
    <n v="2"/>
    <s v="Asegurable"/>
  </r>
  <r>
    <s v="DCU119"/>
    <s v="Individual Suramericana"/>
    <s v="SUCURSALES"/>
    <n v="2"/>
    <s v="Asegurable"/>
  </r>
  <r>
    <s v="DCV784"/>
    <s v="Individual Suramericana"/>
    <s v="SUCURSALES"/>
    <n v="2"/>
    <s v="Asegurable"/>
  </r>
  <r>
    <s v="DCW547"/>
    <s v="Individual Suramericana"/>
    <s v="SUCURSALES"/>
    <n v="2"/>
    <s v="Asegurable"/>
  </r>
  <r>
    <s v="DCW687"/>
    <s v="Colectivo Suramericana"/>
    <s v="SUCURSALES"/>
    <n v="2"/>
    <s v="No Asegurable"/>
  </r>
  <r>
    <s v="DCW870"/>
    <s v="Individual Suramericana"/>
    <s v="SUCURSALES"/>
    <n v="2"/>
    <s v="Asegurable"/>
  </r>
  <r>
    <s v="DCX936"/>
    <s v="Individual Suramericana"/>
    <s v="SUCURSALES"/>
    <n v="2"/>
    <s v="Asegurable"/>
  </r>
  <r>
    <s v="DDA785"/>
    <s v="Individual Suramericana"/>
    <s v="SUCURSALES"/>
    <n v="2"/>
    <s v="Asegurable"/>
  </r>
  <r>
    <s v="DDB911"/>
    <s v="Individual Suramericana"/>
    <s v="SUCURSALES"/>
    <n v="2"/>
    <s v="Asegurable"/>
  </r>
  <r>
    <s v="DDD346"/>
    <s v="Individual Suramericana"/>
    <s v="SUCURSALES"/>
    <n v="2"/>
    <s v="No Asegurable"/>
  </r>
  <r>
    <s v="DDD469"/>
    <s v="Individual Suramericana"/>
    <s v="SUCURSALES"/>
    <n v="2"/>
    <s v="Asegurable"/>
  </r>
  <r>
    <s v="DDD796"/>
    <s v="Individual Suramericana"/>
    <s v="SUCURSALES"/>
    <n v="2"/>
    <s v="Asegurable"/>
  </r>
  <r>
    <s v="DDE212"/>
    <s v="Individual Suramericana"/>
    <s v="SUCURSALES"/>
    <n v="2"/>
    <s v="No Asegurable"/>
  </r>
  <r>
    <s v="DDE369"/>
    <s v="Individual Suramericana"/>
    <s v="SUCURSALES"/>
    <n v="2"/>
    <s v="Asegurable"/>
  </r>
  <r>
    <s v="DDF245"/>
    <s v="Individual Suramericana"/>
    <s v="SUCURSALES"/>
    <n v="2"/>
    <s v="Asegurable"/>
  </r>
  <r>
    <s v="DDG879"/>
    <s v="Colectivo Suramericana"/>
    <s v="SUCURSALES"/>
    <n v="2"/>
    <s v="Asegurable"/>
  </r>
  <r>
    <s v="DDH558"/>
    <m/>
    <s v="SUCURSALES"/>
    <n v="2"/>
    <s v="Asegurable"/>
  </r>
  <r>
    <s v="DDI627"/>
    <s v="Individual Suramericana"/>
    <s v="SUCURSALES"/>
    <n v="2"/>
    <s v="Asegurable"/>
  </r>
  <r>
    <s v="DDJ715"/>
    <m/>
    <s v="SUCURSALES"/>
    <n v="2"/>
    <s v="No Asegurable"/>
  </r>
  <r>
    <s v="DDL927"/>
    <s v="Colectivo Suramericana"/>
    <s v="SUCURSALES"/>
    <n v="2"/>
    <s v="No Asegurable"/>
  </r>
  <r>
    <s v="DDO427"/>
    <s v="Individual Suramericana"/>
    <s v="SUCURSALES"/>
    <n v="2"/>
    <s v="Asegurable"/>
  </r>
  <r>
    <s v="DDP260"/>
    <m/>
    <s v="SUCURSALES"/>
    <n v="2"/>
    <s v="No Asegurable"/>
  </r>
  <r>
    <s v="DDP685"/>
    <s v="Individual Suramericana"/>
    <s v="SUCURSALES"/>
    <n v="2"/>
    <s v="No Asegurable"/>
  </r>
  <r>
    <s v="DDP778"/>
    <s v="Individual Suramericana"/>
    <s v="SUCURSALES"/>
    <n v="2"/>
    <s v="Asegurable"/>
  </r>
  <r>
    <s v="DDU114"/>
    <s v="Individual Suramericana"/>
    <s v="SUCURSALES"/>
    <n v="2"/>
    <s v="No Asegurable"/>
  </r>
  <r>
    <s v="DDU993"/>
    <s v="Individual Suramericana"/>
    <s v="SUCURSALES"/>
    <n v="2"/>
    <s v="Asegurable"/>
  </r>
  <r>
    <s v="DDY323"/>
    <m/>
    <s v="SUCURSALES"/>
    <n v="2"/>
    <s v="Asegurable"/>
  </r>
  <r>
    <s v="DDY607"/>
    <s v="Individual Suramericana"/>
    <s v="SUCURSALES"/>
    <n v="2"/>
    <s v="Asegurable"/>
  </r>
  <r>
    <s v="DEO557"/>
    <s v="Individual Suramericana"/>
    <s v="SUCURSALES"/>
    <n v="2"/>
    <s v="Asegurable"/>
  </r>
  <r>
    <s v="DER180"/>
    <s v="Individual Suramericana"/>
    <s v="SUCURSALES"/>
    <n v="2"/>
    <s v="Asegurable"/>
  </r>
  <r>
    <s v="DER905"/>
    <m/>
    <s v="SUCURSALES"/>
    <n v="2"/>
    <s v="No Asegurable"/>
  </r>
  <r>
    <s v="DER987"/>
    <s v="Individual Suramericana"/>
    <s v="SUCURSALES"/>
    <n v="2"/>
    <s v="Asegurable"/>
  </r>
  <r>
    <s v="DES141"/>
    <s v="Individual Suramericana"/>
    <s v="SUCURSALES"/>
    <n v="2"/>
    <s v="No Asegurable"/>
  </r>
  <r>
    <s v="DEU124"/>
    <s v="Individual Suramericana"/>
    <s v="SUCURSALES"/>
    <n v="2"/>
    <s v="Asegurable"/>
  </r>
  <r>
    <s v="DEU149"/>
    <s v="Individual Suramericana"/>
    <s v="SUCURSALES"/>
    <n v="2"/>
    <s v="Asegurable"/>
  </r>
  <r>
    <s v="DEU784"/>
    <s v="Individual Suramericana"/>
    <s v="SUCURSALES"/>
    <n v="2"/>
    <s v="Asegurable"/>
  </r>
  <r>
    <s v="DEV389"/>
    <s v="Individual Suramericana"/>
    <s v="SUCURSALES"/>
    <n v="2"/>
    <s v="Asegurable"/>
  </r>
  <r>
    <s v="DEV970"/>
    <s v="Individual Suramericana"/>
    <s v="SUCURSALES"/>
    <n v="2"/>
    <s v="Asegurable"/>
  </r>
  <r>
    <s v="DEV995"/>
    <m/>
    <s v="SUCURSALES"/>
    <n v="2"/>
    <s v="Asegurable"/>
  </r>
  <r>
    <s v="DEW045"/>
    <s v="Individual Suramericana"/>
    <s v="SUCURSALES"/>
    <n v="2"/>
    <s v="Asegurable"/>
  </r>
  <r>
    <s v="DEW176"/>
    <s v="Individual Suramericana"/>
    <s v="SUCURSALES"/>
    <n v="2"/>
    <s v="No Asegurable"/>
  </r>
  <r>
    <s v="DEX235"/>
    <s v="Individual Suramericana"/>
    <s v="SUCURSALES"/>
    <n v="2"/>
    <s v="Asegurable"/>
  </r>
  <r>
    <s v="DEX334"/>
    <s v="Individual Suramericana"/>
    <s v="SUCURSALES"/>
    <n v="2"/>
    <s v="Asegurable"/>
  </r>
  <r>
    <s v="DEY034"/>
    <s v="Individual Suramericana"/>
    <s v="SUCURSALES"/>
    <n v="2"/>
    <s v="Asegurable"/>
  </r>
  <r>
    <s v="DFL202"/>
    <s v="Individual Suramericana"/>
    <s v="SUCURSALES"/>
    <n v="2"/>
    <s v="Asegurable"/>
  </r>
  <r>
    <s v="DFM102"/>
    <s v="Individual Suramericana"/>
    <s v="SUCURSALES"/>
    <n v="2"/>
    <s v="Asegurable"/>
  </r>
  <r>
    <s v="DFN133"/>
    <s v="Individual Suramericana"/>
    <s v="SUCURSALES"/>
    <n v="2"/>
    <s v="Asegurable"/>
  </r>
  <r>
    <s v="DFQ240"/>
    <s v="Colectivo Suramericana"/>
    <s v="SUCURSALES"/>
    <n v="2"/>
    <s v="Asegurable"/>
  </r>
  <r>
    <s v="DFR005"/>
    <s v="Individual Suramericana"/>
    <s v="SUCURSALES"/>
    <n v="2"/>
    <s v="No Asegurable"/>
  </r>
  <r>
    <s v="DFR214"/>
    <s v="Individual Suramericana"/>
    <s v="SUCURSALES"/>
    <n v="2"/>
    <s v="Asegurable"/>
  </r>
  <r>
    <s v="DFR351"/>
    <s v="Individual Suramericana"/>
    <s v="SUCURSALES"/>
    <n v="2"/>
    <s v="Asegurable"/>
  </r>
  <r>
    <s v="DFR434"/>
    <s v="Individual Suramericana"/>
    <s v="SUCURSALES"/>
    <n v="2"/>
    <s v="Asegurable"/>
  </r>
  <r>
    <s v="DFR612"/>
    <s v="Individual Suramericana"/>
    <s v="SUCURSALES"/>
    <n v="2"/>
    <s v="Asegurable"/>
  </r>
  <r>
    <s v="DFR673"/>
    <s v="Individual Suramericana Oneroso"/>
    <s v="SUCURSALES"/>
    <n v="2"/>
    <s v="Asegurable"/>
  </r>
  <r>
    <s v="DFR927"/>
    <s v="Individual Suramericana"/>
    <s v="SUCURSALES"/>
    <n v="2"/>
    <s v="Asegurable"/>
  </r>
  <r>
    <s v="DFS381"/>
    <s v="Colectivo Suramericana"/>
    <s v="SUCURSALES"/>
    <n v="2"/>
    <s v="Asegurable"/>
  </r>
  <r>
    <s v="DFS483"/>
    <s v="Colectivo Suramericana"/>
    <s v="SUCURSALES"/>
    <n v="2"/>
    <s v="Asegurable"/>
  </r>
  <r>
    <s v="DFS716"/>
    <s v="Individual Suramericana"/>
    <s v="SUCURSALES"/>
    <n v="2"/>
    <s v="No Asegurable"/>
  </r>
  <r>
    <s v="DFT275"/>
    <s v="Colectivo Suramericana"/>
    <s v="SUCURSALES"/>
    <n v="2"/>
    <s v="Asegurable"/>
  </r>
  <r>
    <s v="DFT892"/>
    <s v="Colectivo Suramericana"/>
    <s v="SUCURSALES"/>
    <n v="2"/>
    <s v="Asegurable"/>
  </r>
  <r>
    <s v="DFU196"/>
    <s v="Individual Suramericana"/>
    <s v="SUCURSALES"/>
    <n v="2"/>
    <s v="Asegurable"/>
  </r>
  <r>
    <s v="DFU356"/>
    <m/>
    <s v="SUCURSALES"/>
    <n v="2"/>
    <s v="Asegurable"/>
  </r>
  <r>
    <s v="DFU657"/>
    <s v="Individual Suramericana"/>
    <s v="SUCURSALES"/>
    <n v="2"/>
    <s v="Asegurable"/>
  </r>
  <r>
    <s v="DFV150"/>
    <m/>
    <s v="SUCURSALES"/>
    <n v="2"/>
    <s v="No Asegurable"/>
  </r>
  <r>
    <s v="DFV745"/>
    <m/>
    <s v="SUCURSALES"/>
    <n v="2"/>
    <s v="No Asegurable"/>
  </r>
  <r>
    <s v="DFV799"/>
    <s v="Individual Suramericana"/>
    <s v="SUCURSALES"/>
    <n v="2"/>
    <s v="Asegurable"/>
  </r>
  <r>
    <s v="DFV844"/>
    <s v="Colectivo Suramericana"/>
    <s v="SUCURSALES"/>
    <n v="2"/>
    <s v="Asegurable"/>
  </r>
  <r>
    <s v="DFW551"/>
    <s v="Individual Suramericana"/>
    <s v="SUCURSALES"/>
    <n v="2"/>
    <s v="No Asegurable"/>
  </r>
  <r>
    <s v="DFW973"/>
    <m/>
    <s v="SUCURSALES"/>
    <n v="2"/>
    <s v="Asegurable"/>
  </r>
  <r>
    <s v="DFY124"/>
    <s v="Individual Suramericana"/>
    <s v="SUCURSALES"/>
    <n v="2"/>
    <s v="Asegurable"/>
  </r>
  <r>
    <s v="DFY608"/>
    <s v="Individual Suramericana"/>
    <s v="SUCURSALES"/>
    <n v="2"/>
    <s v="No Asegurable"/>
  </r>
  <r>
    <s v="DGO322"/>
    <s v="Individual Suramericana"/>
    <s v="SUCURSALES"/>
    <n v="2"/>
    <s v="Asegurable"/>
  </r>
  <r>
    <s v="DGP096"/>
    <s v="Individual Suramericana"/>
    <s v="SUCURSALES"/>
    <n v="2"/>
    <s v="Asegurable"/>
  </r>
  <r>
    <s v="DGP454"/>
    <s v="Individual Suramericana"/>
    <s v="SUCURSALES"/>
    <n v="2"/>
    <s v="Asegurable"/>
  </r>
  <r>
    <s v="DGQ709"/>
    <s v="Individual Suramericana"/>
    <s v="SUCURSALES"/>
    <n v="2"/>
    <s v="Asegurable"/>
  </r>
  <r>
    <s v="DGS352"/>
    <s v="Individual Suramericana"/>
    <s v="SUCURSALES"/>
    <n v="2"/>
    <s v="Asegurable"/>
  </r>
  <r>
    <s v="DGS459"/>
    <m/>
    <s v="SUCURSALES"/>
    <n v="2"/>
    <s v="Asegurable"/>
  </r>
  <r>
    <s v="DGT414"/>
    <s v="Individual Suramericana"/>
    <s v="SUCURSALES"/>
    <n v="2"/>
    <s v="Asegurable"/>
  </r>
  <r>
    <s v="DGT573"/>
    <s v="Individual Suramericana"/>
    <s v="SUCURSALES"/>
    <n v="2"/>
    <s v="Asegurable"/>
  </r>
  <r>
    <s v="DGT825"/>
    <s v="Individual Suramericana"/>
    <s v="SUCURSALES"/>
    <n v="2"/>
    <s v="Asegurable"/>
  </r>
  <r>
    <s v="DGT967"/>
    <s v="Individual Suramericana"/>
    <s v="SUCURSALES"/>
    <n v="2"/>
    <s v="Asegurable"/>
  </r>
  <r>
    <s v="DGU142"/>
    <s v="Individual Suramericana"/>
    <s v="SUCURSALES"/>
    <n v="2"/>
    <s v="Asegurable"/>
  </r>
  <r>
    <s v="DGV070"/>
    <s v="Individual Suramericana"/>
    <s v="SUCURSALES"/>
    <n v="2"/>
    <s v="Asegurable"/>
  </r>
  <r>
    <s v="DGV278"/>
    <s v="Individual Suramericana Oneroso"/>
    <s v="SUCURSALES"/>
    <n v="2"/>
    <s v="Asegurable"/>
  </r>
  <r>
    <s v="DGV513"/>
    <s v="Individual Suramericana"/>
    <s v="SUCURSALES"/>
    <n v="2"/>
    <s v="Asegurable"/>
  </r>
  <r>
    <s v="DGV568"/>
    <s v="Individual Suramericana"/>
    <s v="SUCURSALES"/>
    <n v="2"/>
    <s v="Asegurable"/>
  </r>
  <r>
    <s v="DGY122"/>
    <s v="Colectivo Suramericana"/>
    <s v="SUCURSALES"/>
    <n v="2"/>
    <s v="Asegurable"/>
  </r>
  <r>
    <s v="DGY207"/>
    <s v="Individual Suramericana"/>
    <s v="SUCURSALES"/>
    <n v="2"/>
    <s v="Asegurable"/>
  </r>
  <r>
    <s v="DGY290"/>
    <s v="Individual Suramericana"/>
    <s v="SUCURSALES"/>
    <n v="2"/>
    <s v="Asegurable"/>
  </r>
  <r>
    <s v="DHL076"/>
    <s v="Colectivo Suramericana"/>
    <s v="SUCURSALES"/>
    <n v="2"/>
    <s v="Asegurable"/>
  </r>
  <r>
    <s v="DHO729"/>
    <s v="Individual Suramericana Oneroso"/>
    <s v="SUCURSALES"/>
    <n v="2"/>
    <s v="No Asegurable"/>
  </r>
  <r>
    <s v="DHQ153"/>
    <m/>
    <s v="SUCURSALES"/>
    <n v="2"/>
    <s v="No Asegurable"/>
  </r>
  <r>
    <s v="DHQ810"/>
    <s v="Individual Suramericana Oneroso"/>
    <s v="SUCURSALES"/>
    <n v="2"/>
    <s v="Asegurable"/>
  </r>
  <r>
    <s v="DHR689"/>
    <s v="Individual Suramericana"/>
    <s v="SUCURSALES"/>
    <n v="2"/>
    <s v="Asegurable"/>
  </r>
  <r>
    <s v="DHR693"/>
    <s v="Individual Suramericana"/>
    <s v="SUCURSALES"/>
    <n v="2"/>
    <s v="Asegurable"/>
  </r>
  <r>
    <s v="DHS063"/>
    <s v="Individual Suramericana"/>
    <s v="SUCURSALES"/>
    <n v="2"/>
    <s v="Asegurable"/>
  </r>
  <r>
    <s v="DHS501"/>
    <s v="Individual Suramericana"/>
    <s v="SUCURSALES"/>
    <n v="2"/>
    <s v="Asegurable"/>
  </r>
  <r>
    <s v="DHS793"/>
    <s v="Individual Suramericana"/>
    <s v="SUCURSALES"/>
    <n v="2"/>
    <s v="Asegurable"/>
  </r>
  <r>
    <s v="DHT578"/>
    <s v="Individual Suramericana"/>
    <s v="SUCURSALES"/>
    <n v="2"/>
    <s v="Asegurable"/>
  </r>
  <r>
    <s v="DHT689"/>
    <s v="Individual Suramericana"/>
    <s v="SUCURSALES"/>
    <n v="2"/>
    <s v="Asegurable"/>
  </r>
  <r>
    <s v="DHU744"/>
    <s v="Individual Suramericana"/>
    <s v="SUCURSALES"/>
    <n v="2"/>
    <s v="Asegurable"/>
  </r>
  <r>
    <s v="DHU838"/>
    <s v="Individual Suramericana"/>
    <s v="SUCURSALES"/>
    <n v="2"/>
    <s v="Asegurable"/>
  </r>
  <r>
    <s v="DHU854"/>
    <s v="Individual Suramericana"/>
    <s v="SUCURSALES"/>
    <n v="2"/>
    <s v="Asegurable"/>
  </r>
  <r>
    <s v="DHV350"/>
    <m/>
    <s v="SUCURSALES"/>
    <n v="2"/>
    <s v="Asegurable"/>
  </r>
  <r>
    <s v="DHV366"/>
    <s v="Individual Suramericana"/>
    <s v="SUCURSALES"/>
    <n v="2"/>
    <s v="Asegurable"/>
  </r>
  <r>
    <s v="DHV504"/>
    <s v="Individual Suramericana"/>
    <s v="SUCURSALES"/>
    <n v="2"/>
    <s v="Asegurable"/>
  </r>
  <r>
    <s v="DHV767"/>
    <s v="Individual Suramericana"/>
    <s v="SUCURSALES"/>
    <n v="2"/>
    <s v="Asegurable"/>
  </r>
  <r>
    <s v="DHV832"/>
    <s v="Individual Suramericana"/>
    <s v="SUCURSALES"/>
    <n v="2"/>
    <s v="Asegurable"/>
  </r>
  <r>
    <s v="DHW038"/>
    <s v="Individual Suramericana"/>
    <s v="SUCURSALES"/>
    <n v="2"/>
    <s v="Asegurable"/>
  </r>
  <r>
    <s v="DHY046"/>
    <s v="Individual Suramericana"/>
    <s v="SUCURSALES"/>
    <n v="2"/>
    <s v="Asegurable"/>
  </r>
  <r>
    <s v="DHY553"/>
    <s v="Individual Suramericana"/>
    <s v="SUCURSALES"/>
    <n v="2"/>
    <s v="Asegurable"/>
  </r>
  <r>
    <s v="DHY873"/>
    <s v="Individual Suramericana"/>
    <s v="SUCURSALES"/>
    <n v="2"/>
    <s v="Asegurable"/>
  </r>
  <r>
    <s v="DHZ113"/>
    <m/>
    <s v="SUCURSALES"/>
    <n v="2"/>
    <s v="Asegurable"/>
  </r>
  <r>
    <s v="DHZ150"/>
    <s v="Individual Suramericana"/>
    <s v="SUCURSALES"/>
    <n v="2"/>
    <s v="Asegurable"/>
  </r>
  <r>
    <s v="DHZ181"/>
    <m/>
    <s v="SUCURSALES"/>
    <n v="2"/>
    <s v="No Asegurable"/>
  </r>
  <r>
    <s v="DHZ463"/>
    <s v="Individual Suramericana"/>
    <s v="SUCURSALES"/>
    <n v="2"/>
    <s v="Asegurable"/>
  </r>
  <r>
    <s v="DIK155"/>
    <s v="Individual Suramericana"/>
    <s v="SUCURSALES"/>
    <n v="2"/>
    <s v="Asegurable"/>
  </r>
  <r>
    <s v="DIK291"/>
    <s v="Individual Suramericana"/>
    <s v="SUCURSALES"/>
    <n v="2"/>
    <s v="Asegurable"/>
  </r>
  <r>
    <s v="DIK320"/>
    <s v="Individual Suramericana Oneroso"/>
    <s v="SUCURSALES"/>
    <n v="2"/>
    <s v="Asegurable"/>
  </r>
  <r>
    <s v="DIK358"/>
    <s v="Individual Suramericana"/>
    <s v="SUCURSALES"/>
    <n v="2"/>
    <s v="Asegurable"/>
  </r>
  <r>
    <s v="DIK470"/>
    <s v="Individual Suramericana"/>
    <s v="SUCURSALES"/>
    <n v="2"/>
    <s v="No Asegurable"/>
  </r>
  <r>
    <s v="DIK748"/>
    <s v="Individual Suramericana"/>
    <s v="SUCURSALES"/>
    <n v="2"/>
    <s v="No Asegurable"/>
  </r>
  <r>
    <s v="DIK845"/>
    <s v="Individual Suramericana"/>
    <s v="SUCURSALES"/>
    <n v="2"/>
    <s v="Asegurable"/>
  </r>
  <r>
    <s v="DIL818"/>
    <s v="Individual Suramericana"/>
    <s v="SUCURSALES"/>
    <n v="2"/>
    <s v="Asegurable"/>
  </r>
  <r>
    <s v="DIL933"/>
    <s v="Colectivo Suramericana"/>
    <s v="SUCURSALES"/>
    <n v="2"/>
    <s v="Asegurable"/>
  </r>
  <r>
    <s v="DIN180"/>
    <m/>
    <s v="SUCURSALES"/>
    <n v="2"/>
    <s v="No Asegurable"/>
  </r>
  <r>
    <s v="DIS054"/>
    <s v="Individual Suramericana"/>
    <s v="SUCURSALES"/>
    <n v="2"/>
    <s v="Asegurable"/>
  </r>
  <r>
    <s v="DIT952"/>
    <m/>
    <s v="SUCURSALES"/>
    <n v="2"/>
    <s v="No Asegurable"/>
  </r>
  <r>
    <s v="DIW573"/>
    <m/>
    <s v="SUCURSALES"/>
    <n v="2"/>
    <s v="No Asegurable"/>
  </r>
  <r>
    <s v="DJL287"/>
    <m/>
    <s v="SUCURSALES"/>
    <n v="2"/>
    <s v="Asegurable"/>
  </r>
  <r>
    <s v="DJL370"/>
    <m/>
    <s v="SUCURSALES"/>
    <n v="2"/>
    <s v="Asegurable"/>
  </r>
  <r>
    <s v="DJL768"/>
    <s v="Individual Suramericana"/>
    <s v="SUCURSALES"/>
    <n v="2"/>
    <s v="Asegurable"/>
  </r>
  <r>
    <s v="DJM579"/>
    <m/>
    <s v="SUCURSALES"/>
    <n v="2"/>
    <s v="No Asegurable"/>
  </r>
  <r>
    <s v="DJM831"/>
    <s v="Individual Suramericana"/>
    <s v="SUCURSALES"/>
    <n v="2"/>
    <s v="Asegurable"/>
  </r>
  <r>
    <s v="DJM855"/>
    <s v="Individual Suramericana"/>
    <s v="SUCURSALES"/>
    <n v="2"/>
    <s v="Asegurable"/>
  </r>
  <r>
    <s v="DJM896"/>
    <m/>
    <s v="SUCURSALES"/>
    <n v="2"/>
    <s v="Asegurable"/>
  </r>
  <r>
    <s v="DJM987"/>
    <m/>
    <s v="SUCURSALES"/>
    <n v="2"/>
    <s v="Asegurable"/>
  </r>
  <r>
    <s v="DJN031"/>
    <s v="Individual Suramericana"/>
    <s v="SUCURSALES"/>
    <n v="2"/>
    <s v="Asegurable"/>
  </r>
  <r>
    <s v="DJN239"/>
    <s v="Individual Suramericana"/>
    <s v="SUCURSALES"/>
    <n v="2"/>
    <s v="Asegurable"/>
  </r>
  <r>
    <s v="DJN283"/>
    <s v="Individual Suramericana"/>
    <s v="SUCURSALES"/>
    <n v="2"/>
    <s v="Asegurable"/>
  </r>
  <r>
    <s v="DJN323"/>
    <s v="Individual Suramericana"/>
    <s v="SUCURSALES"/>
    <n v="2"/>
    <s v="Asegurable"/>
  </r>
  <r>
    <s v="DJN446"/>
    <s v="Individual Suramericana"/>
    <s v="SUCURSALES"/>
    <n v="2"/>
    <s v="Asegurable"/>
  </r>
  <r>
    <s v="DJO389"/>
    <s v="Individual Suramericana"/>
    <s v="SUCURSALES"/>
    <n v="2"/>
    <s v="Asegurable"/>
  </r>
  <r>
    <s v="DJO468"/>
    <s v="Individual Suramericana"/>
    <s v="SUCURSALES"/>
    <n v="2"/>
    <s v="Asegurable"/>
  </r>
  <r>
    <s v="DJO475"/>
    <s v="Individual Suramericana"/>
    <s v="SUCURSALES"/>
    <n v="2"/>
    <s v="Asegurable"/>
  </r>
  <r>
    <s v="DJO564"/>
    <s v="Individual Suramericana"/>
    <s v="SUCURSALES"/>
    <n v="2"/>
    <s v="Asegurable"/>
  </r>
  <r>
    <s v="DJO648"/>
    <s v="Individual Suramericana"/>
    <s v="SUCURSALES"/>
    <n v="2"/>
    <s v="Asegurable"/>
  </r>
  <r>
    <s v="DJP450"/>
    <s v="Individual Suramericana"/>
    <s v="SUCURSALES"/>
    <n v="2"/>
    <s v="Asegurable"/>
  </r>
  <r>
    <s v="DJP640"/>
    <s v="Individual Suramericana"/>
    <s v="SUCURSALES"/>
    <n v="2"/>
    <s v="Asegurable"/>
  </r>
  <r>
    <s v="DJU544"/>
    <m/>
    <s v="SUCURSALES"/>
    <n v="2"/>
    <s v="Asegurable"/>
  </r>
  <r>
    <s v="DJZ712"/>
    <s v="Individual Suramericana"/>
    <s v="SUCURSALES"/>
    <n v="2"/>
    <s v="Asegurable"/>
  </r>
  <r>
    <s v="DJZ948"/>
    <s v="Individual Suramericana"/>
    <s v="SUCURSALES"/>
    <n v="2"/>
    <s v="Asegurable"/>
  </r>
  <r>
    <s v="DKQ919"/>
    <s v="Individual Suramericana"/>
    <s v="SUCURSALES"/>
    <n v="2"/>
    <s v="Asegurable"/>
  </r>
  <r>
    <s v="DKR258"/>
    <s v="Individual Suramericana"/>
    <s v="SUCURSALES"/>
    <n v="2"/>
    <s v="Asegurable"/>
  </r>
  <r>
    <s v="DKR858"/>
    <s v="Individual Suramericana"/>
    <s v="SUCURSALES"/>
    <n v="2"/>
    <s v="Asegurable"/>
  </r>
  <r>
    <s v="DKS484"/>
    <s v="Individual Suramericana"/>
    <s v="SUCURSALES"/>
    <n v="2"/>
    <s v="Asegurable"/>
  </r>
  <r>
    <s v="DKT060"/>
    <s v="Individual Suramericana"/>
    <s v="SUCURSALES"/>
    <n v="2"/>
    <s v="Asegurable"/>
  </r>
  <r>
    <s v="DKT126"/>
    <s v="Individual Suramericana"/>
    <s v="SUCURSALES"/>
    <n v="2"/>
    <s v="Asegurable"/>
  </r>
  <r>
    <s v="DKU256"/>
    <s v="Colectivo Suramericana"/>
    <s v="SUCURSALES"/>
    <n v="2"/>
    <s v="Asegurable"/>
  </r>
  <r>
    <s v="DKU265"/>
    <m/>
    <s v="SUCURSALES"/>
    <n v="2"/>
    <s v="Asegurable"/>
  </r>
  <r>
    <s v="DKU596"/>
    <s v="Individual Suramericana"/>
    <s v="SUCURSALES"/>
    <n v="2"/>
    <s v="Asegurable"/>
  </r>
  <r>
    <s v="DLK416"/>
    <s v="Individual Suramericana"/>
    <s v="SUCURSALES"/>
    <n v="2"/>
    <s v="Asegurable"/>
  </r>
  <r>
    <s v="DLL623"/>
    <s v="Individual Suramericana"/>
    <s v="SUCURSALES"/>
    <n v="2"/>
    <s v="Asegurable"/>
  </r>
  <r>
    <s v="DLN647"/>
    <s v="Colectivo Suramericana"/>
    <s v="SUCURSALES"/>
    <n v="2"/>
    <s v="Asegurable"/>
  </r>
  <r>
    <s v="DLN958"/>
    <m/>
    <s v="SUCURSALES"/>
    <n v="2"/>
    <s v="Asegurable"/>
  </r>
  <r>
    <s v="DLR254"/>
    <s v="Individual Suramericana"/>
    <s v="SUCURSALES"/>
    <n v="2"/>
    <s v="Asegurable"/>
  </r>
  <r>
    <s v="DLT335"/>
    <m/>
    <s v="SUCURSALES"/>
    <n v="2"/>
    <s v="No Asegurable"/>
  </r>
  <r>
    <s v="DLU313"/>
    <s v="Individual Suramericana"/>
    <s v="SUCURSALES"/>
    <n v="2"/>
    <s v="Asegurable"/>
  </r>
  <r>
    <s v="DLV720"/>
    <m/>
    <s v="SUCURSALES"/>
    <n v="2"/>
    <s v="Asegurable"/>
  </r>
  <r>
    <s v="DLV844"/>
    <s v="Individual Suramericana"/>
    <s v="SUCURSALES"/>
    <n v="2"/>
    <s v="Asegurable"/>
  </r>
  <r>
    <s v="DLW107"/>
    <s v="Individual Suramericana"/>
    <s v="SUCURSALES"/>
    <n v="2"/>
    <s v="Asegurable"/>
  </r>
  <r>
    <s v="DLW111"/>
    <s v="Individual Suramericana"/>
    <s v="SUCURSALES"/>
    <n v="2"/>
    <s v="Asegurable"/>
  </r>
  <r>
    <s v="DLX218"/>
    <s v="Individual Suramericana"/>
    <s v="SUCURSALES"/>
    <n v="2"/>
    <s v="Asegurable"/>
  </r>
  <r>
    <s v="DLX364"/>
    <s v="Individual Suramericana"/>
    <s v="SUCURSALES"/>
    <n v="2"/>
    <s v="Asegurable"/>
  </r>
  <r>
    <s v="DLX655"/>
    <m/>
    <s v="SUCURSALES"/>
    <n v="2"/>
    <s v="Asegurable"/>
  </r>
  <r>
    <s v="DLY307"/>
    <s v="Individual Suramericana"/>
    <s v="SUCURSALES"/>
    <n v="2"/>
    <s v="Asegurable"/>
  </r>
  <r>
    <s v="DLY580"/>
    <s v="Individual Suramericana"/>
    <s v="SUCURSALES"/>
    <n v="2"/>
    <s v="No Asegurable"/>
  </r>
  <r>
    <s v="DLY587"/>
    <m/>
    <s v="SUCURSALES"/>
    <n v="2"/>
    <s v="Asegurable"/>
  </r>
  <r>
    <s v="DLZ266"/>
    <s v="Individual Suramericana"/>
    <s v="SUCURSALES"/>
    <n v="2"/>
    <s v="Asegurable"/>
  </r>
  <r>
    <s v="DLZ799"/>
    <s v="Colectivo Suramericana"/>
    <s v="SUCURSALES"/>
    <n v="2"/>
    <s v="Asegurable"/>
  </r>
  <r>
    <s v="DMK426"/>
    <m/>
    <s v="SUCURSALES"/>
    <n v="2"/>
    <s v="Asegurable"/>
  </r>
  <r>
    <s v="DMK518"/>
    <s v="Colectivo Suramericana"/>
    <s v="SUCURSALES"/>
    <n v="2"/>
    <s v="Asegurable"/>
  </r>
  <r>
    <s v="DMK524"/>
    <s v="Individual Suramericana"/>
    <s v="SUCURSALES"/>
    <n v="2"/>
    <s v="Asegurable"/>
  </r>
  <r>
    <s v="DMK586"/>
    <s v="Individual Suramericana"/>
    <s v="SUCURSALES"/>
    <n v="2"/>
    <s v="Asegurable"/>
  </r>
  <r>
    <s v="DMK806"/>
    <m/>
    <s v="SUCURSALES"/>
    <n v="2"/>
    <s v="No Asegurable"/>
  </r>
  <r>
    <s v="DMK889"/>
    <s v="Individual Suramericana"/>
    <s v="SUCURSALES"/>
    <n v="2"/>
    <s v="Asegurable"/>
  </r>
  <r>
    <s v="DMM302"/>
    <s v="Individual Suramericana"/>
    <s v="SUCURSALES"/>
    <n v="2"/>
    <s v="Asegurable"/>
  </r>
  <r>
    <s v="DMM978"/>
    <s v="Individual Suramericana Oneroso"/>
    <s v="SUCURSALES"/>
    <n v="2"/>
    <s v="Asegurable"/>
  </r>
  <r>
    <s v="DMO571"/>
    <s v="Individual Suramericana"/>
    <s v="SUCURSALES"/>
    <n v="2"/>
    <s v="Asegurable"/>
  </r>
  <r>
    <s v="DMO968"/>
    <s v="Individual Suramericana Oneroso"/>
    <s v="SUCURSALES"/>
    <n v="2"/>
    <s v="Asegurable"/>
  </r>
  <r>
    <s v="DMS153"/>
    <s v="Individual Suramericana"/>
    <s v="SUCURSALES"/>
    <n v="2"/>
    <s v="Asegurable"/>
  </r>
  <r>
    <s v="DMS275"/>
    <s v="Individual Suramericana Oneroso"/>
    <s v="SUCURSALES"/>
    <n v="2"/>
    <s v="Asegurable"/>
  </r>
  <r>
    <s v="DMS719"/>
    <m/>
    <s v="SUCURSALES"/>
    <n v="2"/>
    <s v="No Asegurable"/>
  </r>
  <r>
    <s v="DMS841"/>
    <m/>
    <s v="SUCURSALES"/>
    <n v="2"/>
    <s v="Asegurable"/>
  </r>
  <r>
    <s v="DMT711"/>
    <s v="Individual Suramericana Oneroso"/>
    <s v="SUCURSALES"/>
    <n v="2"/>
    <s v="Asegurable"/>
  </r>
  <r>
    <s v="DMT739"/>
    <s v="Individual Suramericana"/>
    <s v="SUCURSALES"/>
    <n v="2"/>
    <s v="No Asegurable"/>
  </r>
  <r>
    <s v="DMU536"/>
    <s v="Individual Suramericana"/>
    <s v="SUCURSALES"/>
    <n v="2"/>
    <s v="Asegurable"/>
  </r>
  <r>
    <s v="DMU863"/>
    <s v="Individual Suramericana"/>
    <s v="SUCURSALES"/>
    <n v="2"/>
    <s v="Asegurable"/>
  </r>
  <r>
    <s v="DMV297"/>
    <s v="Colectivo Suramericana"/>
    <s v="SUCURSALES"/>
    <n v="2"/>
    <s v="Asegurable"/>
  </r>
  <r>
    <s v="DMV425"/>
    <s v="Colectivo Suramericana"/>
    <s v="SUCURSALES"/>
    <n v="2"/>
    <s v="Asegurable"/>
  </r>
  <r>
    <s v="DMW040"/>
    <s v="Individual Suramericana Oneroso"/>
    <s v="SUCURSALES"/>
    <n v="2"/>
    <s v="No Asegurable"/>
  </r>
  <r>
    <s v="DMX829"/>
    <s v="Individual Suramericana"/>
    <s v="SUCURSALES"/>
    <n v="2"/>
    <s v="Asegurable"/>
  </r>
  <r>
    <s v="DNL351"/>
    <s v="Individual Suramericana"/>
    <s v="SUCURSALES"/>
    <n v="2"/>
    <s v="Asegurable"/>
  </r>
  <r>
    <s v="DNL519"/>
    <s v="Individual Suramericana"/>
    <s v="SUCURSALES"/>
    <n v="2"/>
    <s v="Asegurable"/>
  </r>
  <r>
    <s v="DNP159"/>
    <s v="Individual Suramericana"/>
    <s v="SUCURSALES"/>
    <n v="2"/>
    <s v="Asegurable"/>
  </r>
  <r>
    <s v="DNR817"/>
    <s v="Individual Suramericana Oneroso"/>
    <s v="SUCURSALES"/>
    <n v="2"/>
    <s v="Asegurable"/>
  </r>
  <r>
    <s v="DNT192"/>
    <s v="Colectivo Suramericana"/>
    <s v="SUCURSALES"/>
    <n v="2"/>
    <s v="Asegurable"/>
  </r>
  <r>
    <s v="DNT595"/>
    <s v="Individual Suramericana"/>
    <s v="SUCURSALES"/>
    <n v="2"/>
    <s v="Asegurable"/>
  </r>
  <r>
    <s v="DOK667"/>
    <s v="Individual Suramericana"/>
    <s v="SUCURSALES"/>
    <n v="2"/>
    <s v="Asegurable"/>
  </r>
  <r>
    <s v="DOK773"/>
    <s v="Individual Suramericana"/>
    <s v="SUCURSALES"/>
    <n v="2"/>
    <s v="Asegurable"/>
  </r>
  <r>
    <s v="DOM532"/>
    <s v="Individual Suramericana"/>
    <s v="SUCURSALES"/>
    <n v="2"/>
    <s v="Asegurable"/>
  </r>
  <r>
    <s v="DOO422"/>
    <s v="Individual Suramericana"/>
    <s v="SUCURSALES"/>
    <n v="2"/>
    <s v="Asegurable"/>
  </r>
  <r>
    <s v="DOQ908"/>
    <s v="Colectivo Suramericana"/>
    <s v="SUCURSALES"/>
    <n v="2"/>
    <s v="Asegurable"/>
  </r>
  <r>
    <s v="DOS513"/>
    <s v="Individual Suramericana"/>
    <s v="SUCURSALES"/>
    <n v="2"/>
    <s v="Asegurable"/>
  </r>
  <r>
    <s v="DOT111"/>
    <s v="Individual Suramericana Oneroso"/>
    <s v="SUCURSALES"/>
    <n v="2"/>
    <s v="Asegurable"/>
  </r>
  <r>
    <s v="DOT269"/>
    <m/>
    <s v="SUCURSALES"/>
    <n v="2"/>
    <s v="Asegurable"/>
  </r>
  <r>
    <s v="DOT968"/>
    <s v="Individual Suramericana"/>
    <s v="SUCURSALES"/>
    <n v="2"/>
    <s v="Asegurable"/>
  </r>
  <r>
    <s v="DOU014"/>
    <s v="Individual Suramericana"/>
    <s v="SUCURSALES"/>
    <n v="2"/>
    <s v="Asegurable"/>
  </r>
  <r>
    <s v="DOU420"/>
    <s v="Colectivo Suramericana"/>
    <s v="SUCURSALES"/>
    <n v="2"/>
    <s v="Asegurable"/>
  </r>
  <r>
    <s v="DOX074"/>
    <s v="Colectivo Suramericana"/>
    <s v="SUCURSALES"/>
    <n v="2"/>
    <s v="Asegurable"/>
  </r>
  <r>
    <s v="DQK951"/>
    <s v="Individual Suramericana"/>
    <s v="SUCURSALES"/>
    <n v="2"/>
    <s v="Asegurable"/>
  </r>
  <r>
    <s v="DQL055"/>
    <s v="Individual Suramericana"/>
    <s v="SUCURSALES"/>
    <n v="2"/>
    <s v="No Asegurable"/>
  </r>
  <r>
    <s v="DQL148"/>
    <s v="Individual Suramericana Oneroso"/>
    <s v="SUCURSALES"/>
    <n v="2"/>
    <s v="Asegurable"/>
  </r>
  <r>
    <s v="DQL440"/>
    <s v="Individual Suramericana"/>
    <s v="SUCURSALES"/>
    <n v="2"/>
    <s v="Asegurable"/>
  </r>
  <r>
    <s v="DQM248"/>
    <s v="Individual Suramericana Oneroso"/>
    <s v="SUCURSALES"/>
    <n v="2"/>
    <s v="Asegurable"/>
  </r>
  <r>
    <s v="DQM505"/>
    <s v="Individual Suramericana"/>
    <s v="SUCURSALES"/>
    <n v="2"/>
    <s v="Asegurable"/>
  </r>
  <r>
    <s v="DQO475"/>
    <s v="Colectivo Suramericana"/>
    <s v="SUCURSALES"/>
    <n v="2"/>
    <s v="Asegurable"/>
  </r>
  <r>
    <s v="DQO607"/>
    <s v="Individual Suramericana"/>
    <s v="SUCURSALES"/>
    <n v="2"/>
    <s v="Asegurable"/>
  </r>
  <r>
    <s v="DQP672"/>
    <m/>
    <s v="SUCURSALES"/>
    <n v="2"/>
    <s v="Asegurable"/>
  </r>
  <r>
    <s v="DQQ915"/>
    <s v="Individual Suramericana"/>
    <s v="SUCURSALES"/>
    <n v="2"/>
    <s v="Asegurable"/>
  </r>
  <r>
    <s v="DQR797"/>
    <s v="Individual Suramericana"/>
    <s v="SUCURSALES"/>
    <n v="2"/>
    <s v="Asegurable"/>
  </r>
  <r>
    <s v="DQT001"/>
    <s v="Individual Suramericana"/>
    <s v="SUCURSALES"/>
    <n v="2"/>
    <s v="No Asegurable"/>
  </r>
  <r>
    <s v="DQT673"/>
    <s v="Individual Suramericana"/>
    <s v="SUCURSALES"/>
    <n v="2"/>
    <s v="Asegurable"/>
  </r>
  <r>
    <s v="DQU639"/>
    <s v="Individual Suramericana"/>
    <s v="SUCURSALES"/>
    <n v="2"/>
    <s v="Asegurable"/>
  </r>
  <r>
    <s v="DQU719"/>
    <s v="Colectivo Suramericana"/>
    <s v="SUCURSALES"/>
    <n v="2"/>
    <s v="Asegurable"/>
  </r>
  <r>
    <s v="DQW619"/>
    <s v="Individual Suramericana"/>
    <s v="SUCURSALES"/>
    <n v="2"/>
    <s v="Asegurable"/>
  </r>
  <r>
    <s v="DQW742"/>
    <s v="Individual Suramericana Oneroso"/>
    <s v="SUCURSALES"/>
    <n v="2"/>
    <s v="Asegurable"/>
  </r>
  <r>
    <s v="DQW907"/>
    <s v="Colectivo Suramericana"/>
    <s v="SUCURSALES"/>
    <n v="2"/>
    <s v="Asegurable"/>
  </r>
  <r>
    <s v="DQW953"/>
    <s v="Individual Suramericana"/>
    <s v="SUCURSALES"/>
    <n v="2"/>
    <s v="Asegurable"/>
  </r>
  <r>
    <s v="DQX051"/>
    <s v="Individual Suramericana"/>
    <s v="SUCURSALES"/>
    <n v="2"/>
    <s v="Asegurable"/>
  </r>
  <r>
    <s v="DQX120"/>
    <s v="Individual Suramericana"/>
    <s v="SUCURSALES"/>
    <n v="2"/>
    <s v="Asegurable"/>
  </r>
  <r>
    <s v="DQX138"/>
    <s v="Individual Suramericana"/>
    <s v="SUCURSALES"/>
    <n v="2"/>
    <s v="Asegurable"/>
  </r>
  <r>
    <s v="DQX384"/>
    <s v="Individual Suramericana"/>
    <s v="SUCURSALES"/>
    <n v="2"/>
    <s v="Asegurable"/>
  </r>
  <r>
    <s v="DQX898"/>
    <s v="Individual Suramericana"/>
    <s v="SUCURSALES"/>
    <n v="2"/>
    <s v="Asegurable"/>
  </r>
  <r>
    <s v="DQY735"/>
    <s v="Individual Suramericana"/>
    <s v="SUCURSALES"/>
    <n v="2"/>
    <s v="Asegurable"/>
  </r>
  <r>
    <s v="DQY753"/>
    <s v="Individual Suramericana"/>
    <s v="SUCURSALES"/>
    <n v="2"/>
    <s v="Asegurable"/>
  </r>
  <r>
    <s v="DQY883"/>
    <s v="Individual Suramericana"/>
    <s v="SUCURSALES"/>
    <n v="2"/>
    <s v="Asegurable"/>
  </r>
  <r>
    <s v="DQY916"/>
    <s v="Colectivo Suramericana"/>
    <s v="SUCURSALES"/>
    <n v="2"/>
    <s v="Asegurable"/>
  </r>
  <r>
    <s v="DQZ219"/>
    <s v="Individual Suramericana"/>
    <s v="SUCURSALES"/>
    <n v="2"/>
    <s v="Asegurable"/>
  </r>
  <r>
    <s v="DQZ352"/>
    <s v="Individual Suramericana"/>
    <s v="SUCURSALES"/>
    <n v="2"/>
    <s v="Asegurable"/>
  </r>
  <r>
    <s v="DQZ368"/>
    <s v="Individual Suramericana"/>
    <s v="SUCURSALES"/>
    <n v="2"/>
    <s v="Asegurable"/>
  </r>
  <r>
    <s v="DRL536"/>
    <s v="Individual Suramericana"/>
    <s v="SUCURSALES"/>
    <n v="2"/>
    <s v="Asegurable"/>
  </r>
  <r>
    <s v="DRO005"/>
    <s v="Individual Suramericana"/>
    <s v="SUCURSALES"/>
    <n v="2"/>
    <s v="No Asegurable"/>
  </r>
  <r>
    <s v="DRO331"/>
    <s v="Individual Suramericana"/>
    <s v="SUCURSALES"/>
    <n v="2"/>
    <s v="Asegurable"/>
  </r>
  <r>
    <s v="DRO863"/>
    <s v="Individual Suramericana"/>
    <s v="SUCURSALES"/>
    <n v="2"/>
    <s v="Asegurable"/>
  </r>
  <r>
    <s v="DRR258"/>
    <m/>
    <s v="SUCURSALES"/>
    <n v="2"/>
    <s v="No Asegurable"/>
  </r>
  <r>
    <s v="DRT499"/>
    <s v="Individual Suramericana"/>
    <s v="SUCURSALES"/>
    <n v="2"/>
    <s v="Asegurable"/>
  </r>
  <r>
    <s v="DRU250"/>
    <s v="Individual Suramericana"/>
    <s v="SUCURSALES"/>
    <n v="2"/>
    <s v="Asegurable"/>
  </r>
  <r>
    <s v="DRU319"/>
    <s v="Individual Suramericana"/>
    <s v="SUCURSALES"/>
    <n v="2"/>
    <s v="Asegurable"/>
  </r>
  <r>
    <s v="DRU570"/>
    <s v="Colectivo Suramericana"/>
    <s v="SUCURSALES"/>
    <n v="2"/>
    <s v="Asegurable"/>
  </r>
  <r>
    <s v="DRW189"/>
    <s v="Individual Suramericana"/>
    <s v="SUCURSALES"/>
    <n v="2"/>
    <s v="No Asegurable"/>
  </r>
  <r>
    <s v="DRY386"/>
    <s v="Individual Suramericana"/>
    <s v="SUCURSALES"/>
    <n v="2"/>
    <s v="Asegurable"/>
  </r>
  <r>
    <s v="DRZ659"/>
    <s v="Individual Suramericana"/>
    <s v="SUCURSALES"/>
    <n v="2"/>
    <s v="Asegurable"/>
  </r>
  <r>
    <s v="DSL525"/>
    <s v="Individual Suramericana Oneroso"/>
    <s v="SUCURSALES"/>
    <n v="2"/>
    <s v="Asegurable"/>
  </r>
  <r>
    <s v="DSN366"/>
    <s v="Individual Suramericana"/>
    <s v="SUCURSALES"/>
    <n v="2"/>
    <s v="No Asegurable"/>
  </r>
  <r>
    <s v="DSR162"/>
    <s v="Individual Suramericana"/>
    <s v="SUCURSALES"/>
    <n v="2"/>
    <s v="Asegurable"/>
  </r>
  <r>
    <s v="DSR693"/>
    <s v="Individual Suramericana"/>
    <s v="SUCURSALES"/>
    <n v="2"/>
    <s v="Asegurable"/>
  </r>
  <r>
    <s v="DSR954"/>
    <m/>
    <s v="SUCURSALES"/>
    <n v="2"/>
    <s v="Asegurable"/>
  </r>
  <r>
    <s v="DSR999"/>
    <s v="Individual Suramericana"/>
    <s v="SUCURSALES"/>
    <n v="2"/>
    <s v="Asegurable"/>
  </r>
  <r>
    <s v="DST195"/>
    <m/>
    <s v="SUCURSALES"/>
    <n v="2"/>
    <s v="No Asegurable"/>
  </r>
  <r>
    <s v="DST366"/>
    <s v="Individual Suramericana"/>
    <s v="SUCURSALES"/>
    <n v="2"/>
    <s v="Asegurable"/>
  </r>
  <r>
    <s v="DST651"/>
    <s v="Colectivo Suramericana"/>
    <s v="SUCURSALES"/>
    <n v="2"/>
    <s v="Asegurable"/>
  </r>
  <r>
    <s v="DST705"/>
    <s v="Colectivo Suramericana"/>
    <s v="SUCURSALES"/>
    <n v="2"/>
    <s v="Asegurable"/>
  </r>
  <r>
    <s v="DST721"/>
    <m/>
    <s v="SUCURSALES"/>
    <n v="2"/>
    <s v="No Asegurable"/>
  </r>
  <r>
    <s v="DST901"/>
    <m/>
    <s v="SUCURSALES"/>
    <n v="2"/>
    <s v="Asegurable"/>
  </r>
  <r>
    <s v="DSU188"/>
    <s v="Individual Suramericana"/>
    <s v="SUCURSALES"/>
    <n v="2"/>
    <s v="Asegurable"/>
  </r>
  <r>
    <s v="DSU194"/>
    <m/>
    <s v="SUCURSALES"/>
    <n v="2"/>
    <s v="Asegurable"/>
  </r>
  <r>
    <s v="DSU195"/>
    <s v="Individual Suramericana"/>
    <s v="SUCURSALES"/>
    <n v="2"/>
    <s v="No Asegurable"/>
  </r>
  <r>
    <s v="DSU301"/>
    <s v="Individual Suramericana"/>
    <s v="SUCURSALES"/>
    <n v="2"/>
    <s v="Asegurable"/>
  </r>
  <r>
    <s v="DSU558"/>
    <s v="Individual Suramericana"/>
    <s v="SUCURSALES"/>
    <n v="2"/>
    <s v="Asegurable"/>
  </r>
  <r>
    <s v="DSU717"/>
    <s v="Individual Suramericana"/>
    <s v="SUCURSALES"/>
    <n v="2"/>
    <s v="Asegurable"/>
  </r>
  <r>
    <s v="DSV059"/>
    <s v="Colectivo Suramericana"/>
    <s v="SUCURSALES"/>
    <n v="2"/>
    <s v="Asegurable"/>
  </r>
  <r>
    <s v="DSV122"/>
    <s v="Individual Suramericana Oneroso"/>
    <s v="SUCURSALES"/>
    <n v="2"/>
    <s v="Asegurable"/>
  </r>
  <r>
    <s v="DSV135"/>
    <s v="Individual Suramericana"/>
    <s v="SUCURSALES"/>
    <n v="2"/>
    <s v="Asegurable"/>
  </r>
  <r>
    <s v="DSV187"/>
    <s v="Individual Suramericana"/>
    <s v="SUCURSALES"/>
    <n v="2"/>
    <s v="Asegurable"/>
  </r>
  <r>
    <s v="DSV792"/>
    <m/>
    <s v="SUCURSALES"/>
    <n v="2"/>
    <s v="Asegurable"/>
  </r>
  <r>
    <s v="DSV877"/>
    <s v="Colectivo Suramericana"/>
    <s v="SUCURSALES"/>
    <n v="2"/>
    <s v="Asegurable"/>
  </r>
  <r>
    <s v="DSV932"/>
    <s v="Colectivo Suramericana"/>
    <s v="SUCURSALES"/>
    <n v="2"/>
    <s v="Asegurable"/>
  </r>
  <r>
    <s v="DSX066"/>
    <s v="Individual Suramericana"/>
    <s v="SUCURSALES"/>
    <n v="2"/>
    <s v="Asegurable"/>
  </r>
  <r>
    <s v="DSX126"/>
    <s v="Colectivo Suramericana"/>
    <s v="SUCURSALES"/>
    <n v="2"/>
    <s v="Asegurable"/>
  </r>
  <r>
    <s v="DSX472"/>
    <s v="Individual Suramericana"/>
    <s v="SUCURSALES"/>
    <n v="2"/>
    <s v="Asegurable"/>
  </r>
  <r>
    <s v="DSX648"/>
    <s v="Individual Suramericana"/>
    <s v="SUCURSALES"/>
    <n v="2"/>
    <s v="Asegurable"/>
  </r>
  <r>
    <s v="DSX689"/>
    <s v="Individual Suramericana Oneroso"/>
    <s v="SUCURSALES"/>
    <n v="2"/>
    <s v="Asegurable"/>
  </r>
  <r>
    <s v="DSX703"/>
    <s v="Individual Suramericana"/>
    <s v="SUCURSALES"/>
    <n v="2"/>
    <s v="Asegurable"/>
  </r>
  <r>
    <s v="DSX994"/>
    <s v="Colectivo Suramericana"/>
    <s v="SUCURSALES"/>
    <n v="2"/>
    <s v="Asegurable"/>
  </r>
  <r>
    <s v="DSY126"/>
    <s v="Individual Suramericana"/>
    <s v="SUCURSALES"/>
    <n v="2"/>
    <s v="Asegurable"/>
  </r>
  <r>
    <s v="DSY243"/>
    <m/>
    <s v="SUCURSALES"/>
    <n v="2"/>
    <s v="Asegurable"/>
  </r>
  <r>
    <s v="DSY303"/>
    <m/>
    <s v="SUCURSALES"/>
    <n v="2"/>
    <s v="Asegurable"/>
  </r>
  <r>
    <s v="DSY556"/>
    <m/>
    <s v="SUCURSALES"/>
    <n v="2"/>
    <s v="Asegurable"/>
  </r>
  <r>
    <s v="DSY664"/>
    <s v="Individual Suramericana"/>
    <s v="SUCURSALES"/>
    <n v="2"/>
    <s v="Asegurable"/>
  </r>
  <r>
    <s v="DSY748"/>
    <s v="Individual Suramericana"/>
    <s v="SUCURSALES"/>
    <n v="2"/>
    <s v="Asegurable"/>
  </r>
  <r>
    <s v="DSY753"/>
    <s v="Individual Suramericana"/>
    <s v="SUCURSALES"/>
    <n v="2"/>
    <s v="Asegurable"/>
  </r>
  <r>
    <s v="DSY818"/>
    <s v="Individual Suramericana"/>
    <s v="SUCURSALES"/>
    <n v="2"/>
    <s v="Asegurable"/>
  </r>
  <r>
    <s v="DSZ200"/>
    <s v="Colectivo Suramericana"/>
    <s v="SUCURSALES"/>
    <n v="2"/>
    <s v="Asegurable"/>
  </r>
  <r>
    <s v="DSZ340"/>
    <s v="Individual Suramericana"/>
    <s v="SUCURSALES"/>
    <n v="2"/>
    <s v="Asegurable"/>
  </r>
  <r>
    <s v="DSZ517"/>
    <m/>
    <s v="SUCURSALES"/>
    <n v="2"/>
    <s v="Asegurable"/>
  </r>
  <r>
    <s v="DSZ643"/>
    <s v="Individual Suramericana"/>
    <s v="SUCURSALES"/>
    <n v="2"/>
    <s v="No Asegurable"/>
  </r>
  <r>
    <s v="DSZ771"/>
    <s v="Individual Suramericana Oneroso"/>
    <s v="SUCURSALES"/>
    <n v="2"/>
    <s v="Asegurable"/>
  </r>
  <r>
    <s v="DSZ834"/>
    <m/>
    <s v="SUCURSALES"/>
    <n v="2"/>
    <s v="Asegurable"/>
  </r>
  <r>
    <s v="DTK039"/>
    <s v="Individual Suramericana"/>
    <s v="SUCURSALES"/>
    <n v="2"/>
    <s v="Asegurable"/>
  </r>
  <r>
    <s v="DTK092"/>
    <s v="Individual Suramericana"/>
    <s v="SUCURSALES"/>
    <n v="2"/>
    <s v="Asegurable"/>
  </r>
  <r>
    <s v="DTN667"/>
    <s v="Individual Suramericana"/>
    <s v="SUCURSALES"/>
    <n v="2"/>
    <s v="Asegurable"/>
  </r>
  <r>
    <s v="DTN982"/>
    <s v="Individual Suramericana"/>
    <s v="SUCURSALES"/>
    <n v="2"/>
    <s v="Asegurable"/>
  </r>
  <r>
    <s v="DTO695"/>
    <s v="Individual Suramericana"/>
    <s v="SUCURSALES"/>
    <n v="2"/>
    <s v="Asegurable"/>
  </r>
  <r>
    <s v="DTO725"/>
    <s v="Individual Suramericana"/>
    <s v="SUCURSALES"/>
    <n v="2"/>
    <s v="Asegurable"/>
  </r>
  <r>
    <s v="DTP335"/>
    <m/>
    <s v="SUCURSALES"/>
    <n v="2"/>
    <s v="Asegurable"/>
  </r>
  <r>
    <s v="DTP447"/>
    <s v="Individual Suramericana"/>
    <s v="SUCURSALES"/>
    <n v="2"/>
    <s v="Asegurable"/>
  </r>
  <r>
    <s v="DTQ631"/>
    <s v="Individual Suramericana"/>
    <s v="SUCURSALES"/>
    <n v="2"/>
    <s v="Asegurable"/>
  </r>
  <r>
    <s v="DTR511"/>
    <s v="Individual Suramericana"/>
    <s v="SUCURSALES"/>
    <n v="2"/>
    <s v="Asegurable"/>
  </r>
  <r>
    <s v="DTR569"/>
    <s v="Individual Suramericana Oneroso"/>
    <s v="SUCURSALES"/>
    <n v="2"/>
    <s v="Asegurable"/>
  </r>
  <r>
    <s v="DTS056"/>
    <s v="Individual Suramericana Oneroso"/>
    <s v="SUCURSALES"/>
    <n v="2"/>
    <s v="Asegurable"/>
  </r>
  <r>
    <s v="DTS715"/>
    <s v="Individual Suramericana"/>
    <s v="SUCURSALES"/>
    <n v="2"/>
    <s v="No Asegurable"/>
  </r>
  <r>
    <s v="DTS760"/>
    <s v="Individual Suramericana"/>
    <s v="SUCURSALES"/>
    <n v="2"/>
    <s v="Asegurable"/>
  </r>
  <r>
    <s v="DTS819"/>
    <s v="Individual Suramericana Oneroso"/>
    <s v="SUCURSALES"/>
    <n v="2"/>
    <s v="Asegurable"/>
  </r>
  <r>
    <s v="DTV259"/>
    <s v="Individual Suramericana"/>
    <s v="SUCURSALES"/>
    <n v="2"/>
    <s v="Asegurable"/>
  </r>
  <r>
    <s v="DTV523"/>
    <s v="Individual Suramericana Oneroso"/>
    <s v="SUCURSALES"/>
    <n v="2"/>
    <s v="Asegurable"/>
  </r>
  <r>
    <s v="DTW183"/>
    <s v="Individual Suramericana"/>
    <s v="SUCURSALES"/>
    <n v="2"/>
    <s v="Asegurable"/>
  </r>
  <r>
    <s v="DTW368"/>
    <s v="Individual Suramericana"/>
    <s v="SUCURSALES"/>
    <n v="2"/>
    <s v="No Asegurable"/>
  </r>
  <r>
    <s v="DTX283"/>
    <s v="Individual Suramericana"/>
    <s v="SUCURSALES"/>
    <n v="2"/>
    <s v="Asegurable"/>
  </r>
  <r>
    <s v="DTY248"/>
    <s v="Individual Suramericana"/>
    <s v="SUCURSALES"/>
    <n v="2"/>
    <s v="Asegurable"/>
  </r>
  <r>
    <s v="DUK542"/>
    <s v="Individual Suramericana"/>
    <s v="SUCURSALES"/>
    <n v="2"/>
    <s v="Asegurable"/>
  </r>
  <r>
    <s v="DUL722"/>
    <s v="Individual Suramericana"/>
    <s v="SUCURSALES"/>
    <n v="2"/>
    <s v="Asegurable"/>
  </r>
  <r>
    <s v="DUN065"/>
    <s v="Individual Suramericana"/>
    <s v="SUCURSALES"/>
    <n v="2"/>
    <s v="Asegurable"/>
  </r>
  <r>
    <s v="DUN101"/>
    <s v="Individual Suramericana"/>
    <s v="SUCURSALES"/>
    <n v="2"/>
    <s v="Asegurable"/>
  </r>
  <r>
    <s v="DUN485"/>
    <s v="Individual Suramericana"/>
    <s v="SUCURSALES"/>
    <n v="2"/>
    <s v="Asegurable"/>
  </r>
  <r>
    <s v="DUN515"/>
    <s v="Individual Suramericana"/>
    <s v="SUCURSALES"/>
    <n v="2"/>
    <s v="Asegurable"/>
  </r>
  <r>
    <s v="DUN968"/>
    <s v="Individual Suramericana"/>
    <s v="SUCURSALES"/>
    <n v="2"/>
    <s v="Asegurable"/>
  </r>
  <r>
    <s v="DUO080"/>
    <s v="Individual Suramericana"/>
    <s v="SUCURSALES"/>
    <n v="2"/>
    <s v="Asegurable"/>
  </r>
  <r>
    <s v="DUP224"/>
    <s v="Individual Suramericana"/>
    <s v="SUCURSALES"/>
    <n v="2"/>
    <s v="Asegurable"/>
  </r>
  <r>
    <s v="DUP369"/>
    <s v="Individual Suramericana"/>
    <s v="SUCURSALES"/>
    <n v="2"/>
    <s v="Asegurable"/>
  </r>
  <r>
    <s v="DUP429"/>
    <s v="Individual Suramericana"/>
    <s v="SUCURSALES"/>
    <n v="2"/>
    <s v="No Asegurable"/>
  </r>
  <r>
    <s v="DUP760"/>
    <s v="Individual Suramericana"/>
    <s v="SUCURSALES"/>
    <n v="2"/>
    <s v="Asegurable"/>
  </r>
  <r>
    <s v="DUP970"/>
    <s v="Individual Suramericana"/>
    <s v="SUCURSALES"/>
    <n v="2"/>
    <s v="Asegurable"/>
  </r>
  <r>
    <s v="DUR080"/>
    <m/>
    <s v="SUCURSALES"/>
    <n v="2"/>
    <s v="Asegurable"/>
  </r>
  <r>
    <s v="DUR282"/>
    <s v="Individual Suramericana"/>
    <s v="SUCURSALES"/>
    <n v="2"/>
    <s v="Asegurable"/>
  </r>
  <r>
    <s v="DUR487"/>
    <s v="Individual Suramericana"/>
    <s v="SUCURSALES"/>
    <n v="2"/>
    <s v="Asegurable"/>
  </r>
  <r>
    <s v="DUR897"/>
    <s v="Individual Suramericana"/>
    <s v="SUCURSALES"/>
    <n v="2"/>
    <s v="Asegurable"/>
  </r>
  <r>
    <s v="DUR970"/>
    <s v="Individual Suramericana"/>
    <s v="SUCURSALES"/>
    <n v="2"/>
    <s v="Asegurable"/>
  </r>
  <r>
    <s v="DUS167"/>
    <s v="Individual Suramericana Oneroso"/>
    <s v="SUCURSALES"/>
    <n v="2"/>
    <s v="Asegurable"/>
  </r>
  <r>
    <s v="DUS703"/>
    <m/>
    <s v="SUCURSALES"/>
    <n v="2"/>
    <s v="Asegurable"/>
  </r>
  <r>
    <s v="DUS831"/>
    <s v="Individual Suramericana"/>
    <s v="SUCURSALES"/>
    <n v="2"/>
    <s v="Asegurable"/>
  </r>
  <r>
    <s v="DUV687"/>
    <s v="Individual Suramericana"/>
    <s v="SUCURSALES"/>
    <n v="2"/>
    <s v="Asegurable"/>
  </r>
  <r>
    <s v="DUW314"/>
    <s v="Individual Suramericana"/>
    <s v="SUCURSALES"/>
    <n v="2"/>
    <s v="Asegurable"/>
  </r>
  <r>
    <s v="DUZ319"/>
    <s v="Individual Suramericana Oneroso"/>
    <s v="SUCURSALES"/>
    <n v="2"/>
    <s v="Asegurable"/>
  </r>
  <r>
    <s v="DVK705"/>
    <s v="Individual Suramericana"/>
    <s v="SUCURSALES"/>
    <n v="2"/>
    <s v="Asegurable"/>
  </r>
  <r>
    <s v="DVV960"/>
    <s v="Individual Suramericana"/>
    <s v="SUCURSALES"/>
    <n v="2"/>
    <s v="Asegurable"/>
  </r>
  <r>
    <s v="DVW619"/>
    <s v="Individual Suramericana"/>
    <s v="SUCURSALES"/>
    <n v="2"/>
    <s v="Asegurable"/>
  </r>
  <r>
    <s v="DVX110"/>
    <s v="Individual Suramericana"/>
    <s v="SUCURSALES"/>
    <n v="2"/>
    <s v="Asegurable"/>
  </r>
  <r>
    <s v="DVX262"/>
    <s v="Individual Suramericana Oneroso"/>
    <s v="SUCURSALES"/>
    <n v="2"/>
    <s v="Asegurable"/>
  </r>
  <r>
    <s v="DVX552"/>
    <s v="Colectivo Suramericana"/>
    <s v="SUCURSALES"/>
    <n v="2"/>
    <s v="No Asegurable"/>
  </r>
  <r>
    <s v="DVX577"/>
    <s v="Individual Suramericana Oneroso"/>
    <s v="SUCURSALES"/>
    <n v="2"/>
    <s v="Asegurable"/>
  </r>
  <r>
    <s v="DVX741"/>
    <s v="Individual Suramericana Oneroso"/>
    <s v="SUCURSALES"/>
    <n v="2"/>
    <s v="No Asegurable"/>
  </r>
  <r>
    <s v="DWK270"/>
    <s v="Individual Suramericana"/>
    <s v="SUCURSALES"/>
    <n v="2"/>
    <s v="Asegurable"/>
  </r>
  <r>
    <s v="DWK669"/>
    <s v="Individual Suramericana"/>
    <s v="SUCURSALES"/>
    <n v="2"/>
    <s v="Asegurable"/>
  </r>
  <r>
    <s v="DWM188"/>
    <s v="Individual Suramericana"/>
    <s v="SUCURSALES"/>
    <n v="2"/>
    <s v="Asegurable"/>
  </r>
  <r>
    <s v="DWM748"/>
    <s v="Individual Suramericana"/>
    <s v="SUCURSALES"/>
    <n v="2"/>
    <s v="Asegurable"/>
  </r>
  <r>
    <s v="DWN337"/>
    <s v="Individual Suramericana"/>
    <s v="SUCURSALES"/>
    <n v="2"/>
    <s v="Asegurable"/>
  </r>
  <r>
    <s v="DWN882"/>
    <s v="Individual Suramericana Oneroso"/>
    <s v="SUCURSALES"/>
    <n v="2"/>
    <s v="Asegurable"/>
  </r>
  <r>
    <s v="DWP676"/>
    <m/>
    <s v="SUCURSALES"/>
    <n v="2"/>
    <s v="Asegurable"/>
  </r>
  <r>
    <s v="DWQ156"/>
    <s v="Individual Suramericana"/>
    <s v="SUCURSALES"/>
    <n v="2"/>
    <s v="Asegurable"/>
  </r>
  <r>
    <s v="DXK446"/>
    <s v="Individual Suramericana Oneroso"/>
    <s v="SUCURSALES"/>
    <n v="2"/>
    <s v="Asegurable"/>
  </r>
  <r>
    <s v="DXL835"/>
    <s v="Individual Suramericana"/>
    <s v="SUCURSALES"/>
    <n v="2"/>
    <s v="Asegurable"/>
  </r>
  <r>
    <s v="DXL867"/>
    <s v="Individual Suramericana"/>
    <s v="SUCURSALES"/>
    <n v="2"/>
    <s v="Asegurable"/>
  </r>
  <r>
    <s v="DXM285"/>
    <s v="Colectivo Suramericana"/>
    <s v="SUCURSALES"/>
    <n v="2"/>
    <s v="Asegurable"/>
  </r>
  <r>
    <s v="DXM304"/>
    <s v="Individual Suramericana"/>
    <s v="SUCURSALES"/>
    <n v="2"/>
    <s v="No Asegurable"/>
  </r>
  <r>
    <s v="DXN334"/>
    <s v="Individual Suramericana Oneroso"/>
    <s v="SUCURSALES"/>
    <n v="2"/>
    <s v="No Asegurable"/>
  </r>
  <r>
    <s v="DXR672"/>
    <s v="Colectivo Suramericana"/>
    <s v="SUCURSALES"/>
    <n v="2"/>
    <s v="Asegurable"/>
  </r>
  <r>
    <s v="DXS095"/>
    <s v="Individual Suramericana"/>
    <s v="SUCURSALES"/>
    <n v="2"/>
    <s v="Asegurable"/>
  </r>
  <r>
    <s v="DXS303"/>
    <s v="Individual Suramericana"/>
    <s v="SUCURSALES"/>
    <n v="2"/>
    <s v="Asegurable"/>
  </r>
  <r>
    <s v="DYG868"/>
    <s v="Individual Suramericana"/>
    <s v="SUCURSALES"/>
    <n v="2"/>
    <s v="Asegurable"/>
  </r>
  <r>
    <s v="DYS096"/>
    <s v="Individual Suramericana"/>
    <s v="SUCURSALES"/>
    <n v="2"/>
    <s v="Asegurable"/>
  </r>
  <r>
    <s v="DYZ124"/>
    <s v="Individual Suramericana"/>
    <s v="SUCURSALES"/>
    <n v="2"/>
    <s v="Asegurable"/>
  </r>
  <r>
    <s v="DZK930"/>
    <s v="Individual Suramericana"/>
    <s v="SUCURSALES"/>
    <n v="2"/>
    <s v="Asegurable"/>
  </r>
  <r>
    <s v="DZR890"/>
    <s v="Individual Suramericana"/>
    <s v="SUCURSALES"/>
    <n v="2"/>
    <s v="No Asegurable"/>
  </r>
  <r>
    <s v="DZS705"/>
    <s v="Individual Suramericana"/>
    <s v="SUCURSALES"/>
    <n v="2"/>
    <s v="Asegurable"/>
  </r>
  <r>
    <s v="DZW886"/>
    <m/>
    <s v="SUCURSALES"/>
    <n v="2"/>
    <s v="Asegurable"/>
  </r>
  <r>
    <s v="DZY253"/>
    <s v="Individual Suramericana"/>
    <s v="SUCURSALES"/>
    <n v="2"/>
    <s v="Asegurable"/>
  </r>
  <r>
    <s v="DZZ621"/>
    <s v="Individual Suramericana Oneroso"/>
    <s v="SUCURSALES"/>
    <n v="2"/>
    <s v="Asegurable"/>
  </r>
  <r>
    <s v="DZZ797"/>
    <s v="Colectivo Suramericana"/>
    <s v="SUCURSALES"/>
    <n v="2"/>
    <s v="Asegurable"/>
  </r>
  <r>
    <s v="EBN079"/>
    <s v="Individual Suramericana"/>
    <s v="SUCURSALES"/>
    <n v="2"/>
    <s v="Asegurable"/>
  </r>
  <r>
    <s v="EBN418"/>
    <s v="Individual Suramericana"/>
    <s v="SUCURSALES"/>
    <n v="2"/>
    <s v="Asegurable"/>
  </r>
  <r>
    <s v="EBO624"/>
    <s v="Individual Suramericana"/>
    <s v="SUCURSALES"/>
    <n v="2"/>
    <s v="Asegurable"/>
  </r>
  <r>
    <s v="EBP490"/>
    <s v="Colectivo Suramericana"/>
    <s v="SUCURSALES"/>
    <n v="2"/>
    <s v="Asegurable"/>
  </r>
  <r>
    <s v="EBQ129"/>
    <s v="Individual Suramericana"/>
    <s v="SUCURSALES"/>
    <n v="2"/>
    <s v="Asegurable"/>
  </r>
  <r>
    <s v="EBR018"/>
    <s v="Individual Suramericana"/>
    <s v="SUCURSALES"/>
    <n v="2"/>
    <s v="Asegurable"/>
  </r>
  <r>
    <s v="EBR291"/>
    <s v="Individual Suramericana"/>
    <s v="SUCURSALES"/>
    <n v="2"/>
    <s v="No Asegurable"/>
  </r>
  <r>
    <s v="EBR409"/>
    <s v="Individual Suramericana"/>
    <s v="SUCURSALES"/>
    <n v="2"/>
    <s v="Asegurable"/>
  </r>
  <r>
    <s v="EBS257"/>
    <s v="Individual Suramericana"/>
    <s v="SUCURSALES"/>
    <n v="2"/>
    <s v="Asegurable"/>
  </r>
  <r>
    <s v="EBS898"/>
    <s v="Individual Suramericana Oneroso"/>
    <s v="SUCURSALES"/>
    <n v="2"/>
    <s v="Asegurable"/>
  </r>
  <r>
    <s v="EBS980"/>
    <s v="Individual Suramericana"/>
    <s v="SUCURSALES"/>
    <n v="2"/>
    <s v="Asegurable"/>
  </r>
  <r>
    <s v="EBT550"/>
    <s v="Individual Suramericana"/>
    <s v="SUCURSALES"/>
    <n v="2"/>
    <s v="Asegurable"/>
  </r>
  <r>
    <s v="EBT654"/>
    <s v="Colectivo Suramericana"/>
    <s v="SUCURSALES"/>
    <n v="2"/>
    <s v="Asegurable"/>
  </r>
  <r>
    <s v="EBT658"/>
    <s v="Individual Suramericana"/>
    <s v="SUCURSALES"/>
    <n v="2"/>
    <s v="Asegurable"/>
  </r>
  <r>
    <s v="EBU171"/>
    <s v="Individual Suramericana Oneroso"/>
    <s v="SUCURSALES"/>
    <n v="2"/>
    <s v="Asegurable"/>
  </r>
  <r>
    <s v="EBU246"/>
    <m/>
    <s v="SUCURSALES"/>
    <n v="2"/>
    <s v="Asegurable"/>
  </r>
  <r>
    <s v="EBV156"/>
    <s v="Colectivo Suramericana"/>
    <s v="SUCURSALES"/>
    <n v="2"/>
    <s v="Asegurable"/>
  </r>
  <r>
    <s v="EBW098"/>
    <s v="Individual Suramericana"/>
    <s v="SUCURSALES"/>
    <n v="2"/>
    <s v="No Asegurable"/>
  </r>
  <r>
    <s v="EDW262"/>
    <s v="Colectivo Suramericana"/>
    <s v="SUCURSALES"/>
    <n v="2"/>
    <s v="Asegurable"/>
  </r>
  <r>
    <s v="EDW332"/>
    <s v="Colectivo Suramericana"/>
    <s v="SUCURSALES"/>
    <n v="2"/>
    <s v="Asegurable"/>
  </r>
  <r>
    <s v="EDZ611"/>
    <s v="Individual Suramericana"/>
    <s v="SUCURSALES"/>
    <n v="2"/>
    <s v="Asegurable"/>
  </r>
  <r>
    <s v="EDZ687"/>
    <s v="Individual Suramericana"/>
    <s v="SUCURSALES"/>
    <n v="2"/>
    <s v="Asegurable"/>
  </r>
  <r>
    <s v="EFK137"/>
    <s v="Individual Suramericana Oneroso"/>
    <s v="SUCURSALES"/>
    <n v="2"/>
    <s v="Asegurable"/>
  </r>
  <r>
    <s v="EFL444"/>
    <s v="Individual Suramericana"/>
    <s v="SUCURSALES"/>
    <n v="2"/>
    <s v="Asegurable"/>
  </r>
  <r>
    <s v="EFL452"/>
    <s v="Individual Suramericana"/>
    <s v="SUCURSALES"/>
    <n v="2"/>
    <s v="Asegurable"/>
  </r>
  <r>
    <s v="EFM594"/>
    <s v="Individual Suramericana"/>
    <s v="SUCURSALES"/>
    <n v="2"/>
    <s v="Asegurable"/>
  </r>
  <r>
    <s v="EFM710"/>
    <s v="Individual Suramericana Oneroso"/>
    <s v="SUCURSALES"/>
    <n v="2"/>
    <s v="Asegurable"/>
  </r>
  <r>
    <s v="EFN080"/>
    <s v="Individual Suramericana"/>
    <s v="SUCURSALES"/>
    <n v="2"/>
    <s v="No Asegurable"/>
  </r>
  <r>
    <s v="EFN229"/>
    <s v="Individual Suramericana"/>
    <s v="SUCURSALES"/>
    <n v="2"/>
    <s v="Asegurable"/>
  </r>
  <r>
    <s v="EFN711"/>
    <s v="Colectivo Suramericana"/>
    <s v="SUCURSALES"/>
    <n v="2"/>
    <s v="Asegurable"/>
  </r>
  <r>
    <s v="EFO020"/>
    <s v="Individual Suramericana"/>
    <s v="SUCURSALES"/>
    <n v="2"/>
    <s v="Asegurable"/>
  </r>
  <r>
    <s v="EFO917"/>
    <s v="Individual Suramericana"/>
    <s v="SUCURSALES"/>
    <n v="2"/>
    <s v="Asegurable"/>
  </r>
  <r>
    <s v="EFP536"/>
    <s v="Individual Suramericana"/>
    <s v="SUCURSALES"/>
    <n v="2"/>
    <s v="Asegurable"/>
  </r>
  <r>
    <s v="EFQ254"/>
    <s v="Individual Suramericana"/>
    <s v="SUCURSALES"/>
    <n v="2"/>
    <s v="Asegurable"/>
  </r>
  <r>
    <s v="EFQ997"/>
    <m/>
    <s v="SUCURSALES"/>
    <n v="2"/>
    <s v="Asegurable"/>
  </r>
  <r>
    <s v="EFR240"/>
    <s v="Individual Suramericana"/>
    <s v="SUCURSALES"/>
    <n v="2"/>
    <s v="Asegurable"/>
  </r>
  <r>
    <s v="EFS109"/>
    <s v="Individual Suramericana"/>
    <s v="SUCURSALES"/>
    <n v="2"/>
    <s v="Asegurable"/>
  </r>
  <r>
    <s v="EFS881"/>
    <s v="Colectivo Suramericana"/>
    <s v="SUCURSALES"/>
    <n v="2"/>
    <s v="Asegurable"/>
  </r>
  <r>
    <s v="EFT519"/>
    <s v="Individual Suramericana"/>
    <s v="SUCURSALES"/>
    <n v="2"/>
    <s v="Asegurable"/>
  </r>
  <r>
    <s v="EFT897"/>
    <s v="Individual Suramericana"/>
    <s v="SUCURSALES"/>
    <n v="2"/>
    <s v="Asegurable"/>
  </r>
  <r>
    <s v="EFU204"/>
    <s v="Individual Suramericana"/>
    <s v="SUCURSALES"/>
    <n v="2"/>
    <s v="No Asegurable"/>
  </r>
  <r>
    <s v="EFU342"/>
    <s v="Individual Suramericana"/>
    <s v="SUCURSALES"/>
    <n v="2"/>
    <s v="Asegurable"/>
  </r>
  <r>
    <s v="EFU582"/>
    <m/>
    <s v="SUCURSALES"/>
    <n v="2"/>
    <s v="Asegurable"/>
  </r>
  <r>
    <s v="EFV003"/>
    <s v="Individual Suramericana"/>
    <s v="SUCURSALES"/>
    <n v="2"/>
    <s v="Asegurable"/>
  </r>
  <r>
    <s v="EFV495"/>
    <s v="Individual Suramericana"/>
    <s v="SUCURSALES"/>
    <n v="2"/>
    <s v="Asegurable"/>
  </r>
  <r>
    <s v="EFV875"/>
    <s v="Individual Suramericana"/>
    <s v="SUCURSALES"/>
    <n v="2"/>
    <s v="Asegurable"/>
  </r>
  <r>
    <s v="EFW004"/>
    <s v="Individual Suramericana"/>
    <s v="SUCURSALES"/>
    <n v="2"/>
    <s v="Asegurable"/>
  </r>
  <r>
    <s v="EFW019"/>
    <s v="Individual Suramericana"/>
    <s v="SUCURSALES"/>
    <n v="2"/>
    <s v="Asegurable"/>
  </r>
  <r>
    <s v="EFW026"/>
    <s v="Individual Suramericana"/>
    <s v="SUCURSALES"/>
    <n v="2"/>
    <s v="Asegurable"/>
  </r>
  <r>
    <s v="EFW383"/>
    <s v="Individual Suramericana"/>
    <s v="SUCURSALES"/>
    <n v="2"/>
    <s v="Asegurable"/>
  </r>
  <r>
    <s v="EFW979"/>
    <s v="Individual Suramericana"/>
    <s v="SUCURSALES"/>
    <n v="2"/>
    <s v="Asegurable"/>
  </r>
  <r>
    <s v="EFX157"/>
    <m/>
    <s v="SUCURSALES"/>
    <n v="2"/>
    <s v="Asegurable"/>
  </r>
  <r>
    <s v="EFX181"/>
    <s v="Individual Suramericana Oneroso"/>
    <s v="SUCURSALES"/>
    <n v="2"/>
    <s v="Asegurable"/>
  </r>
  <r>
    <s v="EFX414"/>
    <s v="Colectivo Suramericana"/>
    <s v="SUCURSALES"/>
    <n v="2"/>
    <s v="Asegurable"/>
  </r>
  <r>
    <s v="EFX609"/>
    <s v="Individual Suramericana Oneroso"/>
    <s v="SUCURSALES"/>
    <n v="2"/>
    <s v="Asegurable"/>
  </r>
  <r>
    <s v="EFX718"/>
    <s v="Individual Suramericana Oneroso"/>
    <s v="SUCURSALES"/>
    <n v="2"/>
    <s v="Asegurable"/>
  </r>
  <r>
    <s v="EFX727"/>
    <m/>
    <s v="SUCURSALES"/>
    <n v="2"/>
    <s v="Asegurable"/>
  </r>
  <r>
    <s v="EFX875"/>
    <s v="Individual Suramericana"/>
    <s v="SUCURSALES"/>
    <n v="2"/>
    <s v="Asegurable"/>
  </r>
  <r>
    <s v="EFX894"/>
    <s v="Individual Suramericana"/>
    <s v="SUCURSALES"/>
    <n v="2"/>
    <s v="Asegurable"/>
  </r>
  <r>
    <s v="EFX904"/>
    <s v="Individual Suramericana"/>
    <s v="SUCURSALES"/>
    <n v="2"/>
    <s v="Asegurable"/>
  </r>
  <r>
    <s v="EFY290"/>
    <s v="Individual Suramericana Oneroso"/>
    <s v="SUCURSALES"/>
    <n v="2"/>
    <s v="No Asegurable"/>
  </r>
  <r>
    <s v="EFY327"/>
    <s v="Individual Suramericana Oneroso"/>
    <s v="SUCURSALES"/>
    <n v="2"/>
    <s v="Asegurable"/>
  </r>
  <r>
    <s v="EFY328"/>
    <s v="Individual Suramericana Oneroso"/>
    <s v="SUCURSALES"/>
    <n v="2"/>
    <s v="Asegurable"/>
  </r>
  <r>
    <s v="EFY349"/>
    <s v="Individual Suramericana"/>
    <s v="SUCURSALES"/>
    <n v="2"/>
    <s v="Asegurable"/>
  </r>
  <r>
    <s v="EFY382"/>
    <s v="Individual Suramericana"/>
    <s v="SUCURSALES"/>
    <n v="2"/>
    <s v="Asegurable"/>
  </r>
  <r>
    <s v="EFY562"/>
    <s v="Individual Suramericana Oneroso"/>
    <s v="SUCURSALES"/>
    <n v="2"/>
    <s v="Asegurable"/>
  </r>
  <r>
    <s v="EFY641"/>
    <s v="Individual Suramericana Oneroso"/>
    <s v="SUCURSALES"/>
    <n v="2"/>
    <s v="Asegurable"/>
  </r>
  <r>
    <s v="EFY807"/>
    <s v="Individual Suramericana"/>
    <s v="SUCURSALES"/>
    <n v="2"/>
    <s v="Asegurable"/>
  </r>
  <r>
    <s v="EFY871"/>
    <s v="Individual Suramericana"/>
    <s v="SUCURSALES"/>
    <n v="2"/>
    <s v="Asegurable"/>
  </r>
  <r>
    <s v="EGK136"/>
    <s v="Individual Suramericana"/>
    <s v="SUCURSALES"/>
    <n v="2"/>
    <s v="Asegurable"/>
  </r>
  <r>
    <s v="EGK432"/>
    <s v="Individual Suramericana"/>
    <s v="SUCURSALES"/>
    <n v="2"/>
    <s v="Asegurable"/>
  </r>
  <r>
    <s v="EGK470"/>
    <s v="Individual Suramericana"/>
    <s v="SUCURSALES"/>
    <n v="2"/>
    <s v="Asegurable"/>
  </r>
  <r>
    <s v="EGK699"/>
    <s v="Individual Suramericana"/>
    <s v="SUCURSALES"/>
    <n v="2"/>
    <s v="Asegurable"/>
  </r>
  <r>
    <s v="EGK803"/>
    <s v="Individual Suramericana"/>
    <s v="SUCURSALES"/>
    <n v="2"/>
    <s v="Asegurable"/>
  </r>
  <r>
    <s v="EGQ758"/>
    <s v="Individual Suramericana"/>
    <s v="SUCURSALES"/>
    <n v="2"/>
    <s v="No Asegurable"/>
  </r>
  <r>
    <s v="EGQ930"/>
    <s v="Individual Suramericana"/>
    <s v="SUCURSALES"/>
    <n v="2"/>
    <s v="Asegurable"/>
  </r>
  <r>
    <s v="EGQ960"/>
    <s v="Individual Suramericana Oneroso"/>
    <s v="SUCURSALES"/>
    <n v="2"/>
    <s v="Asegurable"/>
  </r>
  <r>
    <s v="EGR821"/>
    <s v="Individual Suramericana Oneroso"/>
    <s v="SUCURSALES"/>
    <n v="2"/>
    <s v="No Asegurable"/>
  </r>
  <r>
    <s v="EGV028"/>
    <s v="Individual Suramericana"/>
    <s v="SUCURSALES"/>
    <n v="2"/>
    <s v="Asegurable"/>
  </r>
  <r>
    <s v="EGW699"/>
    <m/>
    <s v="SUCURSALES"/>
    <n v="2"/>
    <s v="No Asegurable"/>
  </r>
  <r>
    <s v="EGW784"/>
    <s v="Individual Suramericana"/>
    <s v="SUCURSALES"/>
    <n v="2"/>
    <s v="Asegurable"/>
  </r>
  <r>
    <s v="EGW810"/>
    <s v="Individual Suramericana"/>
    <s v="SUCURSALES"/>
    <n v="2"/>
    <s v="Asegurable"/>
  </r>
  <r>
    <s v="EGW815"/>
    <s v="Individual Suramericana"/>
    <s v="SUCURSALES"/>
    <n v="2"/>
    <s v="Asegurable"/>
  </r>
  <r>
    <s v="EGW954"/>
    <m/>
    <s v="SUCURSALES"/>
    <n v="2"/>
    <s v="Asegurable"/>
  </r>
  <r>
    <s v="EGX122"/>
    <m/>
    <s v="SUCURSALES"/>
    <n v="2"/>
    <s v="Asegurable"/>
  </r>
  <r>
    <s v="EGX129"/>
    <s v="Individual Suramericana"/>
    <s v="SUCURSALES"/>
    <n v="2"/>
    <s v="Asegurable"/>
  </r>
  <r>
    <s v="EGX459"/>
    <s v="Colectivo Suramericana"/>
    <s v="SUCURSALES"/>
    <n v="2"/>
    <s v="Asegurable"/>
  </r>
  <r>
    <s v="EGX538"/>
    <m/>
    <s v="SUCURSALES"/>
    <n v="2"/>
    <s v="No Asegurable"/>
  </r>
  <r>
    <s v="EGX603"/>
    <s v="Individual Suramericana"/>
    <s v="SUCURSALES"/>
    <n v="2"/>
    <s v="No Asegurable"/>
  </r>
  <r>
    <s v="EGX836"/>
    <m/>
    <s v="SUCURSALES"/>
    <n v="2"/>
    <s v="Asegurable"/>
  </r>
  <r>
    <s v="EGX934"/>
    <s v="Individual Suramericana Oneroso"/>
    <s v="SUCURSALES"/>
    <n v="2"/>
    <s v="Asegurable"/>
  </r>
  <r>
    <s v="EGX953"/>
    <s v="Individual Suramericana"/>
    <s v="SUCURSALES"/>
    <n v="2"/>
    <s v="Asegurable"/>
  </r>
  <r>
    <s v="EGZ038"/>
    <s v="Individual Suramericana"/>
    <s v="SUCURSALES"/>
    <n v="2"/>
    <s v="Asegurable"/>
  </r>
  <r>
    <s v="EGZ246"/>
    <s v="Individual Suramericana"/>
    <s v="SUCURSALES"/>
    <n v="2"/>
    <s v="Asegurable"/>
  </r>
  <r>
    <s v="EGZ523"/>
    <s v="Individual Suramericana"/>
    <s v="SUCURSALES"/>
    <n v="2"/>
    <s v="Asegurable"/>
  </r>
  <r>
    <s v="EHK115"/>
    <s v="Individual Suramericana"/>
    <s v="SUCURSALES"/>
    <n v="2"/>
    <s v="Asegurable"/>
  </r>
  <r>
    <s v="EHK246"/>
    <s v="Individual Suramericana"/>
    <s v="SUCURSALES"/>
    <n v="2"/>
    <s v="Asegurable"/>
  </r>
  <r>
    <s v="EHK624"/>
    <s v="Individual Suramericana"/>
    <s v="SUCURSALES"/>
    <n v="2"/>
    <s v="Asegurable"/>
  </r>
  <r>
    <s v="EHK735"/>
    <s v="Individual Suramericana"/>
    <s v="SUCURSALES"/>
    <n v="2"/>
    <s v="Asegurable"/>
  </r>
  <r>
    <s v="EHK857"/>
    <m/>
    <s v="SUCURSALES"/>
    <n v="2"/>
    <s v="Asegurable"/>
  </r>
  <r>
    <s v="EHK902"/>
    <s v="Individual Suramericana"/>
    <s v="SUCURSALES"/>
    <n v="2"/>
    <s v="No Asegurable"/>
  </r>
  <r>
    <s v="EHK989"/>
    <s v="Individual Suramericana"/>
    <s v="SUCURSALES"/>
    <n v="2"/>
    <s v="Asegurable"/>
  </r>
  <r>
    <s v="EHL194"/>
    <s v="Colectivo Suramericana"/>
    <s v="SUCURSALES"/>
    <n v="2"/>
    <s v="Asegurable"/>
  </r>
  <r>
    <s v="EHL229"/>
    <s v="Individual Suramericana"/>
    <s v="SUCURSALES"/>
    <n v="2"/>
    <s v="Asegurable"/>
  </r>
  <r>
    <s v="EHL418"/>
    <s v="Individual Suramericana"/>
    <s v="SUCURSALES"/>
    <n v="2"/>
    <s v="Asegurable"/>
  </r>
  <r>
    <s v="EHL806"/>
    <s v="Colectivo Suramericana"/>
    <s v="SUCURSALES"/>
    <n v="2"/>
    <s v="Asegurable"/>
  </r>
  <r>
    <s v="EHL958"/>
    <s v="Colectivo Suramericana"/>
    <s v="SUCURSALES"/>
    <n v="2"/>
    <s v="Asegurable"/>
  </r>
  <r>
    <s v="EHM251"/>
    <s v="Colectivo Suramericana"/>
    <s v="SUCURSALES"/>
    <n v="2"/>
    <s v="Asegurable"/>
  </r>
  <r>
    <s v="EHM447"/>
    <s v="Individual Suramericana"/>
    <s v="SUCURSALES"/>
    <n v="2"/>
    <s v="Asegurable"/>
  </r>
  <r>
    <s v="EHM881"/>
    <s v="Individual Suramericana"/>
    <s v="SUCURSALES"/>
    <n v="2"/>
    <s v="Asegurable"/>
  </r>
  <r>
    <s v="EHN860"/>
    <s v="Individual Suramericana"/>
    <s v="SUCURSALES"/>
    <n v="2"/>
    <s v="Asegurable"/>
  </r>
  <r>
    <s v="EHP183"/>
    <s v="Individual Suramericana Oneroso"/>
    <s v="SUCURSALES"/>
    <n v="2"/>
    <s v="Asegurable"/>
  </r>
  <r>
    <s v="EHR925"/>
    <s v="Individual Suramericana"/>
    <s v="SUCURSALES"/>
    <n v="2"/>
    <s v="Asegurable"/>
  </r>
  <r>
    <s v="EHS573"/>
    <s v="Individual Suramericana Oneroso"/>
    <s v="SUCURSALES"/>
    <n v="2"/>
    <s v="Asegurable"/>
  </r>
  <r>
    <s v="EHS699"/>
    <m/>
    <s v="SUCURSALES"/>
    <n v="2"/>
    <s v="Asegurable"/>
  </r>
  <r>
    <s v="EHT057"/>
    <s v="Individual Suramericana"/>
    <s v="SUCURSALES"/>
    <n v="2"/>
    <s v="Asegurable"/>
  </r>
  <r>
    <s v="EHT174"/>
    <s v="Individual Suramericana"/>
    <s v="SUCURSALES"/>
    <n v="2"/>
    <s v="Asegurable"/>
  </r>
  <r>
    <s v="EHU210"/>
    <s v="Individual Suramericana"/>
    <s v="SUCURSALES"/>
    <n v="2"/>
    <s v="Asegurable"/>
  </r>
  <r>
    <s v="EHY095"/>
    <s v="Individual Suramericana"/>
    <s v="SUCURSALES"/>
    <n v="2"/>
    <s v="Asegurable"/>
  </r>
  <r>
    <s v="EHZ207"/>
    <s v="Individual Suramericana"/>
    <s v="SUCURSALES"/>
    <n v="2"/>
    <s v="Asegurable"/>
  </r>
  <r>
    <s v="EHZ363"/>
    <s v="Individual Suramericana"/>
    <s v="SUCURSALES"/>
    <n v="2"/>
    <s v="Asegurable"/>
  </r>
  <r>
    <s v="EHZ400"/>
    <s v="Colectivo Suramericana"/>
    <s v="SUCURSALES"/>
    <n v="2"/>
    <s v="Asegurable"/>
  </r>
  <r>
    <s v="EHZ783"/>
    <s v="Individual Suramericana Oneroso"/>
    <s v="SUCURSALES"/>
    <n v="2"/>
    <s v="Asegurable"/>
  </r>
  <r>
    <s v="EIK058"/>
    <s v="Individual Suramericana"/>
    <s v="SUCURSALES"/>
    <n v="2"/>
    <s v="Asegurable"/>
  </r>
  <r>
    <s v="EIK093"/>
    <s v="Individual Suramericana"/>
    <s v="SUCURSALES"/>
    <n v="2"/>
    <s v="Asegurable"/>
  </r>
  <r>
    <s v="EIK288"/>
    <s v="Colectivo Suramericana"/>
    <s v="SUCURSALES"/>
    <n v="2"/>
    <s v="Asegurable"/>
  </r>
  <r>
    <s v="EIK464"/>
    <s v="Individual Suramericana"/>
    <s v="SUCURSALES"/>
    <n v="2"/>
    <s v="Asegurable"/>
  </r>
  <r>
    <s v="EIK507"/>
    <s v="Individual Suramericana Oneroso"/>
    <s v="SUCURSALES"/>
    <n v="2"/>
    <s v="Asegurable"/>
  </r>
  <r>
    <s v="EIK861"/>
    <s v="Individual Suramericana"/>
    <s v="SUCURSALES"/>
    <n v="2"/>
    <s v="Asegurable"/>
  </r>
  <r>
    <s v="EIK863"/>
    <s v="Individual Suramericana"/>
    <s v="SUCURSALES"/>
    <n v="2"/>
    <s v="Asegurable"/>
  </r>
  <r>
    <s v="EIL179"/>
    <s v="Individual Suramericana"/>
    <s v="SUCURSALES"/>
    <n v="2"/>
    <s v="Asegurable"/>
  </r>
  <r>
    <s v="EIL233"/>
    <m/>
    <s v="SUCURSALES"/>
    <n v="2"/>
    <s v="Asegurable"/>
  </r>
  <r>
    <s v="EIL422"/>
    <s v="Individual Suramericana"/>
    <s v="SUCURSALES"/>
    <n v="2"/>
    <s v="Asegurable"/>
  </r>
  <r>
    <s v="EIL572"/>
    <s v="Individual Suramericana"/>
    <s v="SUCURSALES"/>
    <n v="2"/>
    <s v="Asegurable"/>
  </r>
  <r>
    <s v="EIL733"/>
    <s v="Individual Suramericana"/>
    <s v="SUCURSALES"/>
    <n v="2"/>
    <s v="Asegurable"/>
  </r>
  <r>
    <s v="EIL766"/>
    <s v="Individual Suramericana"/>
    <s v="SUCURSALES"/>
    <n v="2"/>
    <s v="Asegurable"/>
  </r>
  <r>
    <s v="EIL865"/>
    <s v="Individual Suramericana"/>
    <s v="SUCURSALES"/>
    <n v="2"/>
    <s v="Asegurable"/>
  </r>
  <r>
    <s v="EIL906"/>
    <s v="Individual Suramericana"/>
    <s v="SUCURSALES"/>
    <n v="2"/>
    <s v="Asegurable"/>
  </r>
  <r>
    <s v="EIM323"/>
    <s v="Individual Suramericana Oneroso"/>
    <s v="SUCURSALES"/>
    <n v="2"/>
    <s v="Asegurable"/>
  </r>
  <r>
    <s v="EIM528"/>
    <s v="Individual Suramericana"/>
    <s v="SUCURSALES"/>
    <n v="2"/>
    <s v="Asegurable"/>
  </r>
  <r>
    <s v="EIM534"/>
    <m/>
    <s v="SUCURSALES"/>
    <n v="2"/>
    <s v="Asegurable"/>
  </r>
  <r>
    <s v="EIM595"/>
    <s v="Individual Suramericana"/>
    <s v="SUCURSALES"/>
    <n v="2"/>
    <s v="Asegurable"/>
  </r>
  <r>
    <s v="EIM836"/>
    <s v="Individual Suramericana"/>
    <s v="SUCURSALES"/>
    <n v="2"/>
    <s v="Asegurable"/>
  </r>
  <r>
    <s v="EIM875"/>
    <s v="Individual Suramericana"/>
    <s v="SUCURSALES"/>
    <n v="2"/>
    <s v="Asegurable"/>
  </r>
  <r>
    <s v="EIM885"/>
    <m/>
    <s v="SUCURSALES"/>
    <n v="2"/>
    <s v="Asegurable"/>
  </r>
  <r>
    <s v="EIM911"/>
    <s v="Individual Suramericana"/>
    <s v="SUCURSALES"/>
    <n v="2"/>
    <s v="Asegurable"/>
  </r>
  <r>
    <s v="EIN079"/>
    <s v="Individual Suramericana Oneroso"/>
    <s v="SUCURSALES"/>
    <n v="2"/>
    <s v="Asegurable"/>
  </r>
  <r>
    <s v="EIN536"/>
    <s v="Individual Suramericana"/>
    <s v="SUCURSALES"/>
    <n v="2"/>
    <s v="Asegurable"/>
  </r>
  <r>
    <s v="EIN666"/>
    <s v="Individual Suramericana"/>
    <s v="SUCURSALES"/>
    <n v="2"/>
    <s v="Asegurable"/>
  </r>
  <r>
    <s v="EIN797"/>
    <s v="Individual Suramericana"/>
    <s v="SUCURSALES"/>
    <n v="2"/>
    <s v="Asegurable"/>
  </r>
  <r>
    <s v="EIN891"/>
    <s v="Individual Suramericana"/>
    <s v="SUCURSALES"/>
    <n v="2"/>
    <s v="Asegurable"/>
  </r>
  <r>
    <s v="EIN927"/>
    <s v="Colectivo Suramericana"/>
    <s v="SUCURSALES"/>
    <n v="2"/>
    <s v="No Asegurable"/>
  </r>
  <r>
    <s v="EIO018"/>
    <s v="Individual Suramericana"/>
    <s v="SUCURSALES"/>
    <n v="2"/>
    <s v="Asegurable"/>
  </r>
  <r>
    <s v="EIO175"/>
    <s v="Colectivo Suramericana"/>
    <s v="SUCURSALES"/>
    <n v="2"/>
    <s v="Asegurable"/>
  </r>
  <r>
    <s v="EIO210"/>
    <s v="Individual Suramericana"/>
    <s v="SUCURSALES"/>
    <n v="2"/>
    <s v="No Asegurable"/>
  </r>
  <r>
    <s v="EIO391"/>
    <s v="Colectivo Suramericana"/>
    <s v="SUCURSALES"/>
    <n v="2"/>
    <s v="Asegurable"/>
  </r>
  <r>
    <s v="EIO476"/>
    <s v="Individual Suramericana"/>
    <s v="SUCURSALES"/>
    <n v="2"/>
    <s v="No Asegurable"/>
  </r>
  <r>
    <s v="EIO650"/>
    <s v="Individual Suramericana"/>
    <s v="SUCURSALES"/>
    <n v="2"/>
    <s v="Asegurable"/>
  </r>
  <r>
    <s v="EIO826"/>
    <s v="Individual Suramericana"/>
    <s v="SUCURSALES"/>
    <n v="2"/>
    <s v="Asegurable"/>
  </r>
  <r>
    <s v="EIO865"/>
    <s v="Individual Suramericana"/>
    <s v="SUCURSALES"/>
    <n v="2"/>
    <s v="Asegurable"/>
  </r>
  <r>
    <s v="EIO946"/>
    <s v="Individual Suramericana"/>
    <s v="SUCURSALES"/>
    <n v="2"/>
    <s v="Asegurable"/>
  </r>
  <r>
    <s v="EIO951"/>
    <s v="Individual Suramericana"/>
    <s v="SUCURSALES"/>
    <n v="2"/>
    <s v="Asegurable"/>
  </r>
  <r>
    <s v="EIQ194"/>
    <s v="Individual Suramericana"/>
    <s v="SUCURSALES"/>
    <n v="2"/>
    <s v="Asegurable"/>
  </r>
  <r>
    <s v="EIS015"/>
    <s v="Individual Suramericana"/>
    <s v="SUCURSALES"/>
    <n v="2"/>
    <s v="Asegurable"/>
  </r>
  <r>
    <s v="EIS062"/>
    <s v="Individual Suramericana"/>
    <s v="SUCURSALES"/>
    <n v="2"/>
    <s v="Asegurable"/>
  </r>
  <r>
    <s v="EIU434"/>
    <s v="Individual Suramericana"/>
    <s v="SUCURSALES"/>
    <n v="2"/>
    <s v="Asegurable"/>
  </r>
  <r>
    <s v="EIV596"/>
    <s v="Individual Suramericana Oneroso"/>
    <s v="SUCURSALES"/>
    <n v="2"/>
    <s v="No Asegurable"/>
  </r>
  <r>
    <s v="EIV980"/>
    <s v="Individual Suramericana"/>
    <s v="SUCURSALES"/>
    <n v="2"/>
    <s v="Asegurable"/>
  </r>
  <r>
    <s v="EIW243"/>
    <s v="Individual Suramericana"/>
    <s v="SUCURSALES"/>
    <n v="2"/>
    <s v="Asegurable"/>
  </r>
  <r>
    <s v="EIW321"/>
    <s v="Individual Suramericana"/>
    <s v="SUCURSALES"/>
    <n v="2"/>
    <s v="Asegurable"/>
  </r>
  <r>
    <s v="EJL456"/>
    <s v="Individual Suramericana"/>
    <s v="SUCURSALES"/>
    <n v="2"/>
    <s v="Asegurable"/>
  </r>
  <r>
    <s v="EJN353"/>
    <m/>
    <s v="SUCURSALES"/>
    <n v="2"/>
    <s v="No Asegurable"/>
  </r>
  <r>
    <s v="EJO479"/>
    <s v="Individual Suramericana"/>
    <s v="SUCURSALES"/>
    <n v="2"/>
    <s v="Asegurable"/>
  </r>
  <r>
    <s v="EJO604"/>
    <m/>
    <s v="SUCURSALES"/>
    <n v="2"/>
    <s v="Asegurable"/>
  </r>
  <r>
    <s v="EJP185"/>
    <s v="Individual Suramericana"/>
    <s v="SUCURSALES"/>
    <n v="2"/>
    <s v="Asegurable"/>
  </r>
  <r>
    <s v="EJT470"/>
    <s v="Individual Suramericana Oneroso"/>
    <s v="SUCURSALES"/>
    <n v="2"/>
    <s v="Asegurable"/>
  </r>
  <r>
    <s v="EJT514"/>
    <s v="Individual Suramericana"/>
    <s v="SUCURSALES"/>
    <n v="2"/>
    <s v="Asegurable"/>
  </r>
  <r>
    <s v="EJT922"/>
    <s v="Individual Suramericana"/>
    <s v="SUCURSALES"/>
    <n v="2"/>
    <s v="Asegurable"/>
  </r>
  <r>
    <s v="EJU386"/>
    <s v="Individual Suramericana"/>
    <s v="SUCURSALES"/>
    <n v="2"/>
    <s v="Asegurable"/>
  </r>
  <r>
    <s v="EJU724"/>
    <s v="Individual Suramericana"/>
    <s v="SUCURSALES"/>
    <n v="2"/>
    <s v="Asegurable"/>
  </r>
  <r>
    <s v="EJU964"/>
    <s v="Individual Suramericana"/>
    <s v="SUCURSALES"/>
    <n v="2"/>
    <s v="Asegurable"/>
  </r>
  <r>
    <s v="EJV989"/>
    <s v="Individual Suramericana"/>
    <s v="SUCURSALES"/>
    <n v="2"/>
    <s v="Asegurable"/>
  </r>
  <r>
    <s v="EJW430"/>
    <s v="Individual Suramericana"/>
    <s v="SUCURSALES"/>
    <n v="2"/>
    <s v="Asegurable"/>
  </r>
  <r>
    <s v="EKO334"/>
    <m/>
    <s v="SUCURSALES"/>
    <n v="2"/>
    <s v="No Asegurable"/>
  </r>
  <r>
    <s v="EKP957"/>
    <m/>
    <s v="SUCURSALES"/>
    <n v="2"/>
    <s v="Asegurable"/>
  </r>
  <r>
    <s v="EKQ438"/>
    <s v="Individual Suramericana"/>
    <s v="SUCURSALES"/>
    <n v="2"/>
    <s v="Asegurable"/>
  </r>
  <r>
    <s v="EKQ914"/>
    <s v="Individual Suramericana"/>
    <s v="SUCURSALES"/>
    <n v="2"/>
    <s v="Asegurable"/>
  </r>
  <r>
    <s v="EKT631"/>
    <s v="Individual Suramericana"/>
    <s v="SUCURSALES"/>
    <n v="2"/>
    <s v="Asegurable"/>
  </r>
  <r>
    <s v="EKW704"/>
    <s v="Individual Suramericana"/>
    <s v="SUCURSALES"/>
    <n v="2"/>
    <s v="Asegurable"/>
  </r>
  <r>
    <s v="EKZ518"/>
    <s v="Individual Suramericana"/>
    <s v="SUCURSALES"/>
    <n v="2"/>
    <s v="Asegurable"/>
  </r>
  <r>
    <s v="EKZ533"/>
    <s v="Individual Suramericana"/>
    <s v="SUCURSALES"/>
    <n v="2"/>
    <s v="Asegurable"/>
  </r>
  <r>
    <s v="EKZ790"/>
    <s v="Individual Suramericana"/>
    <s v="SUCURSALES"/>
    <n v="2"/>
    <s v="Asegurable"/>
  </r>
  <r>
    <s v="EKZ981"/>
    <s v="Individual Suramericana"/>
    <s v="SUCURSALES"/>
    <n v="2"/>
    <s v="Asegurable"/>
  </r>
  <r>
    <s v="ELK136"/>
    <s v="Individual Suramericana"/>
    <s v="SUCURSALES"/>
    <n v="2"/>
    <s v="Asegurable"/>
  </r>
  <r>
    <s v="ELK483"/>
    <s v="Individual Suramericana"/>
    <s v="SUCURSALES"/>
    <n v="2"/>
    <s v="Asegurable"/>
  </r>
  <r>
    <s v="ELK531"/>
    <s v="Individual Suramericana"/>
    <s v="SUCURSALES"/>
    <n v="2"/>
    <s v="No Asegurable"/>
  </r>
  <r>
    <s v="ELL092"/>
    <s v="Colectivo Suramericana"/>
    <s v="SUCURSALES"/>
    <n v="2"/>
    <s v="Asegurable"/>
  </r>
  <r>
    <s v="ELL105"/>
    <m/>
    <s v="SUCURSALES"/>
    <n v="2"/>
    <s v="Asegurable"/>
  </r>
  <r>
    <s v="ELL505"/>
    <m/>
    <s v="SUCURSALES"/>
    <n v="2"/>
    <s v="Asegurable"/>
  </r>
  <r>
    <s v="ELL569"/>
    <s v="Individual Suramericana"/>
    <s v="SUCURSALES"/>
    <n v="2"/>
    <s v="Asegurable"/>
  </r>
  <r>
    <s v="ELL837"/>
    <m/>
    <s v="SUCURSALES"/>
    <n v="2"/>
    <s v="Asegurable"/>
  </r>
  <r>
    <s v="ELL906"/>
    <m/>
    <s v="SUCURSALES"/>
    <n v="2"/>
    <s v="No Asegurable"/>
  </r>
  <r>
    <s v="ELM214"/>
    <s v="Individual Suramericana"/>
    <s v="SUCURSALES"/>
    <n v="2"/>
    <s v="Asegurable"/>
  </r>
  <r>
    <s v="ELM581"/>
    <m/>
    <s v="SUCURSALES"/>
    <n v="2"/>
    <s v="No Asegurable"/>
  </r>
  <r>
    <s v="ELM687"/>
    <s v="Individual Suramericana"/>
    <s v="SUCURSALES"/>
    <n v="2"/>
    <s v="Asegurable"/>
  </r>
  <r>
    <s v="ELM932"/>
    <s v="Individual Suramericana"/>
    <s v="SUCURSALES"/>
    <n v="2"/>
    <s v="No Asegurable"/>
  </r>
  <r>
    <s v="ELM974"/>
    <s v="Colectivo Suramericana"/>
    <s v="SUCURSALES"/>
    <n v="2"/>
    <s v="Asegurable"/>
  </r>
  <r>
    <s v="ELO293"/>
    <s v="Individual Suramericana"/>
    <s v="SUCURSALES"/>
    <n v="2"/>
    <s v="Asegurable"/>
  </r>
  <r>
    <s v="ELP003"/>
    <s v="Individual Suramericana"/>
    <s v="SUCURSALES"/>
    <n v="2"/>
    <s v="Asegurable"/>
  </r>
  <r>
    <s v="ELP123"/>
    <s v="Individual Suramericana"/>
    <s v="SUCURSALES"/>
    <n v="2"/>
    <s v="Asegurable"/>
  </r>
  <r>
    <s v="ELQ088"/>
    <s v="Individual Suramericana"/>
    <s v="SUCURSALES"/>
    <n v="2"/>
    <s v="Asegurable"/>
  </r>
  <r>
    <s v="ELQ467"/>
    <s v="Individual Suramericana"/>
    <s v="SUCURSALES"/>
    <n v="2"/>
    <s v="Asegurable"/>
  </r>
  <r>
    <s v="ELR024"/>
    <s v="Individual Suramericana"/>
    <s v="SUCURSALES"/>
    <n v="2"/>
    <s v="Asegurable"/>
  </r>
  <r>
    <s v="ELS058"/>
    <s v="Individual Suramericana"/>
    <s v="SUCURSALES"/>
    <n v="2"/>
    <s v="Asegurable"/>
  </r>
  <r>
    <s v="ELU557"/>
    <s v="Individual Suramericana Oneroso"/>
    <s v="SUCURSALES"/>
    <n v="2"/>
    <s v="Asegurable"/>
  </r>
  <r>
    <s v="ELU712"/>
    <s v="Individual Suramericana"/>
    <s v="SUCURSALES"/>
    <n v="2"/>
    <s v="Asegurable"/>
  </r>
  <r>
    <s v="ELV780"/>
    <s v="Individual Suramericana"/>
    <s v="SUCURSALES"/>
    <n v="2"/>
    <s v="Asegurable"/>
  </r>
  <r>
    <s v="ELY531"/>
    <s v="Individual Suramericana"/>
    <s v="SUCURSALES"/>
    <n v="2"/>
    <s v="Asegurable"/>
  </r>
  <r>
    <s v="ELY776"/>
    <s v="Individual Suramericana"/>
    <s v="SUCURSALES"/>
    <n v="2"/>
    <s v="Asegurable"/>
  </r>
  <r>
    <s v="ELZ838"/>
    <s v="Individual Suramericana"/>
    <s v="SUCURSALES"/>
    <n v="2"/>
    <s v="Asegurable"/>
  </r>
  <r>
    <s v="EML226"/>
    <s v="Individual Suramericana"/>
    <s v="SUCURSALES"/>
    <n v="2"/>
    <s v="No Asegurable"/>
  </r>
  <r>
    <s v="EML785"/>
    <s v="Individual Suramericana"/>
    <s v="SUCURSALES"/>
    <n v="2"/>
    <s v="Asegurable"/>
  </r>
  <r>
    <s v="EMN069"/>
    <s v="Individual Suramericana"/>
    <s v="SUCURSALES"/>
    <n v="2"/>
    <s v="Asegurable"/>
  </r>
  <r>
    <s v="EMP919"/>
    <s v="Individual Suramericana"/>
    <s v="SUCURSALES"/>
    <n v="2"/>
    <s v="No Asegurable"/>
  </r>
  <r>
    <s v="EMT717"/>
    <s v="Individual Suramericana"/>
    <s v="SUCURSALES"/>
    <n v="2"/>
    <s v="Asegurable"/>
  </r>
  <r>
    <s v="EMX611"/>
    <s v="Individual Suramericana"/>
    <s v="SUCURSALES"/>
    <n v="2"/>
    <s v="Asegurable"/>
  </r>
  <r>
    <s v="EMZ483"/>
    <s v="Individual Suramericana"/>
    <s v="SUCURSALES"/>
    <n v="2"/>
    <s v="Asegurable"/>
  </r>
  <r>
    <s v="EMZ496"/>
    <s v="Colectivo Suramericana"/>
    <s v="SUCURSALES"/>
    <n v="2"/>
    <s v="Asegurable"/>
  </r>
  <r>
    <s v="EMZ498"/>
    <s v="Individual Suramericana"/>
    <s v="SUCURSALES"/>
    <n v="2"/>
    <s v="No Asegurable"/>
  </r>
  <r>
    <s v="EMZ708"/>
    <s v="Individual Suramericana"/>
    <s v="SUCURSALES"/>
    <n v="2"/>
    <s v="Asegurable"/>
  </r>
  <r>
    <s v="ENK193"/>
    <s v="Individual Suramericana"/>
    <s v="SUCURSALES"/>
    <n v="2"/>
    <s v="Asegurable"/>
  </r>
  <r>
    <s v="ENK801"/>
    <s v="Individual Suramericana Oneroso"/>
    <s v="SUCURSALES"/>
    <n v="2"/>
    <s v="Asegurable"/>
  </r>
  <r>
    <s v="ENM203"/>
    <m/>
    <s v="SUCURSALES"/>
    <n v="2"/>
    <s v="No Asegurable"/>
  </r>
  <r>
    <s v="ENM421"/>
    <s v="Individual Suramericana"/>
    <s v="SUCURSALES"/>
    <n v="2"/>
    <s v="Asegurable"/>
  </r>
  <r>
    <s v="ENM732"/>
    <s v="Individual Suramericana"/>
    <s v="SUCURSALES"/>
    <n v="2"/>
    <s v="Asegurable"/>
  </r>
  <r>
    <s v="ENN383"/>
    <s v="Individual Suramericana Oneroso"/>
    <s v="SUCURSALES"/>
    <n v="2"/>
    <s v="Asegurable"/>
  </r>
  <r>
    <s v="ENN746"/>
    <s v="Individual Suramericana"/>
    <s v="SUCURSALES"/>
    <n v="2"/>
    <s v="Asegurable"/>
  </r>
  <r>
    <s v="ENN827"/>
    <s v="Individual Suramericana"/>
    <s v="SUCURSALES"/>
    <n v="2"/>
    <s v="Asegurable"/>
  </r>
  <r>
    <s v="ENO005"/>
    <s v="Individual Suramericana Oneroso"/>
    <s v="SUCURSALES"/>
    <n v="2"/>
    <s v="Asegurable"/>
  </r>
  <r>
    <s v="ENO173"/>
    <s v="Individual Suramericana"/>
    <s v="SUCURSALES"/>
    <n v="2"/>
    <s v="Asegurable"/>
  </r>
  <r>
    <s v="ENO954"/>
    <s v="Individual Suramericana"/>
    <s v="SUCURSALES"/>
    <n v="2"/>
    <s v="Asegurable"/>
  </r>
  <r>
    <s v="ENP203"/>
    <s v="Individual Suramericana"/>
    <s v="SUCURSALES"/>
    <n v="2"/>
    <s v="Asegurable"/>
  </r>
  <r>
    <s v="ENP416"/>
    <s v="Individual Suramericana"/>
    <s v="SUCURSALES"/>
    <n v="2"/>
    <s v="Asegurable"/>
  </r>
  <r>
    <s v="ENP645"/>
    <s v="Individual Suramericana Oneroso"/>
    <s v="SUCURSALES"/>
    <n v="2"/>
    <s v="Asegurable"/>
  </r>
  <r>
    <s v="ENT746"/>
    <s v="Colectivo Suramericana"/>
    <s v="SUCURSALES"/>
    <n v="2"/>
    <s v="Asegurable"/>
  </r>
  <r>
    <s v="ENU127"/>
    <s v="Colectivo Suramericana"/>
    <s v="SUCURSALES"/>
    <n v="2"/>
    <s v="Asegurable"/>
  </r>
  <r>
    <s v="ENU605"/>
    <s v="Individual Suramericana Oneroso"/>
    <s v="SUCURSALES"/>
    <n v="2"/>
    <s v="Asegurable"/>
  </r>
  <r>
    <s v="ENW378"/>
    <s v="Individual Suramericana"/>
    <s v="SUCURSALES"/>
    <n v="2"/>
    <s v="No Asegurable"/>
  </r>
  <r>
    <s v="ENW842"/>
    <s v="Individual Suramericana"/>
    <s v="SUCURSALES"/>
    <n v="2"/>
    <s v="Asegurable"/>
  </r>
  <r>
    <s v="ENX655"/>
    <s v="Individual Suramericana Oneroso"/>
    <s v="SUCURSALES"/>
    <n v="2"/>
    <s v="Asegurable"/>
  </r>
  <r>
    <s v="ENX692"/>
    <s v="Individual Suramericana"/>
    <s v="SUCURSALES"/>
    <n v="2"/>
    <s v="No Asegurable"/>
  </r>
  <r>
    <s v="ENX860"/>
    <m/>
    <s v="SUCURSALES"/>
    <n v="2"/>
    <s v="Asegurable"/>
  </r>
  <r>
    <s v="ENX902"/>
    <s v="Colectivo Suramericana"/>
    <s v="SUCURSALES"/>
    <n v="2"/>
    <s v="Asegurable"/>
  </r>
  <r>
    <s v="ENY045"/>
    <s v="Individual Suramericana Oneroso"/>
    <s v="SUCURSALES"/>
    <n v="2"/>
    <s v="Asegurable"/>
  </r>
  <r>
    <s v="ENY107"/>
    <s v="Individual Suramericana"/>
    <s v="SUCURSALES"/>
    <n v="2"/>
    <s v="Asegurable"/>
  </r>
  <r>
    <s v="ENY558"/>
    <s v="Individual Suramericana"/>
    <s v="SUCURSALES"/>
    <n v="2"/>
    <s v="Asegurable"/>
  </r>
  <r>
    <s v="ENY661"/>
    <s v="Individual Suramericana"/>
    <s v="SUCURSALES"/>
    <n v="2"/>
    <s v="Asegurable"/>
  </r>
  <r>
    <s v="ENZ195"/>
    <s v="Individual Suramericana"/>
    <s v="SUCURSALES"/>
    <n v="2"/>
    <s v="Asegurable"/>
  </r>
  <r>
    <s v="ENZ423"/>
    <s v="Individual Suramericana"/>
    <s v="SUCURSALES"/>
    <n v="2"/>
    <s v="Asegurable"/>
  </r>
  <r>
    <s v="ENZ649"/>
    <s v="Individual Suramericana"/>
    <s v="SUCURSALES"/>
    <n v="2"/>
    <s v="Asegurable"/>
  </r>
  <r>
    <s v="ENZ847"/>
    <s v="Individual Suramericana"/>
    <s v="SUCURSALES"/>
    <n v="2"/>
    <s v="Asegurable"/>
  </r>
  <r>
    <s v="ENZ852"/>
    <s v="Individual Suramericana Oneroso"/>
    <s v="SUCURSALES"/>
    <n v="2"/>
    <s v="No Asegurable"/>
  </r>
  <r>
    <s v="ENZ992"/>
    <s v="Individual Suramericana"/>
    <s v="SUCURSALES"/>
    <n v="2"/>
    <s v="No Asegurable"/>
  </r>
  <r>
    <s v="EOK144"/>
    <s v="Individual Suramericana"/>
    <s v="SUCURSALES"/>
    <n v="2"/>
    <s v="Asegurable"/>
  </r>
  <r>
    <s v="EOK189"/>
    <s v="Individual Suramericana"/>
    <s v="SUCURSALES"/>
    <n v="2"/>
    <s v="Asegurable"/>
  </r>
  <r>
    <s v="EOK206"/>
    <s v="Individual Suramericana"/>
    <s v="SUCURSALES"/>
    <n v="2"/>
    <s v="Asegurable"/>
  </r>
  <r>
    <s v="EOK269"/>
    <s v="Individual Suramericana"/>
    <s v="SUCURSALES"/>
    <n v="2"/>
    <s v="Asegurable"/>
  </r>
  <r>
    <s v="EOK504"/>
    <m/>
    <s v="SUCURSALES"/>
    <n v="2"/>
    <s v="Asegurable"/>
  </r>
  <r>
    <s v="EOK538"/>
    <s v="Individual Suramericana"/>
    <s v="SUCURSALES"/>
    <n v="2"/>
    <s v="Asegurable"/>
  </r>
  <r>
    <s v="EOK566"/>
    <s v="Individual Suramericana"/>
    <s v="SUCURSALES"/>
    <n v="2"/>
    <s v="Asegurable"/>
  </r>
  <r>
    <s v="EOK582"/>
    <m/>
    <s v="SUCURSALES"/>
    <n v="2"/>
    <s v="No Asegurable"/>
  </r>
  <r>
    <s v="EOK775"/>
    <s v="Individual Suramericana"/>
    <s v="SUCURSALES"/>
    <n v="2"/>
    <s v="Asegurable"/>
  </r>
  <r>
    <s v="EOL201"/>
    <s v="Individual Suramericana"/>
    <s v="SUCURSALES"/>
    <n v="2"/>
    <s v="Asegurable"/>
  </r>
  <r>
    <s v="EOL286"/>
    <s v="Individual Suramericana"/>
    <s v="SUCURSALES"/>
    <n v="2"/>
    <s v="Asegurable"/>
  </r>
  <r>
    <s v="EOL509"/>
    <s v="Individual Suramericana Oneroso"/>
    <s v="SUCURSALES"/>
    <n v="2"/>
    <s v="Asegurable"/>
  </r>
  <r>
    <s v="EOL801"/>
    <s v="Individual Suramericana"/>
    <s v="SUCURSALES"/>
    <n v="2"/>
    <s v="Asegurable"/>
  </r>
  <r>
    <s v="EOL909"/>
    <s v="Individual Suramericana"/>
    <s v="SUCURSALES"/>
    <n v="2"/>
    <s v="Asegurable"/>
  </r>
  <r>
    <s v="EOL932"/>
    <s v="Colectivo Suramericana"/>
    <s v="SUCURSALES"/>
    <n v="2"/>
    <s v="Asegurable"/>
  </r>
  <r>
    <s v="EOM201"/>
    <s v="Individual Suramericana"/>
    <s v="SUCURSALES"/>
    <n v="2"/>
    <s v="Asegurable"/>
  </r>
  <r>
    <s v="EOM590"/>
    <s v="Individual Suramericana"/>
    <s v="SUCURSALES"/>
    <n v="2"/>
    <s v="Asegurable"/>
  </r>
  <r>
    <s v="EOM642"/>
    <m/>
    <s v="SUCURSALES"/>
    <n v="2"/>
    <s v="No Asegurable"/>
  </r>
  <r>
    <s v="EOM854"/>
    <m/>
    <s v="SUCURSALES"/>
    <n v="2"/>
    <s v="Asegurable"/>
  </r>
  <r>
    <s v="EON208"/>
    <s v="Individual Suramericana"/>
    <s v="SUCURSALES"/>
    <n v="2"/>
    <s v="Asegurable"/>
  </r>
  <r>
    <s v="EON503"/>
    <s v="Individual Suramericana"/>
    <s v="SUCURSALES"/>
    <n v="2"/>
    <s v="Asegurable"/>
  </r>
  <r>
    <s v="EOP077"/>
    <s v="Individual Suramericana"/>
    <s v="SUCURSALES"/>
    <n v="2"/>
    <s v="Asegurable"/>
  </r>
  <r>
    <s v="EOP133"/>
    <s v="Individual Suramericana"/>
    <s v="SUCURSALES"/>
    <n v="2"/>
    <s v="No Asegurable"/>
  </r>
  <r>
    <s v="EOP182"/>
    <s v="Individual Suramericana"/>
    <s v="SUCURSALES"/>
    <n v="2"/>
    <s v="No Asegurable"/>
  </r>
  <r>
    <s v="EOP496"/>
    <s v="Individual Suramericana"/>
    <s v="SUCURSALES"/>
    <n v="2"/>
    <s v="Asegurable"/>
  </r>
  <r>
    <s v="EOP498"/>
    <s v="Individual Suramericana"/>
    <s v="SUCURSALES"/>
    <n v="2"/>
    <s v="Asegurable"/>
  </r>
  <r>
    <s v="EOQ833"/>
    <s v="Individual Suramericana"/>
    <s v="SUCURSALES"/>
    <n v="2"/>
    <s v="Asegurable"/>
  </r>
  <r>
    <s v="EOR248"/>
    <s v="Individual Suramericana"/>
    <s v="SUCURSALES"/>
    <n v="2"/>
    <s v="Asegurable"/>
  </r>
  <r>
    <s v="EOS375"/>
    <s v="Individual Suramericana"/>
    <s v="SUCURSALES"/>
    <n v="2"/>
    <s v="Asegurable"/>
  </r>
  <r>
    <s v="EOS430"/>
    <s v="Individual Suramericana"/>
    <s v="SUCURSALES"/>
    <n v="2"/>
    <s v="Asegurable"/>
  </r>
  <r>
    <s v="EOS518"/>
    <s v="Individual Suramericana"/>
    <s v="SUCURSALES"/>
    <n v="2"/>
    <s v="Asegurable"/>
  </r>
  <r>
    <s v="EOS668"/>
    <s v="Individual Suramericana"/>
    <s v="SUCURSALES"/>
    <n v="2"/>
    <s v="Asegurable"/>
  </r>
  <r>
    <s v="EOS898"/>
    <s v="Individual Suramericana"/>
    <s v="SUCURSALES"/>
    <n v="2"/>
    <s v="Asegurable"/>
  </r>
  <r>
    <s v="EOS926"/>
    <s v="Individual Suramericana"/>
    <s v="SUCURSALES"/>
    <n v="2"/>
    <s v="Asegurable"/>
  </r>
  <r>
    <s v="EOT303"/>
    <s v="Colectivo Suramericana"/>
    <s v="SUCURSALES"/>
    <n v="2"/>
    <s v="Asegurable"/>
  </r>
  <r>
    <s v="EOT748"/>
    <s v="Individual Suramericana Oneroso"/>
    <s v="SUCURSALES"/>
    <n v="2"/>
    <s v="Asegurable"/>
  </r>
  <r>
    <s v="EOT818"/>
    <s v="Individual Suramericana"/>
    <s v="SUCURSALES"/>
    <n v="2"/>
    <s v="No Asegurable"/>
  </r>
  <r>
    <s v="EOU071"/>
    <s v="Individual Suramericana"/>
    <s v="SUCURSALES"/>
    <n v="2"/>
    <s v="Asegurable"/>
  </r>
  <r>
    <s v="EOU378"/>
    <s v="Individual Suramericana"/>
    <s v="SUCURSALES"/>
    <n v="2"/>
    <s v="Asegurable"/>
  </r>
  <r>
    <s v="EOU840"/>
    <s v="Individual Suramericana"/>
    <s v="SUCURSALES"/>
    <n v="2"/>
    <s v="Asegurable"/>
  </r>
  <r>
    <s v="EOU996"/>
    <s v="Individual Suramericana"/>
    <s v="SUCURSALES"/>
    <n v="2"/>
    <s v="Asegurable"/>
  </r>
  <r>
    <s v="EOV020"/>
    <s v="Individual Suramericana"/>
    <s v="SUCURSALES"/>
    <n v="2"/>
    <s v="Asegurable"/>
  </r>
  <r>
    <s v="EOV068"/>
    <s v="Individual Suramericana"/>
    <s v="SUCURSALES"/>
    <n v="2"/>
    <s v="Asegurable"/>
  </r>
  <r>
    <s v="EOV114"/>
    <s v="Individual Suramericana"/>
    <s v="SUCURSALES"/>
    <n v="2"/>
    <s v="Asegurable"/>
  </r>
  <r>
    <s v="EOV261"/>
    <s v="Individual Suramericana"/>
    <s v="SUCURSALES"/>
    <n v="2"/>
    <s v="Asegurable"/>
  </r>
  <r>
    <s v="EOV507"/>
    <s v="Individual Suramericana"/>
    <s v="SUCURSALES"/>
    <n v="2"/>
    <s v="Asegurable"/>
  </r>
  <r>
    <s v="EOV624"/>
    <m/>
    <s v="SUCURSALES"/>
    <n v="2"/>
    <s v="Asegurable"/>
  </r>
  <r>
    <s v="EOV982"/>
    <s v="Individual Suramericana"/>
    <s v="SUCURSALES"/>
    <n v="2"/>
    <s v="Asegurable"/>
  </r>
  <r>
    <s v="EOW487"/>
    <s v="Colectivo Suramericana"/>
    <s v="SUCURSALES"/>
    <n v="2"/>
    <s v="Asegurable"/>
  </r>
  <r>
    <s v="EOW513"/>
    <s v="Individual Suramericana"/>
    <s v="SUCURSALES"/>
    <n v="2"/>
    <s v="Asegurable"/>
  </r>
  <r>
    <s v="EOX337"/>
    <s v="Colectivo Suramericana"/>
    <s v="SUCURSALES"/>
    <n v="2"/>
    <s v="Asegurable"/>
  </r>
  <r>
    <s v="EOX364"/>
    <s v="Colectivo Suramericana"/>
    <s v="SUCURSALES"/>
    <n v="2"/>
    <s v="Asegurable"/>
  </r>
  <r>
    <s v="EOX665"/>
    <s v="Colectivo Suramericana"/>
    <s v="SUCURSALES"/>
    <n v="2"/>
    <s v="Asegurable"/>
  </r>
  <r>
    <s v="EOX668"/>
    <s v="Individual Suramericana"/>
    <s v="SUCURSALES"/>
    <n v="2"/>
    <s v="Asegurable"/>
  </r>
  <r>
    <s v="EOX681"/>
    <s v="Individual Suramericana Oneroso"/>
    <s v="SUCURSALES"/>
    <n v="2"/>
    <s v="No Asegurable"/>
  </r>
  <r>
    <s v="EOX780"/>
    <s v="Individual Suramericana"/>
    <s v="SUCURSALES"/>
    <n v="2"/>
    <s v="Asegurable"/>
  </r>
  <r>
    <s v="EOY107"/>
    <s v="Individual Suramericana Oneroso"/>
    <s v="SUCURSALES"/>
    <n v="2"/>
    <s v="Asegurable"/>
  </r>
  <r>
    <s v="EOY148"/>
    <s v="Individual Suramericana"/>
    <s v="SUCURSALES"/>
    <n v="2"/>
    <s v="Asegurable"/>
  </r>
  <r>
    <s v="EPL439"/>
    <s v="Individual Suramericana"/>
    <s v="SUCURSALES"/>
    <n v="2"/>
    <s v="Asegurable"/>
  </r>
  <r>
    <s v="EPL609"/>
    <s v="Individual Suramericana"/>
    <s v="SUCURSALES"/>
    <n v="2"/>
    <s v="Asegurable"/>
  </r>
  <r>
    <s v="EPM855"/>
    <s v="Individual Suramericana"/>
    <s v="SUCURSALES"/>
    <n v="2"/>
    <s v="Asegurable"/>
  </r>
  <r>
    <s v="EPN147"/>
    <s v="Colectivo Suramericana"/>
    <s v="SUCURSALES"/>
    <n v="2"/>
    <s v="Asegurable"/>
  </r>
  <r>
    <s v="EPN151"/>
    <s v="Individual Suramericana"/>
    <s v="SUCURSALES"/>
    <n v="2"/>
    <s v="Asegurable"/>
  </r>
  <r>
    <s v="EPN180"/>
    <s v="Individual Suramericana Oneroso"/>
    <s v="SUCURSALES"/>
    <n v="2"/>
    <s v="Asegurable"/>
  </r>
  <r>
    <s v="EPO000"/>
    <s v="Individual Suramericana Oneroso"/>
    <s v="SUCURSALES"/>
    <n v="2"/>
    <s v="Asegurable"/>
  </r>
  <r>
    <s v="EPP043"/>
    <s v="Individual Suramericana"/>
    <s v="SUCURSALES"/>
    <n v="2"/>
    <s v="Asegurable"/>
  </r>
  <r>
    <s v="EPP370"/>
    <m/>
    <s v="SUCURSALES"/>
    <n v="2"/>
    <s v="Asegurable"/>
  </r>
  <r>
    <s v="EPP494"/>
    <s v="Individual Suramericana"/>
    <s v="SUCURSALES"/>
    <n v="2"/>
    <s v="Asegurable"/>
  </r>
  <r>
    <s v="EPP532"/>
    <s v="Individual Suramericana"/>
    <s v="SUCURSALES"/>
    <n v="2"/>
    <s v="Asegurable"/>
  </r>
  <r>
    <s v="EPP845"/>
    <m/>
    <s v="SUCURSALES"/>
    <n v="2"/>
    <s v="Asegurable"/>
  </r>
  <r>
    <s v="EPP897"/>
    <s v="Individual Suramericana"/>
    <s v="SUCURSALES"/>
    <n v="2"/>
    <s v="Asegurable"/>
  </r>
  <r>
    <s v="EPQ043"/>
    <s v="Individual Suramericana"/>
    <s v="SUCURSALES"/>
    <n v="2"/>
    <s v="Asegurable"/>
  </r>
  <r>
    <s v="EPQ227"/>
    <s v="Individual Suramericana Oneroso"/>
    <s v="SUCURSALES"/>
    <n v="2"/>
    <s v="Asegurable"/>
  </r>
  <r>
    <s v="EPQ445"/>
    <s v="Individual Suramericana"/>
    <s v="SUCURSALES"/>
    <n v="2"/>
    <s v="Asegurable"/>
  </r>
  <r>
    <s v="EPQ534"/>
    <s v="Individual Suramericana"/>
    <s v="SUCURSALES"/>
    <n v="2"/>
    <s v="Asegurable"/>
  </r>
  <r>
    <s v="EPQ954"/>
    <s v="Individual Suramericana"/>
    <s v="SUCURSALES"/>
    <n v="2"/>
    <s v="No Asegurable"/>
  </r>
  <r>
    <s v="EPR474"/>
    <s v="Individual Suramericana"/>
    <s v="SUCURSALES"/>
    <n v="2"/>
    <s v="Asegurable"/>
  </r>
  <r>
    <s v="EPR620"/>
    <s v="Individual Suramericana"/>
    <s v="SUCURSALES"/>
    <n v="2"/>
    <s v="Asegurable"/>
  </r>
  <r>
    <s v="EPS890"/>
    <s v="Individual Suramericana"/>
    <s v="SUCURSALES"/>
    <n v="2"/>
    <s v="Asegurable"/>
  </r>
  <r>
    <s v="EPT066"/>
    <s v="Individual Suramericana"/>
    <s v="SUCURSALES"/>
    <n v="2"/>
    <s v="Asegurable"/>
  </r>
  <r>
    <s v="EPT266"/>
    <s v="Individual Suramericana Oneroso"/>
    <s v="SUCURSALES"/>
    <n v="2"/>
    <s v="Asegurable"/>
  </r>
  <r>
    <s v="EPT523"/>
    <s v="Individual Suramericana"/>
    <s v="SUCURSALES"/>
    <n v="2"/>
    <s v="Asegurable"/>
  </r>
  <r>
    <s v="EPT596"/>
    <s v="Individual Suramericana"/>
    <s v="SUCURSALES"/>
    <n v="2"/>
    <s v="Asegurable"/>
  </r>
  <r>
    <s v="EPT732"/>
    <s v="Individual Suramericana"/>
    <s v="SUCURSALES"/>
    <n v="2"/>
    <s v="Asegurable"/>
  </r>
  <r>
    <s v="EPT865"/>
    <s v="Individual Suramericana"/>
    <s v="SUCURSALES"/>
    <n v="2"/>
    <s v="Asegurable"/>
  </r>
  <r>
    <s v="EPT868"/>
    <s v="Individual Suramericana"/>
    <s v="SUCURSALES"/>
    <n v="2"/>
    <s v="Asegurable"/>
  </r>
  <r>
    <s v="EPT956"/>
    <s v="Individual Suramericana"/>
    <s v="SUCURSALES"/>
    <n v="2"/>
    <s v="Asegurable"/>
  </r>
  <r>
    <s v="EPU158"/>
    <s v="Individual Suramericana"/>
    <s v="SUCURSALES"/>
    <n v="2"/>
    <s v="Asegurable"/>
  </r>
  <r>
    <s v="EPU234"/>
    <s v="Colectivo Suramericana"/>
    <s v="SUCURSALES"/>
    <n v="2"/>
    <s v="Asegurable"/>
  </r>
  <r>
    <s v="EPU241"/>
    <s v="Individual Suramericana"/>
    <s v="SUCURSALES"/>
    <n v="2"/>
    <s v="Asegurable"/>
  </r>
  <r>
    <s v="EPU431"/>
    <s v="Individual Suramericana"/>
    <s v="SUCURSALES"/>
    <n v="2"/>
    <s v="Asegurable"/>
  </r>
  <r>
    <s v="EPU471"/>
    <s v="Individual Suramericana"/>
    <s v="SUCURSALES"/>
    <n v="2"/>
    <s v="Asegurable"/>
  </r>
  <r>
    <s v="EPU654"/>
    <s v="Individual Suramericana"/>
    <s v="SUCURSALES"/>
    <n v="2"/>
    <s v="Asegurable"/>
  </r>
  <r>
    <s v="EPU774"/>
    <s v="Individual Suramericana"/>
    <s v="SUCURSALES"/>
    <n v="2"/>
    <s v="Asegurable"/>
  </r>
  <r>
    <s v="EPW010"/>
    <s v="Individual Suramericana"/>
    <s v="SUCURSALES"/>
    <n v="2"/>
    <s v="Asegurable"/>
  </r>
  <r>
    <s v="EPW055"/>
    <s v="Individual Suramericana"/>
    <s v="SUCURSALES"/>
    <n v="2"/>
    <s v="Asegurable"/>
  </r>
  <r>
    <s v="EPX115"/>
    <s v="Individual Suramericana"/>
    <s v="SUCURSALES"/>
    <n v="2"/>
    <s v="Asegurable"/>
  </r>
  <r>
    <s v="EPX308"/>
    <s v="Colectivo Suramericana"/>
    <s v="SUCURSALES"/>
    <n v="2"/>
    <s v="Asegurable"/>
  </r>
  <r>
    <s v="EPX637"/>
    <s v="Individual Suramericana Oneroso"/>
    <s v="SUCURSALES"/>
    <n v="2"/>
    <s v="Asegurable"/>
  </r>
  <r>
    <s v="EPZ799"/>
    <s v="Colectivo Suramericana"/>
    <s v="SUCURSALES"/>
    <n v="2"/>
    <s v="Asegurable"/>
  </r>
  <r>
    <s v="EQW209"/>
    <s v="Colectivo Suramericana"/>
    <s v="SUCURSALES"/>
    <n v="2"/>
    <s v="Asegurable"/>
  </r>
  <r>
    <s v="EQW883"/>
    <s v="Colectivo Suramericana"/>
    <s v="SUCURSALES"/>
    <n v="2"/>
    <s v="Asegurable"/>
  </r>
  <r>
    <s v="ERL142"/>
    <s v="Colectivo Suramericana"/>
    <s v="SUCURSALES"/>
    <n v="2"/>
    <s v="Asegurable"/>
  </r>
  <r>
    <s v="EUY810"/>
    <s v="Individual Suramericana"/>
    <s v="SUCURSALES"/>
    <n v="2"/>
    <s v="No Asegurable"/>
  </r>
  <r>
    <s v="EVV857"/>
    <m/>
    <s v="SUCURSALES"/>
    <n v="2"/>
    <s v="No Asegurable"/>
  </r>
  <r>
    <s v="EXU859"/>
    <s v="Colectivo Suramericana"/>
    <s v="SUCURSALES"/>
    <n v="2"/>
    <s v="Asegurable"/>
  </r>
  <r>
    <s v="EXU885"/>
    <s v="Colectivo Suramericana"/>
    <s v="SUCURSALES"/>
    <n v="2"/>
    <s v="Asegurable"/>
  </r>
  <r>
    <s v="EXZ569"/>
    <s v="Colectivo Suramericana"/>
    <s v="SUCURSALES"/>
    <n v="2"/>
    <s v="Asegurable"/>
  </r>
  <r>
    <s v="EYX697"/>
    <s v="Colectivo Suramericana"/>
    <s v="SUCURSALES"/>
    <n v="2"/>
    <s v="Asegurable"/>
  </r>
  <r>
    <s v="EYX716"/>
    <s v="Colectivo Suramericana"/>
    <s v="SUCURSALES"/>
    <n v="2"/>
    <s v="Asegurable"/>
  </r>
  <r>
    <s v="FAQ059"/>
    <s v="Individual Suramericana"/>
    <s v="SUCURSALES"/>
    <n v="2"/>
    <s v="No Asegurable"/>
  </r>
  <r>
    <s v="FAQ732"/>
    <s v="Individual Suramericana"/>
    <s v="SUCURSALES"/>
    <n v="2"/>
    <s v="Asegurable"/>
  </r>
  <r>
    <s v="FAQ745"/>
    <s v="Individual Suramericana"/>
    <s v="SUCURSALES"/>
    <n v="2"/>
    <s v="Asegurable"/>
  </r>
  <r>
    <s v="FAR423"/>
    <s v="Individual Suramericana"/>
    <s v="SUCURSALES"/>
    <n v="2"/>
    <s v="No Asegurable"/>
  </r>
  <r>
    <s v="FAZ021"/>
    <s v="Individual Suramericana"/>
    <s v="SUCURSALES"/>
    <n v="2"/>
    <s v="Asegurable"/>
  </r>
  <r>
    <s v="FBK299"/>
    <s v="Individual Suramericana"/>
    <s v="SUCURSALES"/>
    <n v="2"/>
    <s v="No Asegurable"/>
  </r>
  <r>
    <s v="FBN835"/>
    <s v="Individual Suramericana"/>
    <s v="SUCURSALES"/>
    <n v="2"/>
    <s v="Asegurable"/>
  </r>
  <r>
    <s v="FBN905"/>
    <s v="Individual Suramericana"/>
    <s v="SUCURSALES"/>
    <n v="2"/>
    <s v="Asegurable"/>
  </r>
  <r>
    <s v="FBQ944"/>
    <s v="Individual Suramericana"/>
    <s v="SUCURSALES"/>
    <n v="2"/>
    <s v="Asegurable"/>
  </r>
  <r>
    <s v="FBR627"/>
    <s v="Individual Suramericana"/>
    <s v="SUCURSALES"/>
    <n v="2"/>
    <s v="No Asegurable"/>
  </r>
  <r>
    <s v="FBS096"/>
    <s v="Individual Suramericana"/>
    <s v="SUCURSALES"/>
    <n v="2"/>
    <s v="Asegurable"/>
  </r>
  <r>
    <s v="FBT429"/>
    <m/>
    <s v="SUCURSALES"/>
    <n v="2"/>
    <s v="Asegurable"/>
  </r>
  <r>
    <s v="FBX249"/>
    <s v="Individual Suramericana"/>
    <s v="SUCURSALES"/>
    <n v="2"/>
    <s v="Asegurable"/>
  </r>
  <r>
    <s v="FBZ150"/>
    <s v="Individual Suramericana"/>
    <s v="SUCURSALES"/>
    <n v="2"/>
    <s v="Asegurable"/>
  </r>
  <r>
    <s v="FBZ272"/>
    <m/>
    <s v="SUCURSALES"/>
    <n v="2"/>
    <s v="Asegurable"/>
  </r>
  <r>
    <s v="FBZ316"/>
    <m/>
    <s v="SUCURSALES"/>
    <n v="2"/>
    <s v="Asegurable"/>
  </r>
  <r>
    <s v="FCL496"/>
    <s v="Individual Suramericana"/>
    <s v="SUCURSALES"/>
    <n v="2"/>
    <s v="No Asegurable"/>
  </r>
  <r>
    <s v="FCL885"/>
    <s v="Individual Suramericana"/>
    <s v="SUCURSALES"/>
    <n v="2"/>
    <s v="Asegurable"/>
  </r>
  <r>
    <s v="FCN237"/>
    <s v="Individual Suramericana"/>
    <s v="SUCURSALES"/>
    <n v="2"/>
    <s v="Asegurable"/>
  </r>
  <r>
    <s v="FCQ135"/>
    <s v="Individual Suramericana"/>
    <s v="SUCURSALES"/>
    <n v="2"/>
    <s v="Asegurable"/>
  </r>
  <r>
    <s v="FCQ640"/>
    <s v="Individual Suramericana"/>
    <s v="SUCURSALES"/>
    <n v="2"/>
    <s v="No Asegurable"/>
  </r>
  <r>
    <s v="FCS158"/>
    <s v="Individual Suramericana"/>
    <s v="SUCURSALES"/>
    <n v="2"/>
    <s v="Asegurable"/>
  </r>
  <r>
    <s v="FCS911"/>
    <s v="Individual Suramericana"/>
    <s v="SUCURSALES"/>
    <n v="2"/>
    <s v="Asegurable"/>
  </r>
  <r>
    <s v="FCU740"/>
    <s v="Individual Suramericana"/>
    <s v="SUCURSALES"/>
    <n v="2"/>
    <s v="Asegurable"/>
  </r>
  <r>
    <s v="FCV148"/>
    <s v="Individual Suramericana"/>
    <s v="SUCURSALES"/>
    <n v="2"/>
    <s v="Asegurable"/>
  </r>
  <r>
    <s v="FCV183"/>
    <s v="Individual Suramericana"/>
    <s v="SUCURSALES"/>
    <n v="2"/>
    <s v="No Asegurable"/>
  </r>
  <r>
    <s v="FCV848"/>
    <m/>
    <s v="SUCURSALES"/>
    <n v="2"/>
    <s v="Asegurable"/>
  </r>
  <r>
    <s v="FCW048"/>
    <s v="Individual Suramericana"/>
    <s v="SUCURSALES"/>
    <n v="2"/>
    <s v="No Asegurable"/>
  </r>
  <r>
    <s v="FCX251"/>
    <m/>
    <s v="SUCURSALES"/>
    <n v="2"/>
    <s v="Asegurable"/>
  </r>
  <r>
    <s v="FCY074"/>
    <s v="Individual Suramericana"/>
    <s v="SUCURSALES"/>
    <n v="2"/>
    <s v="Asegurable"/>
  </r>
  <r>
    <s v="FCZ837"/>
    <s v="Individual Suramericana"/>
    <s v="SUCURSALES"/>
    <n v="2"/>
    <s v="Asegurable"/>
  </r>
  <r>
    <s v="FGJ244"/>
    <s v="Individual Suramericana"/>
    <s v="SUCURSALES"/>
    <n v="2"/>
    <s v="Asegurable"/>
  </r>
  <r>
    <s v="FGJ479"/>
    <s v="Individual Suramericana"/>
    <s v="SUCURSALES"/>
    <n v="2"/>
    <s v="Asegurable"/>
  </r>
  <r>
    <s v="FGK192"/>
    <s v="Individual Suramericana"/>
    <s v="SUCURSALES"/>
    <n v="2"/>
    <s v="Asegurable"/>
  </r>
  <r>
    <s v="FGK494"/>
    <m/>
    <s v="SUCURSALES"/>
    <n v="2"/>
    <s v="No Asegurable"/>
  </r>
  <r>
    <s v="FGK518"/>
    <s v="Individual Suramericana"/>
    <s v="SUCURSALES"/>
    <n v="2"/>
    <s v="No Asegurable"/>
  </r>
  <r>
    <s v="FGK813"/>
    <s v="Individual Suramericana"/>
    <s v="SUCURSALES"/>
    <n v="2"/>
    <s v="Asegurable"/>
  </r>
  <r>
    <s v="FGM067"/>
    <s v="Individual Suramericana"/>
    <s v="SUCURSALES"/>
    <n v="2"/>
    <s v="Asegurable"/>
  </r>
  <r>
    <s v="FGM237"/>
    <s v="Individual Suramericana"/>
    <s v="SUCURSALES"/>
    <n v="2"/>
    <s v="No Asegurable"/>
  </r>
  <r>
    <s v="FGM539"/>
    <s v="Individual Suramericana"/>
    <s v="SUCURSALES"/>
    <n v="2"/>
    <s v="Asegurable"/>
  </r>
  <r>
    <s v="FGM621"/>
    <s v="Individual Suramericana Oneroso"/>
    <s v="SUCURSALES"/>
    <n v="2"/>
    <s v="Asegurable"/>
  </r>
  <r>
    <s v="FGM750"/>
    <s v="Individual Suramericana"/>
    <s v="SUCURSALES"/>
    <n v="2"/>
    <s v="Asegurable"/>
  </r>
  <r>
    <s v="FGM768"/>
    <s v="Individual Suramericana"/>
    <s v="SUCURSALES"/>
    <n v="2"/>
    <s v="Asegurable"/>
  </r>
  <r>
    <s v="FGO229"/>
    <s v="Individual Suramericana"/>
    <s v="SUCURSALES"/>
    <n v="2"/>
    <s v="Asegurable"/>
  </r>
  <r>
    <s v="FGO490"/>
    <s v="Individual Suramericana"/>
    <s v="SUCURSALES"/>
    <n v="2"/>
    <s v="No Asegurable"/>
  </r>
  <r>
    <s v="FGO817"/>
    <s v="Individual Suramericana"/>
    <s v="SUCURSALES"/>
    <n v="2"/>
    <s v="Asegurable"/>
  </r>
  <r>
    <s v="FGO818"/>
    <s v="Individual Suramericana"/>
    <s v="SUCURSALES"/>
    <n v="2"/>
    <s v="Asegurable"/>
  </r>
  <r>
    <s v="FGP808"/>
    <m/>
    <s v="SUCURSALES"/>
    <n v="2"/>
    <s v="No Asegurable"/>
  </r>
  <r>
    <s v="FGP959"/>
    <m/>
    <s v="SUCURSALES"/>
    <n v="2"/>
    <s v="No Asegurable"/>
  </r>
  <r>
    <s v="FGQ943"/>
    <s v="Individual Suramericana"/>
    <s v="SUCURSALES"/>
    <n v="2"/>
    <s v="Asegurable"/>
  </r>
  <r>
    <s v="FGR347"/>
    <s v="Individual Suramericana"/>
    <s v="SUCURSALES"/>
    <n v="2"/>
    <s v="Asegurable"/>
  </r>
  <r>
    <s v="FGS492"/>
    <s v="Individual Suramericana"/>
    <s v="SUCURSALES"/>
    <n v="2"/>
    <s v="Asegurable"/>
  </r>
  <r>
    <s v="FGS513"/>
    <s v="Individual Suramericana"/>
    <s v="SUCURSALES"/>
    <n v="2"/>
    <s v="Asegurable"/>
  </r>
  <r>
    <s v="FGT010"/>
    <s v="Individual Suramericana"/>
    <s v="SUCURSALES"/>
    <n v="2"/>
    <s v="Asegurable"/>
  </r>
  <r>
    <s v="FGT198"/>
    <m/>
    <s v="SUCURSALES"/>
    <n v="2"/>
    <s v="Asegurable"/>
  </r>
  <r>
    <s v="FGT776"/>
    <s v="Individual Suramericana"/>
    <s v="SUCURSALES"/>
    <n v="2"/>
    <s v="Asegurable"/>
  </r>
  <r>
    <s v="FGV437"/>
    <s v="Individual Suramericana"/>
    <s v="SUCURSALES"/>
    <n v="2"/>
    <s v="No Asegurable"/>
  </r>
  <r>
    <s v="FGV594"/>
    <m/>
    <s v="SUCURSALES"/>
    <n v="2"/>
    <s v="Asegurable"/>
  </r>
  <r>
    <s v="FGV683"/>
    <s v="Individual Suramericana"/>
    <s v="SUCURSALES"/>
    <n v="2"/>
    <s v="Asegurable"/>
  </r>
  <r>
    <s v="FGW314"/>
    <s v="Individual Suramericana"/>
    <s v="SUCURSALES"/>
    <n v="2"/>
    <s v="Asegurable"/>
  </r>
  <r>
    <s v="FGW703"/>
    <s v="Individual Suramericana"/>
    <s v="SUCURSALES"/>
    <n v="2"/>
    <s v="Asegurable"/>
  </r>
  <r>
    <s v="FGX028"/>
    <s v="Individual Suramericana"/>
    <s v="SUCURSALES"/>
    <n v="2"/>
    <s v="Asegurable"/>
  </r>
  <r>
    <s v="FGX571"/>
    <m/>
    <s v="SUCURSALES"/>
    <n v="2"/>
    <s v="Asegurable"/>
  </r>
  <r>
    <s v="FGX846"/>
    <s v="Individual Suramericana"/>
    <s v="SUCURSALES"/>
    <n v="2"/>
    <s v="Asegurable"/>
  </r>
  <r>
    <s v="FGX942"/>
    <m/>
    <s v="SUCURSALES"/>
    <n v="2"/>
    <s v="Asegurable"/>
  </r>
  <r>
    <s v="FGY267"/>
    <s v="Individual Suramericana"/>
    <s v="SUCURSALES"/>
    <n v="2"/>
    <s v="Asegurable"/>
  </r>
  <r>
    <s v="FGY274"/>
    <s v="Individual Suramericana"/>
    <s v="SUCURSALES"/>
    <n v="2"/>
    <s v="Asegurable"/>
  </r>
  <r>
    <s v="FGY706"/>
    <s v="Individual Suramericana"/>
    <s v="SUCURSALES"/>
    <n v="2"/>
    <s v="Asegurable"/>
  </r>
  <r>
    <s v="FGY878"/>
    <m/>
    <s v="SUCURSALES"/>
    <n v="2"/>
    <s v="No Asegurable"/>
  </r>
  <r>
    <s v="FGY933"/>
    <s v="Individual Suramericana"/>
    <s v="SUCURSALES"/>
    <n v="2"/>
    <s v="No Asegurable"/>
  </r>
  <r>
    <s v="FGZ581"/>
    <m/>
    <s v="SUCURSALES"/>
    <n v="2"/>
    <s v="Asegurable"/>
  </r>
  <r>
    <s v="FGZ937"/>
    <s v="Individual Suramericana"/>
    <s v="SUCURSALES"/>
    <n v="2"/>
    <s v="Asegurable"/>
  </r>
  <r>
    <s v="FGZ939"/>
    <s v="Individual Suramericana"/>
    <s v="SUCURSALES"/>
    <n v="2"/>
    <s v="No Asegurable"/>
  </r>
  <r>
    <s v="FHA102"/>
    <s v="Individual Suramericana"/>
    <s v="SUCURSALES"/>
    <n v="2"/>
    <s v="Asegurable"/>
  </r>
  <r>
    <s v="FHA565"/>
    <s v="Individual Suramericana"/>
    <s v="SUCURSALES"/>
    <n v="2"/>
    <s v="No Asegurable"/>
  </r>
  <r>
    <s v="FHA685"/>
    <s v="Individual Suramericana"/>
    <s v="SUCURSALES"/>
    <n v="2"/>
    <s v="Asegurable"/>
  </r>
  <r>
    <s v="FHA952"/>
    <s v="Individual Suramericana"/>
    <s v="SUCURSALES"/>
    <n v="2"/>
    <s v="Asegurable"/>
  </r>
  <r>
    <s v="FHB623"/>
    <m/>
    <s v="SUCURSALES"/>
    <n v="2"/>
    <s v="No Asegurable"/>
  </r>
  <r>
    <s v="FHC446"/>
    <m/>
    <s v="SUCURSALES"/>
    <n v="2"/>
    <s v="Asegurable"/>
  </r>
  <r>
    <s v="FHC835"/>
    <m/>
    <s v="SUCURSALES"/>
    <n v="2"/>
    <s v="No Asegurable"/>
  </r>
  <r>
    <s v="FHD144"/>
    <s v="Individual Suramericana"/>
    <s v="SUCURSALES"/>
    <n v="2"/>
    <s v="Asegurable"/>
  </r>
  <r>
    <s v="FHD158"/>
    <m/>
    <s v="SUCURSALES"/>
    <n v="2"/>
    <s v="Asegurable"/>
  </r>
  <r>
    <s v="FHD365"/>
    <s v="Individual Suramericana"/>
    <s v="SUCURSALES"/>
    <n v="2"/>
    <s v="Asegurable"/>
  </r>
  <r>
    <s v="FHE252"/>
    <s v="Individual Suramericana"/>
    <s v="SUCURSALES"/>
    <n v="2"/>
    <s v="Asegurable"/>
  </r>
  <r>
    <s v="FHE439"/>
    <m/>
    <s v="SUCURSALES"/>
    <n v="2"/>
    <s v="Asegurable"/>
  </r>
  <r>
    <s v="FHE456"/>
    <s v="Individual Suramericana"/>
    <s v="SUCURSALES"/>
    <n v="2"/>
    <s v="Asegurable"/>
  </r>
  <r>
    <s v="FHF390"/>
    <s v="Individual Suramericana"/>
    <s v="SUCURSALES"/>
    <n v="2"/>
    <s v="No Asegurable"/>
  </r>
  <r>
    <s v="FHF598"/>
    <s v="Individual Suramericana"/>
    <s v="SUCURSALES"/>
    <n v="2"/>
    <s v="Asegurable"/>
  </r>
  <r>
    <s v="FHF617"/>
    <s v="Individual Suramericana"/>
    <s v="SUCURSALES"/>
    <n v="2"/>
    <s v="Asegurable"/>
  </r>
  <r>
    <s v="FHG031"/>
    <s v="Individual Suramericana"/>
    <s v="SUCURSALES"/>
    <n v="2"/>
    <s v="Asegurable"/>
  </r>
  <r>
    <s v="FHG223"/>
    <s v="Individual Suramericana"/>
    <s v="SUCURSALES"/>
    <n v="2"/>
    <s v="No Asegurable"/>
  </r>
  <r>
    <s v="FHG784"/>
    <s v="Individual Suramericana"/>
    <s v="SUCURSALES"/>
    <n v="2"/>
    <s v="Asegurable"/>
  </r>
  <r>
    <s v="FHG913"/>
    <s v="Individual Suramericana"/>
    <s v="SUCURSALES"/>
    <n v="2"/>
    <s v="Asegurable"/>
  </r>
  <r>
    <s v="FHH523"/>
    <s v="Individual Suramericana"/>
    <s v="SUCURSALES"/>
    <n v="2"/>
    <s v="Asegurable"/>
  </r>
  <r>
    <s v="FHI151"/>
    <s v="Individual Suramericana"/>
    <s v="SUCURSALES"/>
    <n v="2"/>
    <s v="Asegurable"/>
  </r>
  <r>
    <s v="FHI398"/>
    <s v="Individual Suramericana"/>
    <s v="SUCURSALES"/>
    <n v="2"/>
    <s v="Asegurable"/>
  </r>
  <r>
    <s v="FHI846"/>
    <s v="Individual Suramericana"/>
    <s v="SUCURSALES"/>
    <n v="2"/>
    <s v="No Asegurable"/>
  </r>
  <r>
    <s v="FHJ325"/>
    <s v="Individual Suramericana"/>
    <s v="SUCURSALES"/>
    <n v="2"/>
    <s v="Asegurable"/>
  </r>
  <r>
    <s v="FHJ498"/>
    <m/>
    <s v="SUCURSALES"/>
    <n v="2"/>
    <s v="No Asegurable"/>
  </r>
  <r>
    <s v="FHJ755"/>
    <s v="Colectivo Suramericana"/>
    <s v="SUCURSALES"/>
    <n v="2"/>
    <s v="Asegurable"/>
  </r>
  <r>
    <s v="FHK278"/>
    <m/>
    <s v="SUCURSALES"/>
    <n v="2"/>
    <s v="Asegurable"/>
  </r>
  <r>
    <s v="FHL498"/>
    <s v="Individual Suramericana"/>
    <s v="SUCURSALES"/>
    <n v="2"/>
    <s v="Asegurable"/>
  </r>
  <r>
    <s v="FHM057"/>
    <s v="Individual Suramericana"/>
    <s v="SUCURSALES"/>
    <n v="2"/>
    <s v="No Asegurable"/>
  </r>
  <r>
    <s v="FHN284"/>
    <m/>
    <s v="SUCURSALES"/>
    <n v="2"/>
    <s v="Asegurable"/>
  </r>
  <r>
    <s v="FHN334"/>
    <m/>
    <s v="SUCURSALES"/>
    <n v="2"/>
    <s v="No Asegurable"/>
  </r>
  <r>
    <s v="FHN427"/>
    <s v="Individual Suramericana"/>
    <s v="SUCURSALES"/>
    <n v="2"/>
    <s v="Asegurable"/>
  </r>
  <r>
    <s v="FHN700"/>
    <m/>
    <s v="SUCURSALES"/>
    <n v="2"/>
    <s v="Asegurable"/>
  </r>
  <r>
    <s v="FHO246"/>
    <s v="Individual Suramericana"/>
    <s v="SUCURSALES"/>
    <n v="2"/>
    <s v="Asegurable"/>
  </r>
  <r>
    <s v="FHO717"/>
    <s v="Individual Suramericana"/>
    <s v="SUCURSALES"/>
    <n v="2"/>
    <s v="Asegurable"/>
  </r>
  <r>
    <s v="FHO896"/>
    <s v="Individual Suramericana"/>
    <s v="SUCURSALES"/>
    <n v="2"/>
    <s v="Asegurable"/>
  </r>
  <r>
    <s v="FHO974"/>
    <s v="Individual Suramericana"/>
    <s v="SUCURSALES"/>
    <n v="2"/>
    <s v="Asegurable"/>
  </r>
  <r>
    <s v="FHP023"/>
    <s v="Individual Suramericana"/>
    <s v="SUCURSALES"/>
    <n v="2"/>
    <s v="Asegurable"/>
  </r>
  <r>
    <s v="FHP633"/>
    <m/>
    <s v="SUCURSALES"/>
    <n v="2"/>
    <s v="Asegurable"/>
  </r>
  <r>
    <s v="FHP661"/>
    <s v="Individual Suramericana"/>
    <s v="SUCURSALES"/>
    <n v="2"/>
    <s v="Asegurable"/>
  </r>
  <r>
    <s v="FIO182"/>
    <s v="Individual Suramericana"/>
    <s v="SUCURSALES"/>
    <n v="2"/>
    <s v="Asegurable"/>
  </r>
  <r>
    <s v="FIO371"/>
    <s v="Individual Suramericana"/>
    <s v="SUCURSALES"/>
    <n v="2"/>
    <s v="Asegurable"/>
  </r>
  <r>
    <s v="FIO452"/>
    <s v="Individual Suramericana"/>
    <s v="SUCURSALES"/>
    <n v="2"/>
    <s v="Asegurable"/>
  </r>
  <r>
    <s v="FIO606"/>
    <s v="Individual Suramericana"/>
    <s v="SUCURSALES"/>
    <n v="2"/>
    <s v="Asegurable"/>
  </r>
  <r>
    <s v="FIO806"/>
    <s v="Individual Suramericana"/>
    <s v="SUCURSALES"/>
    <n v="2"/>
    <s v="Asegurable"/>
  </r>
  <r>
    <s v="FIO871"/>
    <s v="Individual Suramericana"/>
    <s v="SUCURSALES"/>
    <n v="2"/>
    <s v="Asegurable"/>
  </r>
  <r>
    <s v="FIP030"/>
    <s v="Colectivo Suramericana"/>
    <s v="SUCURSALES"/>
    <n v="2"/>
    <s v="Asegurable"/>
  </r>
  <r>
    <s v="FIQ238"/>
    <s v="Colectivo Suramericana"/>
    <s v="SUCURSALES"/>
    <n v="2"/>
    <s v="Asegurable"/>
  </r>
  <r>
    <s v="FIQ843"/>
    <s v="Individual Suramericana"/>
    <s v="SUCURSALES"/>
    <n v="2"/>
    <s v="No Asegurable"/>
  </r>
  <r>
    <s v="FIQ894"/>
    <s v="Individual Suramericana"/>
    <s v="SUCURSALES"/>
    <n v="2"/>
    <s v="Asegurable"/>
  </r>
  <r>
    <s v="FIQ973"/>
    <s v="Individual Suramericana"/>
    <s v="SUCURSALES"/>
    <n v="2"/>
    <s v="Asegurable"/>
  </r>
  <r>
    <s v="FIR787"/>
    <s v="Individual Suramericana"/>
    <s v="SUCURSALES"/>
    <n v="2"/>
    <s v="Asegurable"/>
  </r>
  <r>
    <s v="FIS473"/>
    <m/>
    <s v="SUCURSALES"/>
    <n v="2"/>
    <s v="Asegurable"/>
  </r>
  <r>
    <s v="ABT085"/>
    <m/>
    <s v="DIRECTO - OTROS"/>
    <n v="3"/>
    <s v="No Asegurable"/>
  </r>
  <r>
    <s v="ABU018"/>
    <m/>
    <s v="DIRECTO - OTROS"/>
    <n v="3"/>
    <s v="No Asegurable"/>
  </r>
  <r>
    <s v="AVB257"/>
    <m/>
    <s v="DIRECTO - OTROS"/>
    <n v="3"/>
    <s v="No Asegurable"/>
  </r>
  <r>
    <s v="AVE786"/>
    <m/>
    <s v="DIRECTO - OTROS"/>
    <n v="3"/>
    <s v="Asegurable"/>
  </r>
  <r>
    <s v="AZZ096"/>
    <m/>
    <s v="DIRECTO - OTROS"/>
    <n v="3"/>
    <s v="No Asegurable"/>
  </r>
  <r>
    <s v="BGG580"/>
    <m/>
    <s v="DIRECTO - OTROS"/>
    <n v="3"/>
    <s v="No Asegurable"/>
  </r>
  <r>
    <s v="BJL198"/>
    <m/>
    <s v="DIRECTO - OTROS"/>
    <n v="3"/>
    <s v="No Asegurable"/>
  </r>
  <r>
    <s v="BJZ334"/>
    <m/>
    <s v="DIRECTO - OTROS"/>
    <n v="3"/>
    <s v="No Asegurable"/>
  </r>
  <r>
    <s v="BKA447"/>
    <m/>
    <s v="DIRECTO - OTROS"/>
    <n v="3"/>
    <s v="No Asegurable"/>
  </r>
  <r>
    <s v="BKV045"/>
    <m/>
    <s v="DIRECTO - OTROS"/>
    <n v="3"/>
    <s v="No Asegurable"/>
  </r>
  <r>
    <s v="BLC802"/>
    <m/>
    <s v="DIRECTO - OTROS"/>
    <n v="3"/>
    <s v="No Asegurable"/>
  </r>
  <r>
    <s v="BLZ822"/>
    <m/>
    <s v="DIRECTO - OTROS"/>
    <n v="3"/>
    <s v="No Asegurable"/>
  </r>
  <r>
    <s v="BMG712"/>
    <m/>
    <s v="DIRECTO - OTROS"/>
    <n v="3"/>
    <s v="Asegurable"/>
  </r>
  <r>
    <s v="BNQ842"/>
    <m/>
    <s v="DIRECTO - OTROS"/>
    <n v="3"/>
    <s v="No Asegurable"/>
  </r>
  <r>
    <s v="BNS881"/>
    <m/>
    <s v="DIRECTO - OTROS"/>
    <n v="3"/>
    <s v="No Asegurable"/>
  </r>
  <r>
    <s v="BNU338"/>
    <m/>
    <s v="DIRECTO - OTROS"/>
    <n v="3"/>
    <s v="No Asegurable"/>
  </r>
  <r>
    <s v="BNV570"/>
    <m/>
    <s v="DIRECTO - OTROS"/>
    <n v="3"/>
    <s v="No Asegurable"/>
  </r>
  <r>
    <s v="BOA177"/>
    <m/>
    <s v="DIRECTO - OTROS"/>
    <n v="3"/>
    <s v="No Asegurable"/>
  </r>
  <r>
    <s v="BOG154"/>
    <m/>
    <s v="DIRECTO - OTROS"/>
    <n v="3"/>
    <s v="No Asegurable"/>
  </r>
  <r>
    <s v="BOH011"/>
    <m/>
    <s v="DIRECTO - OTROS"/>
    <n v="3"/>
    <s v="No Asegurable"/>
  </r>
  <r>
    <s v="BOI644"/>
    <m/>
    <s v="DIRECTO - OTROS"/>
    <n v="3"/>
    <s v="No Asegurable"/>
  </r>
  <r>
    <s v="BOO794"/>
    <m/>
    <s v="DIRECTO - OTROS"/>
    <n v="3"/>
    <s v="Asegurable"/>
  </r>
  <r>
    <s v="BOU904"/>
    <m/>
    <s v="DIRECTO - OTROS"/>
    <n v="3"/>
    <s v="No Asegurable"/>
  </r>
  <r>
    <s v="BOV670"/>
    <m/>
    <s v="DIRECTO - OTROS"/>
    <n v="3"/>
    <s v="No Asegurable"/>
  </r>
  <r>
    <s v="BPB008"/>
    <m/>
    <s v="DIRECTO - OTROS"/>
    <n v="3"/>
    <s v="Asegurable"/>
  </r>
  <r>
    <s v="BPS149"/>
    <m/>
    <s v="DIRECTO - OTROS"/>
    <n v="3"/>
    <s v="No Asegurable"/>
  </r>
  <r>
    <s v="BRM581"/>
    <m/>
    <s v="DIRECTO - OTROS"/>
    <n v="3"/>
    <s v="No Asegurable"/>
  </r>
  <r>
    <s v="BRU359"/>
    <m/>
    <s v="DIRECTO - OTROS"/>
    <n v="3"/>
    <s v="Asegurable"/>
  </r>
  <r>
    <s v="BRZ822"/>
    <m/>
    <s v="DIRECTO - OTROS"/>
    <n v="3"/>
    <s v="Asegurable"/>
  </r>
  <r>
    <s v="BSB814"/>
    <m/>
    <s v="DIRECTO - OTROS"/>
    <n v="3"/>
    <s v="No Asegurable"/>
  </r>
  <r>
    <s v="BSF857"/>
    <m/>
    <s v="DIRECTO - OTROS"/>
    <n v="3"/>
    <s v="No Asegurable"/>
  </r>
  <r>
    <s v="BSL356"/>
    <m/>
    <s v="DIRECTO - OTROS"/>
    <n v="3"/>
    <s v="Asegurable"/>
  </r>
  <r>
    <s v="BSV655"/>
    <m/>
    <s v="DIRECTO - OTROS"/>
    <n v="3"/>
    <s v="Asegurable"/>
  </r>
  <r>
    <s v="BTB335"/>
    <m/>
    <s v="DIRECTO - OTROS"/>
    <n v="3"/>
    <s v="Asegurable"/>
  </r>
  <r>
    <s v="BTC130"/>
    <m/>
    <s v="DIRECTO - OTROS"/>
    <n v="3"/>
    <s v="No Asegurable"/>
  </r>
  <r>
    <s v="BTG631"/>
    <m/>
    <s v="DIRECTO - OTROS"/>
    <n v="3"/>
    <s v="No Asegurable"/>
  </r>
  <r>
    <s v="BTO485"/>
    <m/>
    <s v="DIRECTO - OTROS"/>
    <n v="3"/>
    <s v="Asegurable"/>
  </r>
  <r>
    <s v="BWJ475"/>
    <m/>
    <s v="DIRECTO - OTROS"/>
    <n v="3"/>
    <s v="Asegurable"/>
  </r>
  <r>
    <s v="BWK034"/>
    <m/>
    <s v="DIRECTO - OTROS"/>
    <n v="3"/>
    <s v="Asegurable"/>
  </r>
  <r>
    <s v="BWL359"/>
    <m/>
    <s v="DIRECTO - OTROS"/>
    <n v="3"/>
    <s v="No Asegurable"/>
  </r>
  <r>
    <s v="BWM642"/>
    <m/>
    <s v="DIRECTO - OTROS"/>
    <n v="3"/>
    <s v="No Asegurable"/>
  </r>
  <r>
    <s v="BWO279"/>
    <m/>
    <s v="DIRECTO - OTROS"/>
    <n v="3"/>
    <s v="No Asegurable"/>
  </r>
  <r>
    <s v="BWQ809"/>
    <m/>
    <s v="DIRECTO - OTROS"/>
    <n v="3"/>
    <s v="Asegurable"/>
  </r>
  <r>
    <s v="BWT733"/>
    <m/>
    <s v="DIRECTO - OTROS"/>
    <n v="3"/>
    <s v="No Asegurable"/>
  </r>
  <r>
    <s v="BXB223"/>
    <m/>
    <s v="DIRECTO - OTROS"/>
    <n v="3"/>
    <s v="No Asegurable"/>
  </r>
  <r>
    <s v="BXF672"/>
    <m/>
    <s v="DIRECTO - OTROS"/>
    <n v="3"/>
    <s v="No Asegurable"/>
  </r>
  <r>
    <s v="BXQ098"/>
    <m/>
    <s v="DIRECTO - OTROS"/>
    <n v="3"/>
    <s v="Asegurable"/>
  </r>
  <r>
    <s v="BXQ214"/>
    <m/>
    <s v="DIRECTO - OTROS"/>
    <n v="3"/>
    <s v="No Asegurable"/>
  </r>
  <r>
    <s v="BXQ365"/>
    <m/>
    <s v="DIRECTO - OTROS"/>
    <n v="3"/>
    <s v="No Asegurable"/>
  </r>
  <r>
    <s v="BXQ429"/>
    <m/>
    <s v="DIRECTO - OTROS"/>
    <n v="3"/>
    <s v="No Asegurable"/>
  </r>
  <r>
    <s v="BXQ452"/>
    <m/>
    <s v="DIRECTO - OTROS"/>
    <n v="3"/>
    <s v="Asegurable"/>
  </r>
  <r>
    <s v="BXQ775"/>
    <m/>
    <s v="DIRECTO - OTROS"/>
    <n v="3"/>
    <s v="No Asegurable"/>
  </r>
  <r>
    <s v="BXR116"/>
    <m/>
    <s v="DIRECTO - OTROS"/>
    <n v="3"/>
    <s v="Asegurable"/>
  </r>
  <r>
    <s v="BXR166"/>
    <m/>
    <s v="DIRECTO - OTROS"/>
    <n v="3"/>
    <s v="Asegurable"/>
  </r>
  <r>
    <s v="BXR248"/>
    <m/>
    <s v="DIRECTO - OTROS"/>
    <n v="3"/>
    <s v="No Asegurable"/>
  </r>
  <r>
    <s v="BXR578"/>
    <m/>
    <s v="DIRECTO - OTROS"/>
    <n v="3"/>
    <s v="Asegurable"/>
  </r>
  <r>
    <s v="BXR598"/>
    <m/>
    <s v="DIRECTO - OTROS"/>
    <n v="3"/>
    <s v="Asegurable"/>
  </r>
  <r>
    <s v="BXR700"/>
    <m/>
    <s v="DIRECTO - OTROS"/>
    <n v="3"/>
    <s v="Asegurable"/>
  </r>
  <r>
    <s v="BXR964"/>
    <m/>
    <s v="DIRECTO - OTROS"/>
    <n v="3"/>
    <s v="Asegurable"/>
  </r>
  <r>
    <s v="BXS100"/>
    <m/>
    <s v="DIRECTO - OTROS"/>
    <n v="3"/>
    <s v="Asegurable"/>
  </r>
  <r>
    <s v="BXS105"/>
    <m/>
    <s v="DIRECTO - OTROS"/>
    <n v="3"/>
    <s v="Asegurable"/>
  </r>
  <r>
    <s v="BXS111"/>
    <m/>
    <s v="DIRECTO - OTROS"/>
    <n v="3"/>
    <s v="No Asegurable"/>
  </r>
  <r>
    <s v="BXS142"/>
    <m/>
    <s v="DIRECTO - OTROS"/>
    <n v="3"/>
    <s v="No Asegurable"/>
  </r>
  <r>
    <s v="BXS256"/>
    <m/>
    <s v="DIRECTO - OTROS"/>
    <n v="3"/>
    <s v="Asegurable"/>
  </r>
  <r>
    <s v="BXS283"/>
    <m/>
    <s v="DIRECTO - OTROS"/>
    <n v="3"/>
    <s v="Asegurable"/>
  </r>
  <r>
    <s v="BXS505"/>
    <m/>
    <s v="DIRECTO - OTROS"/>
    <n v="3"/>
    <s v="Asegurable"/>
  </r>
  <r>
    <s v="BXS795"/>
    <m/>
    <s v="DIRECTO - OTROS"/>
    <n v="3"/>
    <s v="Asegurable"/>
  </r>
  <r>
    <s v="BXS830"/>
    <m/>
    <s v="DIRECTO - OTROS"/>
    <n v="3"/>
    <s v="Asegurable"/>
  </r>
  <r>
    <s v="BXS871"/>
    <m/>
    <s v="DIRECTO - OTROS"/>
    <n v="3"/>
    <s v="No Asegurable"/>
  </r>
  <r>
    <s v="BXT019"/>
    <m/>
    <s v="DIRECTO - OTROS"/>
    <n v="3"/>
    <s v="Asegurable"/>
  </r>
  <r>
    <s v="BXT200"/>
    <m/>
    <s v="DIRECTO - OTROS"/>
    <n v="3"/>
    <s v="No Asegurable"/>
  </r>
  <r>
    <s v="BXT253"/>
    <m/>
    <s v="DIRECTO - OTROS"/>
    <n v="3"/>
    <s v="Asegurable"/>
  </r>
  <r>
    <s v="BXT361"/>
    <m/>
    <s v="DIRECTO - OTROS"/>
    <n v="3"/>
    <s v="Asegurable"/>
  </r>
  <r>
    <s v="BXT384"/>
    <m/>
    <s v="DIRECTO - OTROS"/>
    <n v="3"/>
    <s v="Asegurable"/>
  </r>
  <r>
    <s v="BXT414"/>
    <m/>
    <s v="DIRECTO - OTROS"/>
    <n v="3"/>
    <s v="Asegurable"/>
  </r>
  <r>
    <s v="BXT495"/>
    <m/>
    <s v="DIRECTO - OTROS"/>
    <n v="3"/>
    <s v="Asegurable"/>
  </r>
  <r>
    <s v="BXT696"/>
    <m/>
    <s v="DIRECTO - OTROS"/>
    <n v="3"/>
    <s v="Asegurable"/>
  </r>
  <r>
    <s v="BXT711"/>
    <m/>
    <s v="DIRECTO - OTROS"/>
    <n v="3"/>
    <s v="No Asegurable"/>
  </r>
  <r>
    <s v="BXT911"/>
    <m/>
    <s v="DIRECTO - OTROS"/>
    <n v="3"/>
    <s v="Asegurable"/>
  </r>
  <r>
    <s v="BXT993"/>
    <m/>
    <s v="DIRECTO - OTROS"/>
    <n v="3"/>
    <s v="No Asegurable"/>
  </r>
  <r>
    <s v="BXU111"/>
    <m/>
    <s v="DIRECTO - OTROS"/>
    <n v="3"/>
    <s v="Asegurable"/>
  </r>
  <r>
    <s v="BXU148"/>
    <m/>
    <s v="DIRECTO - OTROS"/>
    <n v="3"/>
    <s v="Asegurable"/>
  </r>
  <r>
    <s v="BXU398"/>
    <m/>
    <s v="DIRECTO - OTROS"/>
    <n v="3"/>
    <s v="No Asegurable"/>
  </r>
  <r>
    <s v="BXU407"/>
    <m/>
    <s v="DIRECTO - OTROS"/>
    <n v="3"/>
    <s v="Asegurable"/>
  </r>
  <r>
    <s v="BXU560"/>
    <m/>
    <s v="DIRECTO - OTROS"/>
    <n v="3"/>
    <s v="Asegurable"/>
  </r>
  <r>
    <s v="BXU570"/>
    <m/>
    <s v="DIRECTO - OTROS"/>
    <n v="3"/>
    <s v="Asegurable"/>
  </r>
  <r>
    <s v="BXW046"/>
    <m/>
    <s v="DIRECTO - OTROS"/>
    <n v="3"/>
    <s v="No Asegurable"/>
  </r>
  <r>
    <s v="BXW106"/>
    <m/>
    <s v="DIRECTO - OTROS"/>
    <n v="3"/>
    <s v="No Asegurable"/>
  </r>
  <r>
    <s v="BXW186"/>
    <m/>
    <s v="DIRECTO - OTROS"/>
    <n v="3"/>
    <s v="Asegurable"/>
  </r>
  <r>
    <s v="BXW396"/>
    <m/>
    <s v="DIRECTO - OTROS"/>
    <n v="3"/>
    <s v="Asegurable"/>
  </r>
  <r>
    <s v="BXW621"/>
    <m/>
    <s v="DIRECTO - OTROS"/>
    <n v="3"/>
    <s v="No Asegurable"/>
  </r>
  <r>
    <s v="BXW916"/>
    <m/>
    <s v="DIRECTO - OTROS"/>
    <n v="3"/>
    <s v="Asegurable"/>
  </r>
  <r>
    <s v="BYG150"/>
    <m/>
    <s v="DIRECTO - OTROS"/>
    <n v="3"/>
    <s v="No Asegurable"/>
  </r>
  <r>
    <s v="BYG722"/>
    <m/>
    <s v="DIRECTO - OTROS"/>
    <n v="3"/>
    <s v="Asegurable"/>
  </r>
  <r>
    <s v="BYX215"/>
    <m/>
    <s v="DIRECTO - OTROS"/>
    <n v="3"/>
    <s v="No Asegurable"/>
  </r>
  <r>
    <s v="BZM453"/>
    <m/>
    <s v="DIRECTO - OTROS"/>
    <n v="3"/>
    <s v="Asegurable"/>
  </r>
  <r>
    <s v="CCL181"/>
    <m/>
    <s v="DIRECTO - OTROS"/>
    <n v="3"/>
    <s v="No Asegurable"/>
  </r>
  <r>
    <s v="CCR668"/>
    <m/>
    <s v="DIRECTO - OTROS"/>
    <n v="3"/>
    <s v="No Asegurable"/>
  </r>
  <r>
    <s v="CDR827"/>
    <m/>
    <s v="DIRECTO - OTROS"/>
    <n v="3"/>
    <s v="Asegurable"/>
  </r>
  <r>
    <s v="CDZ991"/>
    <m/>
    <s v="DIRECTO - OTROS"/>
    <n v="3"/>
    <s v="Asegurable"/>
  </r>
  <r>
    <s v="CEE590"/>
    <m/>
    <s v="DIRECTO - OTROS"/>
    <n v="3"/>
    <s v="No Asegurable"/>
  </r>
  <r>
    <s v="CEV405"/>
    <m/>
    <s v="DIRECTO - OTROS"/>
    <n v="3"/>
    <s v="Asegurable"/>
  </r>
  <r>
    <s v="CGO626"/>
    <m/>
    <s v="DIRECTO - OTROS"/>
    <n v="3"/>
    <s v="Asegurable"/>
  </r>
  <r>
    <s v="CGQ182"/>
    <m/>
    <s v="DIRECTO - OTROS"/>
    <n v="3"/>
    <s v="Asegurable"/>
  </r>
  <r>
    <s v="CKZ339"/>
    <m/>
    <s v="DIRECTO - OTROS"/>
    <n v="3"/>
    <s v="No Asegurable"/>
  </r>
  <r>
    <s v="CLB435"/>
    <m/>
    <s v="DIRECTO - OTROS"/>
    <n v="3"/>
    <s v="No Asegurable"/>
  </r>
  <r>
    <s v="CLP943"/>
    <m/>
    <s v="DIRECTO - OTROS"/>
    <n v="3"/>
    <s v="Asegurable"/>
  </r>
  <r>
    <s v="CLU469"/>
    <m/>
    <s v="DIRECTO - OTROS"/>
    <n v="3"/>
    <s v="Asegurable"/>
  </r>
  <r>
    <s v="CME640"/>
    <m/>
    <s v="DIRECTO - OTROS"/>
    <n v="3"/>
    <s v="No Asegurable"/>
  </r>
  <r>
    <s v="CPC560"/>
    <m/>
    <s v="DIRECTO - OTROS"/>
    <n v="3"/>
    <s v="Asegurable"/>
  </r>
  <r>
    <s v="CPE310"/>
    <m/>
    <s v="DIRECTO - OTROS"/>
    <n v="3"/>
    <s v="Asegurable"/>
  </r>
  <r>
    <s v="CPH937"/>
    <m/>
    <s v="DIRECTO - OTROS"/>
    <n v="3"/>
    <s v="No Asegurable"/>
  </r>
  <r>
    <s v="CPJ557"/>
    <m/>
    <s v="DIRECTO - OTROS"/>
    <n v="3"/>
    <s v="Asegurable"/>
  </r>
  <r>
    <s v="CPX988"/>
    <m/>
    <s v="DIRECTO - OTROS"/>
    <n v="3"/>
    <s v="No Asegurable"/>
  </r>
  <r>
    <s v="CPY659"/>
    <m/>
    <s v="DIRECTO - OTROS"/>
    <n v="3"/>
    <s v="No Asegurable"/>
  </r>
  <r>
    <s v="CQE603"/>
    <m/>
    <s v="DIRECTO - OTROS"/>
    <n v="3"/>
    <s v="No Asegurable"/>
  </r>
  <r>
    <s v="CQE804"/>
    <m/>
    <s v="DIRECTO - OTROS"/>
    <n v="3"/>
    <s v="No Asegurable"/>
  </r>
  <r>
    <s v="CQM458"/>
    <m/>
    <s v="DIRECTO - OTROS"/>
    <n v="3"/>
    <s v="Asegurable"/>
  </r>
  <r>
    <s v="CQW938"/>
    <m/>
    <s v="DIRECTO - OTROS"/>
    <n v="3"/>
    <s v="No Asegurable"/>
  </r>
  <r>
    <s v="CRK857"/>
    <m/>
    <s v="DIRECTO - OTROS"/>
    <n v="3"/>
    <s v="No Asegurable"/>
  </r>
  <r>
    <s v="CSL892"/>
    <m/>
    <s v="DIRECTO - OTROS"/>
    <n v="3"/>
    <s v="No Asegurable"/>
  </r>
  <r>
    <s v="CSO229"/>
    <m/>
    <s v="DIRECTO - OTROS"/>
    <n v="3"/>
    <s v="No Asegurable"/>
  </r>
  <r>
    <s v="CTV108"/>
    <m/>
    <s v="DIRECTO - OTROS"/>
    <n v="3"/>
    <s v="Asegurable"/>
  </r>
  <r>
    <s v="CUK058"/>
    <m/>
    <s v="DIRECTO - OTROS"/>
    <n v="3"/>
    <s v="No Asegurable"/>
  </r>
  <r>
    <s v="CUN206"/>
    <m/>
    <s v="DIRECTO - OTROS"/>
    <n v="3"/>
    <s v="No Asegurable"/>
  </r>
  <r>
    <s v="CUN410"/>
    <m/>
    <s v="DIRECTO - OTROS"/>
    <n v="3"/>
    <s v="No Asegurable"/>
  </r>
  <r>
    <s v="CUP468"/>
    <m/>
    <s v="DIRECTO - OTROS"/>
    <n v="3"/>
    <s v="No Asegurable"/>
  </r>
  <r>
    <s v="CUP546"/>
    <m/>
    <s v="DIRECTO - OTROS"/>
    <n v="3"/>
    <s v="No Asegurable"/>
  </r>
  <r>
    <s v="CUX197"/>
    <m/>
    <s v="DIRECTO - OTROS"/>
    <n v="3"/>
    <s v="Asegurable"/>
  </r>
  <r>
    <s v="CVC652"/>
    <m/>
    <s v="DIRECTO - OTROS"/>
    <n v="3"/>
    <s v="No Asegurable"/>
  </r>
  <r>
    <s v="CVS738"/>
    <m/>
    <s v="DIRECTO - OTROS"/>
    <n v="3"/>
    <s v="No Asegurable"/>
  </r>
  <r>
    <s v="CVX913"/>
    <m/>
    <s v="DIRECTO - OTROS"/>
    <n v="3"/>
    <s v="No Asegurable"/>
  </r>
  <r>
    <s v="CWB158"/>
    <m/>
    <s v="DIRECTO - OTROS"/>
    <n v="3"/>
    <s v="No Asegurable"/>
  </r>
  <r>
    <s v="CWQ129"/>
    <m/>
    <s v="DIRECTO - OTROS"/>
    <n v="3"/>
    <s v="No Asegurable"/>
  </r>
  <r>
    <s v="CWQ550"/>
    <m/>
    <s v="DIRECTO - OTROS"/>
    <n v="3"/>
    <s v="Asegurable"/>
  </r>
  <r>
    <s v="CWS704"/>
    <m/>
    <s v="DIRECTO - OTROS"/>
    <n v="3"/>
    <s v="No Asegurable"/>
  </r>
  <r>
    <s v="CWY027"/>
    <m/>
    <s v="DIRECTO - OTROS"/>
    <n v="3"/>
    <s v="Asegurable"/>
  </r>
  <r>
    <s v="CXW735"/>
    <m/>
    <s v="DIRECTO - OTROS"/>
    <n v="3"/>
    <s v="No Asegurable"/>
  </r>
  <r>
    <s v="CXY074"/>
    <m/>
    <s v="DIRECTO - OTROS"/>
    <n v="3"/>
    <s v="Asegurable"/>
  </r>
  <r>
    <s v="CXZ421"/>
    <m/>
    <s v="DIRECTO - OTROS"/>
    <n v="3"/>
    <s v="Asegurable"/>
  </r>
  <r>
    <s v="CXZ765"/>
    <m/>
    <s v="DIRECTO - OTROS"/>
    <n v="3"/>
    <s v="Asegurable"/>
  </r>
  <r>
    <s v="CYB105"/>
    <m/>
    <s v="DIRECTO - OTROS"/>
    <n v="3"/>
    <s v="Asegurable"/>
  </r>
  <r>
    <s v="CYE817"/>
    <m/>
    <s v="DIRECTO - OTROS"/>
    <n v="3"/>
    <s v="Asegurable"/>
  </r>
  <r>
    <s v="CYQ128"/>
    <m/>
    <s v="DIRECTO - OTROS"/>
    <n v="3"/>
    <s v="Asegurable"/>
  </r>
  <r>
    <s v="CZH023"/>
    <m/>
    <s v="DIRECTO - OTROS"/>
    <n v="3"/>
    <s v="Asegurable"/>
  </r>
  <r>
    <s v="CZH355"/>
    <m/>
    <s v="DIRECTO - OTROS"/>
    <n v="3"/>
    <s v="No Asegurable"/>
  </r>
  <r>
    <s v="CZO979"/>
    <m/>
    <s v="DIRECTO - OTROS"/>
    <n v="3"/>
    <s v="Asegurable"/>
  </r>
  <r>
    <s v="CZZ537"/>
    <m/>
    <s v="DIRECTO - OTROS"/>
    <n v="3"/>
    <s v="Asegurable"/>
  </r>
  <r>
    <s v="DAD992"/>
    <m/>
    <s v="DIRECTO - OTROS"/>
    <n v="3"/>
    <s v="Asegurable"/>
  </r>
  <r>
    <s v="DAG541"/>
    <m/>
    <s v="DIRECTO - OTROS"/>
    <n v="3"/>
    <s v="Asegurable"/>
  </r>
  <r>
    <s v="DAT596"/>
    <m/>
    <s v="DIRECTO - OTROS"/>
    <n v="3"/>
    <s v="No Asegurable"/>
  </r>
  <r>
    <s v="DAV905"/>
    <m/>
    <s v="DIRECTO - OTROS"/>
    <n v="3"/>
    <s v="Asegurable"/>
  </r>
  <r>
    <s v="DAZ986"/>
    <m/>
    <s v="DIRECTO - OTROS"/>
    <n v="3"/>
    <s v="Asegurable"/>
  </r>
  <r>
    <s v="DBJ673"/>
    <m/>
    <s v="DIRECTO - OTROS"/>
    <n v="3"/>
    <s v="Asegurable"/>
  </r>
  <r>
    <s v="DBR541"/>
    <m/>
    <s v="DIRECTO - OTROS"/>
    <n v="3"/>
    <s v="No Asegurable"/>
  </r>
  <r>
    <s v="DBV977"/>
    <m/>
    <s v="DIRECTO - OTROS"/>
    <n v="3"/>
    <s v="Asegurable"/>
  </r>
  <r>
    <s v="DCC257"/>
    <m/>
    <s v="DIRECTO - OTROS"/>
    <n v="3"/>
    <s v="Asegurable"/>
  </r>
  <r>
    <s v="DCC828"/>
    <m/>
    <s v="DIRECTO - OTROS"/>
    <n v="3"/>
    <s v="No Asegurable"/>
  </r>
  <r>
    <s v="DCI213"/>
    <m/>
    <s v="DIRECTO - OTROS"/>
    <n v="3"/>
    <s v="Asegurable"/>
  </r>
  <r>
    <s v="DCR797"/>
    <m/>
    <s v="DIRECTO - OTROS"/>
    <n v="3"/>
    <s v="Asegurable"/>
  </r>
  <r>
    <s v="DDJ190"/>
    <m/>
    <s v="DIRECTO - OTROS"/>
    <n v="3"/>
    <s v="No Asegurable"/>
  </r>
  <r>
    <s v="DDW451"/>
    <m/>
    <s v="DIRECTO - OTROS"/>
    <n v="3"/>
    <s v="No Asegurable"/>
  </r>
  <r>
    <s v="DEK140"/>
    <m/>
    <s v="DIRECTO - OTROS"/>
    <n v="3"/>
    <s v="Asegurable"/>
  </r>
  <r>
    <s v="DEL229"/>
    <m/>
    <s v="DIRECTO - OTROS"/>
    <n v="3"/>
    <s v="Asegurable"/>
  </r>
  <r>
    <s v="DEP948"/>
    <m/>
    <s v="DIRECTO - OTROS"/>
    <n v="3"/>
    <s v="Asegurable"/>
  </r>
  <r>
    <s v="DEQ392"/>
    <m/>
    <s v="DIRECTO - OTROS"/>
    <n v="3"/>
    <s v="Asegurable"/>
  </r>
  <r>
    <s v="DEQ529"/>
    <m/>
    <s v="DIRECTO - OTROS"/>
    <n v="3"/>
    <s v="Asegurable"/>
  </r>
  <r>
    <s v="DEQ744"/>
    <m/>
    <s v="DIRECTO - OTROS"/>
    <n v="3"/>
    <s v="Asegurable"/>
  </r>
  <r>
    <s v="DEQ860"/>
    <m/>
    <s v="DIRECTO - OTROS"/>
    <n v="3"/>
    <s v="Asegurable"/>
  </r>
  <r>
    <s v="DEQ963"/>
    <m/>
    <s v="DIRECTO - OTROS"/>
    <n v="3"/>
    <s v="No Asegurable"/>
  </r>
  <r>
    <s v="DER133"/>
    <m/>
    <s v="DIRECTO - OTROS"/>
    <n v="3"/>
    <s v="Asegurable"/>
  </r>
  <r>
    <s v="DER244"/>
    <m/>
    <s v="DIRECTO - OTROS"/>
    <n v="3"/>
    <s v="Asegurable"/>
  </r>
  <r>
    <s v="DER348"/>
    <m/>
    <s v="DIRECTO - OTROS"/>
    <n v="3"/>
    <s v="Asegurable"/>
  </r>
  <r>
    <s v="DER531"/>
    <m/>
    <s v="DIRECTO - OTROS"/>
    <n v="3"/>
    <s v="No Asegurable"/>
  </r>
  <r>
    <s v="DER543"/>
    <m/>
    <s v="DIRECTO - OTROS"/>
    <n v="3"/>
    <s v="Asegurable"/>
  </r>
  <r>
    <s v="DER602"/>
    <m/>
    <s v="DIRECTO - OTROS"/>
    <n v="3"/>
    <s v="No Asegurable"/>
  </r>
  <r>
    <s v="DER714"/>
    <m/>
    <s v="DIRECTO - OTROS"/>
    <n v="3"/>
    <s v="Asegurable"/>
  </r>
  <r>
    <s v="DES117"/>
    <m/>
    <s v="DIRECTO - OTROS"/>
    <n v="3"/>
    <s v="Asegurable"/>
  </r>
  <r>
    <s v="DES225"/>
    <m/>
    <s v="DIRECTO - OTROS"/>
    <n v="3"/>
    <s v="Asegurable"/>
  </r>
  <r>
    <s v="DES255"/>
    <m/>
    <s v="DIRECTO - OTROS"/>
    <n v="3"/>
    <s v="Asegurable"/>
  </r>
  <r>
    <s v="DES276"/>
    <m/>
    <s v="DIRECTO - OTROS"/>
    <n v="3"/>
    <s v="Asegurable"/>
  </r>
  <r>
    <s v="DES280"/>
    <m/>
    <s v="DIRECTO - OTROS"/>
    <n v="3"/>
    <s v="Asegurable"/>
  </r>
  <r>
    <s v="DES283"/>
    <m/>
    <s v="DIRECTO - OTROS"/>
    <n v="3"/>
    <s v="Asegurable"/>
  </r>
  <r>
    <s v="DES288"/>
    <m/>
    <s v="DIRECTO - OTROS"/>
    <n v="3"/>
    <s v="Asegurable"/>
  </r>
  <r>
    <s v="DES316"/>
    <m/>
    <s v="DIRECTO - OTROS"/>
    <n v="3"/>
    <s v="Asegurable"/>
  </r>
  <r>
    <s v="DES464"/>
    <m/>
    <s v="DIRECTO - OTROS"/>
    <n v="3"/>
    <s v="Asegurable"/>
  </r>
  <r>
    <s v="DES911"/>
    <m/>
    <s v="DIRECTO - OTROS"/>
    <n v="3"/>
    <s v="Asegurable"/>
  </r>
  <r>
    <s v="DEU263"/>
    <m/>
    <s v="DIRECTO - OTROS"/>
    <n v="3"/>
    <s v="Asegurable"/>
  </r>
  <r>
    <s v="DEU290"/>
    <m/>
    <s v="DIRECTO - OTROS"/>
    <n v="3"/>
    <s v="No Asegurable"/>
  </r>
  <r>
    <s v="DEU417"/>
    <m/>
    <s v="DIRECTO - OTROS"/>
    <n v="3"/>
    <s v="Asegurable"/>
  </r>
  <r>
    <s v="DEU550"/>
    <m/>
    <s v="DIRECTO - OTROS"/>
    <n v="3"/>
    <s v="Asegurable"/>
  </r>
  <r>
    <s v="DEU717"/>
    <m/>
    <s v="DIRECTO - OTROS"/>
    <n v="3"/>
    <s v="Asegurable"/>
  </r>
  <r>
    <s v="DEU794"/>
    <m/>
    <s v="DIRECTO - OTROS"/>
    <n v="3"/>
    <s v="No Asegurable"/>
  </r>
  <r>
    <s v="DEV187"/>
    <m/>
    <s v="DIRECTO - OTROS"/>
    <n v="3"/>
    <s v="Asegurable"/>
  </r>
  <r>
    <s v="DEV253"/>
    <m/>
    <s v="DIRECTO - OTROS"/>
    <n v="3"/>
    <s v="Asegurable"/>
  </r>
  <r>
    <s v="DEV270"/>
    <m/>
    <s v="DIRECTO - OTROS"/>
    <n v="3"/>
    <s v="No Asegurable"/>
  </r>
  <r>
    <s v="DEV420"/>
    <m/>
    <s v="DIRECTO - OTROS"/>
    <n v="3"/>
    <s v="Asegurable"/>
  </r>
  <r>
    <s v="DEV632"/>
    <m/>
    <s v="DIRECTO - OTROS"/>
    <n v="3"/>
    <s v="Asegurable"/>
  </r>
  <r>
    <s v="DEV910"/>
    <m/>
    <s v="DIRECTO - OTROS"/>
    <n v="3"/>
    <s v="Asegurable"/>
  </r>
  <r>
    <s v="DEV914"/>
    <m/>
    <s v="DIRECTO - OTROS"/>
    <n v="3"/>
    <s v="Asegurable"/>
  </r>
  <r>
    <s v="DEV918"/>
    <m/>
    <s v="DIRECTO - OTROS"/>
    <n v="3"/>
    <s v="No Asegurable"/>
  </r>
  <r>
    <s v="DEV929"/>
    <m/>
    <s v="DIRECTO - OTROS"/>
    <n v="3"/>
    <s v="No Asegurable"/>
  </r>
  <r>
    <s v="DEV993"/>
    <m/>
    <s v="DIRECTO - OTROS"/>
    <n v="3"/>
    <s v="No Asegurable"/>
  </r>
  <r>
    <s v="DEW491"/>
    <m/>
    <s v="DIRECTO - OTROS"/>
    <n v="3"/>
    <s v="Asegurable"/>
  </r>
  <r>
    <s v="DEW713"/>
    <m/>
    <s v="DIRECTO - OTROS"/>
    <n v="3"/>
    <s v="No Asegurable"/>
  </r>
  <r>
    <s v="DEW735"/>
    <m/>
    <s v="DIRECTO - OTROS"/>
    <n v="3"/>
    <s v="No Asegurable"/>
  </r>
  <r>
    <s v="DEW767"/>
    <m/>
    <s v="DIRECTO - OTROS"/>
    <n v="3"/>
    <s v="Asegurable"/>
  </r>
  <r>
    <s v="DEW784"/>
    <m/>
    <s v="DIRECTO - OTROS"/>
    <n v="3"/>
    <s v="No Asegurable"/>
  </r>
  <r>
    <s v="DEX779"/>
    <m/>
    <s v="DIRECTO - OTROS"/>
    <n v="3"/>
    <s v="No Asegurable"/>
  </r>
  <r>
    <s v="DFQ020"/>
    <m/>
    <s v="DIRECTO - OTROS"/>
    <n v="3"/>
    <s v="Asegurable"/>
  </r>
  <r>
    <s v="DFR013"/>
    <m/>
    <s v="DIRECTO - OTROS"/>
    <n v="3"/>
    <s v="No Asegurable"/>
  </r>
  <r>
    <s v="DFR298"/>
    <m/>
    <s v="DIRECTO - OTROS"/>
    <n v="3"/>
    <s v="Asegurable"/>
  </r>
  <r>
    <s v="DFR690"/>
    <m/>
    <s v="DIRECTO - OTROS"/>
    <n v="3"/>
    <s v="No Asegurable"/>
  </r>
  <r>
    <s v="DFS085"/>
    <m/>
    <s v="DIRECTO - OTROS"/>
    <n v="3"/>
    <s v="Asegurable"/>
  </r>
  <r>
    <s v="DFS197"/>
    <m/>
    <s v="DIRECTO - OTROS"/>
    <n v="3"/>
    <s v="Asegurable"/>
  </r>
  <r>
    <s v="DFS500"/>
    <m/>
    <s v="DIRECTO - OTROS"/>
    <n v="3"/>
    <s v="No Asegurable"/>
  </r>
  <r>
    <s v="DFS684"/>
    <m/>
    <s v="DIRECTO - OTROS"/>
    <n v="3"/>
    <s v="Asegurable"/>
  </r>
  <r>
    <s v="DFS786"/>
    <m/>
    <s v="DIRECTO - OTROS"/>
    <n v="3"/>
    <s v="No Asegurable"/>
  </r>
  <r>
    <s v="DFS866"/>
    <m/>
    <s v="DIRECTO - OTROS"/>
    <n v="3"/>
    <s v="Asegurable"/>
  </r>
  <r>
    <s v="DFT000"/>
    <m/>
    <s v="DIRECTO - OTROS"/>
    <n v="3"/>
    <s v="Asegurable"/>
  </r>
  <r>
    <s v="DFT328"/>
    <m/>
    <s v="DIRECTO - OTROS"/>
    <n v="3"/>
    <s v="No Asegurable"/>
  </r>
  <r>
    <s v="DFT366"/>
    <m/>
    <s v="DIRECTO - OTROS"/>
    <n v="3"/>
    <s v="Asegurable"/>
  </r>
  <r>
    <s v="DFT520"/>
    <m/>
    <s v="DIRECTO - OTROS"/>
    <n v="3"/>
    <s v="Asegurable"/>
  </r>
  <r>
    <s v="DFU000"/>
    <m/>
    <s v="DIRECTO - OTROS"/>
    <n v="3"/>
    <s v="No Asegurable"/>
  </r>
  <r>
    <s v="DFU251"/>
    <m/>
    <s v="DIRECTO - OTROS"/>
    <n v="3"/>
    <s v="Asegurable"/>
  </r>
  <r>
    <s v="DFU278"/>
    <m/>
    <s v="DIRECTO - OTROS"/>
    <n v="3"/>
    <s v="Asegurable"/>
  </r>
  <r>
    <s v="DFU439"/>
    <m/>
    <s v="DIRECTO - OTROS"/>
    <n v="3"/>
    <s v="Asegurable"/>
  </r>
  <r>
    <s v="DFU513"/>
    <m/>
    <s v="DIRECTO - OTROS"/>
    <n v="3"/>
    <s v="No Asegurable"/>
  </r>
  <r>
    <s v="DFU740"/>
    <m/>
    <s v="DIRECTO - OTROS"/>
    <n v="3"/>
    <s v="Asegurable"/>
  </r>
  <r>
    <s v="DFV001"/>
    <m/>
    <s v="DIRECTO - OTROS"/>
    <n v="3"/>
    <s v="No Asegurable"/>
  </r>
  <r>
    <s v="DFV039"/>
    <m/>
    <s v="DIRECTO - OTROS"/>
    <n v="3"/>
    <s v="No Asegurable"/>
  </r>
  <r>
    <s v="DFV131"/>
    <m/>
    <s v="DIRECTO - OTROS"/>
    <n v="3"/>
    <s v="Asegurable"/>
  </r>
  <r>
    <s v="DFV446"/>
    <m/>
    <s v="DIRECTO - OTROS"/>
    <n v="3"/>
    <s v="No Asegurable"/>
  </r>
  <r>
    <s v="DFW540"/>
    <m/>
    <s v="DIRECTO - OTROS"/>
    <n v="3"/>
    <s v="Asegurable"/>
  </r>
  <r>
    <s v="DFW572"/>
    <m/>
    <s v="DIRECTO - OTROS"/>
    <n v="3"/>
    <s v="Asegurable"/>
  </r>
  <r>
    <s v="DFW953"/>
    <m/>
    <s v="DIRECTO - OTROS"/>
    <n v="3"/>
    <s v="No Asegurable"/>
  </r>
  <r>
    <s v="DFY089"/>
    <m/>
    <s v="DIRECTO - OTROS"/>
    <n v="3"/>
    <s v="No Asegurable"/>
  </r>
  <r>
    <s v="DFY220"/>
    <m/>
    <s v="DIRECTO - OTROS"/>
    <n v="3"/>
    <s v="Asegurable"/>
  </r>
  <r>
    <s v="DFY262"/>
    <m/>
    <s v="DIRECTO - OTROS"/>
    <n v="3"/>
    <s v="Asegurable"/>
  </r>
  <r>
    <s v="DFY389"/>
    <m/>
    <s v="DIRECTO - OTROS"/>
    <n v="3"/>
    <s v="Asegurable"/>
  </r>
  <r>
    <s v="DFY751"/>
    <m/>
    <s v="DIRECTO - OTROS"/>
    <n v="3"/>
    <s v="Asegurable"/>
  </r>
  <r>
    <s v="DFY822"/>
    <m/>
    <s v="DIRECTO - OTROS"/>
    <n v="3"/>
    <s v="Asegurable"/>
  </r>
  <r>
    <s v="DGP189"/>
    <m/>
    <s v="DIRECTO - OTROS"/>
    <n v="3"/>
    <s v="No Asegurable"/>
  </r>
  <r>
    <s v="DGP770"/>
    <m/>
    <s v="DIRECTO - OTROS"/>
    <n v="3"/>
    <s v="No Asegurable"/>
  </r>
  <r>
    <s v="DGQ040"/>
    <m/>
    <s v="DIRECTO - OTROS"/>
    <n v="3"/>
    <s v="Asegurable"/>
  </r>
  <r>
    <s v="DGV121"/>
    <m/>
    <s v="DIRECTO - OTROS"/>
    <n v="3"/>
    <s v="Asegurable"/>
  </r>
  <r>
    <s v="DGV161"/>
    <m/>
    <s v="DIRECTO - OTROS"/>
    <n v="3"/>
    <s v="Asegurable"/>
  </r>
  <r>
    <s v="DGV409"/>
    <m/>
    <s v="DIRECTO - OTROS"/>
    <n v="3"/>
    <s v="Asegurable"/>
  </r>
  <r>
    <s v="DHN487"/>
    <m/>
    <s v="DIRECTO - OTROS"/>
    <n v="3"/>
    <s v="Asegurable"/>
  </r>
  <r>
    <s v="DHU306"/>
    <m/>
    <s v="DIRECTO - OTROS"/>
    <n v="3"/>
    <s v="Asegurable"/>
  </r>
  <r>
    <s v="DHU308"/>
    <m/>
    <s v="DIRECTO - OTROS"/>
    <n v="3"/>
    <s v="No Asegurable"/>
  </r>
  <r>
    <s v="DHV119"/>
    <m/>
    <s v="DIRECTO - OTROS"/>
    <n v="3"/>
    <s v="No Asegurable"/>
  </r>
  <r>
    <s v="DHV458"/>
    <m/>
    <s v="DIRECTO - OTROS"/>
    <n v="3"/>
    <s v="Asegurable"/>
  </r>
  <r>
    <s v="DHV797"/>
    <m/>
    <s v="DIRECTO - OTROS"/>
    <n v="3"/>
    <s v="No Asegurable"/>
  </r>
  <r>
    <s v="DHV829"/>
    <m/>
    <s v="DIRECTO - OTROS"/>
    <n v="3"/>
    <s v="Asegurable"/>
  </r>
  <r>
    <s v="DHV897"/>
    <m/>
    <s v="DIRECTO - OTROS"/>
    <n v="3"/>
    <s v="Asegurable"/>
  </r>
  <r>
    <s v="DHW075"/>
    <m/>
    <s v="DIRECTO - OTROS"/>
    <n v="3"/>
    <s v="No Asegurable"/>
  </r>
  <r>
    <s v="DHW249"/>
    <m/>
    <s v="DIRECTO - OTROS"/>
    <n v="3"/>
    <s v="Asegurable"/>
  </r>
  <r>
    <s v="DHW787"/>
    <m/>
    <s v="DIRECTO - OTROS"/>
    <n v="3"/>
    <s v="No Asegurable"/>
  </r>
  <r>
    <s v="DHY413"/>
    <m/>
    <s v="DIRECTO - OTROS"/>
    <n v="3"/>
    <s v="Asegurable"/>
  </r>
  <r>
    <s v="DHY495"/>
    <m/>
    <s v="DIRECTO - OTROS"/>
    <n v="3"/>
    <s v="No Asegurable"/>
  </r>
  <r>
    <s v="DHY517"/>
    <m/>
    <s v="DIRECTO - OTROS"/>
    <n v="3"/>
    <s v="Asegurable"/>
  </r>
  <r>
    <s v="DHY758"/>
    <m/>
    <s v="DIRECTO - OTROS"/>
    <n v="3"/>
    <s v="No Asegurable"/>
  </r>
  <r>
    <s v="DHY872"/>
    <m/>
    <s v="DIRECTO - OTROS"/>
    <n v="3"/>
    <s v="No Asegurable"/>
  </r>
  <r>
    <s v="DHZ336"/>
    <m/>
    <s v="DIRECTO - OTROS"/>
    <n v="3"/>
    <s v="Asegurable"/>
  </r>
  <r>
    <s v="DHZ368"/>
    <m/>
    <s v="DIRECTO - OTROS"/>
    <n v="3"/>
    <s v="No Asegurable"/>
  </r>
  <r>
    <s v="DHZ501"/>
    <m/>
    <s v="DIRECTO - OTROS"/>
    <n v="3"/>
    <s v="Asegurable"/>
  </r>
  <r>
    <s v="DHZ845"/>
    <m/>
    <s v="DIRECTO - OTROS"/>
    <n v="3"/>
    <s v="Asegurable"/>
  </r>
  <r>
    <s v="DHZ870"/>
    <m/>
    <s v="DIRECTO - OTROS"/>
    <n v="3"/>
    <s v="Asegurable"/>
  </r>
  <r>
    <s v="DIK121"/>
    <m/>
    <s v="DIRECTO - OTROS"/>
    <n v="3"/>
    <s v="Asegurable"/>
  </r>
  <r>
    <s v="DIK275"/>
    <m/>
    <s v="DIRECTO - OTROS"/>
    <n v="3"/>
    <s v="No Asegurable"/>
  </r>
  <r>
    <s v="DIK625"/>
    <m/>
    <s v="DIRECTO - OTROS"/>
    <n v="3"/>
    <s v="Asegurable"/>
  </r>
  <r>
    <s v="DIK668"/>
    <m/>
    <s v="DIRECTO - OTROS"/>
    <n v="3"/>
    <s v="No Asegurable"/>
  </r>
  <r>
    <s v="DIK669"/>
    <m/>
    <s v="DIRECTO - OTROS"/>
    <n v="3"/>
    <s v="No Asegurable"/>
  </r>
  <r>
    <s v="DIK843"/>
    <m/>
    <s v="DIRECTO - OTROS"/>
    <n v="3"/>
    <s v="Asegurable"/>
  </r>
  <r>
    <s v="DIK846"/>
    <m/>
    <s v="DIRECTO - OTROS"/>
    <n v="3"/>
    <s v="Asegurable"/>
  </r>
  <r>
    <s v="DIL353"/>
    <m/>
    <s v="DIRECTO - OTROS"/>
    <n v="3"/>
    <s v="Asegurable"/>
  </r>
  <r>
    <s v="DIL522"/>
    <m/>
    <s v="DIRECTO - OTROS"/>
    <n v="3"/>
    <s v="Asegurable"/>
  </r>
  <r>
    <s v="DIL717"/>
    <m/>
    <s v="DIRECTO - OTROS"/>
    <n v="3"/>
    <s v="Asegurable"/>
  </r>
  <r>
    <s v="DIL973"/>
    <m/>
    <s v="DIRECTO - OTROS"/>
    <n v="3"/>
    <s v="Asegurable"/>
  </r>
  <r>
    <s v="DIN128"/>
    <m/>
    <s v="DIRECTO - OTROS"/>
    <n v="3"/>
    <s v="No Asegurable"/>
  </r>
  <r>
    <s v="DIN161"/>
    <m/>
    <s v="DIRECTO - OTROS"/>
    <n v="3"/>
    <s v="No Asegurable"/>
  </r>
  <r>
    <s v="DIR209"/>
    <m/>
    <s v="DIRECTO - OTROS"/>
    <n v="3"/>
    <s v="Asegurable"/>
  </r>
  <r>
    <s v="DIR744"/>
    <m/>
    <s v="DIRECTO - OTROS"/>
    <n v="3"/>
    <s v="No Asegurable"/>
  </r>
  <r>
    <s v="DIS165"/>
    <m/>
    <s v="DIRECTO - OTROS"/>
    <n v="3"/>
    <s v="No Asegurable"/>
  </r>
  <r>
    <s v="DIT140"/>
    <m/>
    <s v="DIRECTO - OTROS"/>
    <n v="3"/>
    <s v="Asegurable"/>
  </r>
  <r>
    <s v="DIU982"/>
    <m/>
    <s v="DIRECTO - OTROS"/>
    <n v="3"/>
    <s v="Asegurable"/>
  </r>
  <r>
    <s v="DIV227"/>
    <m/>
    <s v="DIRECTO - OTROS"/>
    <n v="3"/>
    <s v="Asegurable"/>
  </r>
  <r>
    <s v="DJL125"/>
    <m/>
    <s v="DIRECTO - OTROS"/>
    <n v="3"/>
    <s v="Asegurable"/>
  </r>
  <r>
    <s v="DJL305"/>
    <m/>
    <s v="DIRECTO - OTROS"/>
    <n v="3"/>
    <s v="Asegurable"/>
  </r>
  <r>
    <s v="DJL505"/>
    <m/>
    <s v="DIRECTO - OTROS"/>
    <n v="3"/>
    <s v="Asegurable"/>
  </r>
  <r>
    <s v="DJM097"/>
    <m/>
    <s v="DIRECTO - OTROS"/>
    <n v="3"/>
    <s v="No Asegurable"/>
  </r>
  <r>
    <s v="DJM238"/>
    <m/>
    <s v="DIRECTO - OTROS"/>
    <n v="3"/>
    <s v="Asegurable"/>
  </r>
  <r>
    <s v="DJM298"/>
    <m/>
    <s v="DIRECTO - OTROS"/>
    <n v="3"/>
    <s v="Asegurable"/>
  </r>
  <r>
    <s v="DJM431"/>
    <m/>
    <s v="DIRECTO - OTROS"/>
    <n v="3"/>
    <s v="Asegurable"/>
  </r>
  <r>
    <s v="DJM448"/>
    <m/>
    <s v="DIRECTO - OTROS"/>
    <n v="3"/>
    <s v="No Asegurable"/>
  </r>
  <r>
    <s v="DJM537"/>
    <m/>
    <s v="DIRECTO - OTROS"/>
    <n v="3"/>
    <s v="Asegurable"/>
  </r>
  <r>
    <s v="DJM848"/>
    <m/>
    <s v="DIRECTO - OTROS"/>
    <n v="3"/>
    <s v="Asegurable"/>
  </r>
  <r>
    <s v="DJM920"/>
    <m/>
    <s v="DIRECTO - OTROS"/>
    <n v="3"/>
    <s v="Asegurable"/>
  </r>
  <r>
    <s v="DJN169"/>
    <m/>
    <s v="DIRECTO - OTROS"/>
    <n v="3"/>
    <s v="Asegurable"/>
  </r>
  <r>
    <s v="DJN667"/>
    <m/>
    <s v="DIRECTO - OTROS"/>
    <n v="3"/>
    <s v="No Asegurable"/>
  </r>
  <r>
    <s v="DJN926"/>
    <m/>
    <s v="DIRECTO - OTROS"/>
    <n v="3"/>
    <s v="Asegurable"/>
  </r>
  <r>
    <s v="DJN984"/>
    <m/>
    <s v="DIRECTO - OTROS"/>
    <n v="3"/>
    <s v="Asegurable"/>
  </r>
  <r>
    <s v="DJO171"/>
    <m/>
    <s v="DIRECTO - OTROS"/>
    <n v="3"/>
    <s v="Asegurable"/>
  </r>
  <r>
    <s v="DJO197"/>
    <m/>
    <s v="DIRECTO - OTROS"/>
    <n v="3"/>
    <s v="Asegurable"/>
  </r>
  <r>
    <s v="DJO199"/>
    <m/>
    <s v="DIRECTO - OTROS"/>
    <n v="3"/>
    <s v="No Asegurable"/>
  </r>
  <r>
    <s v="DJO503"/>
    <m/>
    <s v="DIRECTO - OTROS"/>
    <n v="3"/>
    <s v="Asegurable"/>
  </r>
  <r>
    <s v="DJO806"/>
    <m/>
    <s v="DIRECTO - OTROS"/>
    <n v="3"/>
    <s v="Asegurable"/>
  </r>
  <r>
    <s v="DJO833"/>
    <m/>
    <s v="DIRECTO - OTROS"/>
    <n v="3"/>
    <s v="Asegurable"/>
  </r>
  <r>
    <s v="DJP526"/>
    <m/>
    <s v="DIRECTO - OTROS"/>
    <n v="3"/>
    <s v="Asegurable"/>
  </r>
  <r>
    <s v="DJP539"/>
    <m/>
    <s v="DIRECTO - OTROS"/>
    <n v="3"/>
    <s v="Asegurable"/>
  </r>
  <r>
    <s v="DJP610"/>
    <m/>
    <s v="DIRECTO - OTROS"/>
    <n v="3"/>
    <s v="No Asegurable"/>
  </r>
  <r>
    <s v="DJP649"/>
    <m/>
    <s v="DIRECTO - OTROS"/>
    <n v="3"/>
    <s v="Asegurable"/>
  </r>
  <r>
    <s v="DJP683"/>
    <m/>
    <s v="DIRECTO - OTROS"/>
    <n v="3"/>
    <s v="Asegurable"/>
  </r>
  <r>
    <s v="DJQ056"/>
    <m/>
    <s v="DIRECTO - OTROS"/>
    <n v="3"/>
    <s v="No Asegurable"/>
  </r>
  <r>
    <s v="DJQ133"/>
    <m/>
    <s v="DIRECTO - OTROS"/>
    <n v="3"/>
    <s v="No Asegurable"/>
  </r>
  <r>
    <s v="DJQ187"/>
    <m/>
    <s v="DIRECTO - OTROS"/>
    <n v="3"/>
    <s v="No Asegurable"/>
  </r>
  <r>
    <s v="DJQ737"/>
    <m/>
    <s v="DIRECTO - OTROS"/>
    <n v="3"/>
    <s v="No Asegurable"/>
  </r>
  <r>
    <s v="DJS275"/>
    <m/>
    <s v="DIRECTO - OTROS"/>
    <n v="3"/>
    <s v="Asegurable"/>
  </r>
  <r>
    <s v="DJU419"/>
    <m/>
    <s v="DIRECTO - OTROS"/>
    <n v="3"/>
    <s v="No Asegurable"/>
  </r>
  <r>
    <s v="DJY907"/>
    <m/>
    <s v="DIRECTO - OTROS"/>
    <n v="3"/>
    <s v="Asegurable"/>
  </r>
  <r>
    <s v="DKR136"/>
    <m/>
    <s v="DIRECTO - OTROS"/>
    <n v="3"/>
    <s v="Asegurable"/>
  </r>
  <r>
    <s v="DKR248"/>
    <m/>
    <s v="DIRECTO - OTROS"/>
    <n v="3"/>
    <s v="Asegurable"/>
  </r>
  <r>
    <s v="DKR453"/>
    <m/>
    <s v="DIRECTO - OTROS"/>
    <n v="3"/>
    <s v="No Asegurable"/>
  </r>
  <r>
    <s v="DKS553"/>
    <m/>
    <s v="DIRECTO - OTROS"/>
    <n v="3"/>
    <s v="No Asegurable"/>
  </r>
  <r>
    <s v="DKV072"/>
    <m/>
    <s v="DIRECTO - OTROS"/>
    <n v="3"/>
    <s v="Asegurable"/>
  </r>
  <r>
    <s v="DLL596"/>
    <m/>
    <s v="DIRECTO - OTROS"/>
    <n v="3"/>
    <s v="No Asegurable"/>
  </r>
  <r>
    <s v="DLN517"/>
    <m/>
    <s v="DIRECTO - OTROS"/>
    <n v="3"/>
    <s v="No Asegurable"/>
  </r>
  <r>
    <s v="DLO300"/>
    <m/>
    <s v="DIRECTO - OTROS"/>
    <n v="3"/>
    <s v="Asegurable"/>
  </r>
  <r>
    <s v="DLP067"/>
    <m/>
    <s v="DIRECTO - OTROS"/>
    <n v="3"/>
    <s v="Asegurable"/>
  </r>
  <r>
    <s v="DLR124"/>
    <m/>
    <s v="DIRECTO - OTROS"/>
    <n v="3"/>
    <s v="No Asegurable"/>
  </r>
  <r>
    <s v="DLV723"/>
    <m/>
    <s v="DIRECTO - OTROS"/>
    <n v="3"/>
    <s v="No Asegurable"/>
  </r>
  <r>
    <s v="DLV920"/>
    <m/>
    <s v="DIRECTO - OTROS"/>
    <n v="3"/>
    <s v="Asegurable"/>
  </r>
  <r>
    <s v="DLW006"/>
    <m/>
    <s v="DIRECTO - OTROS"/>
    <n v="3"/>
    <s v="No Asegurable"/>
  </r>
  <r>
    <s v="DLW504"/>
    <m/>
    <s v="DIRECTO - OTROS"/>
    <n v="3"/>
    <s v="No Asegurable"/>
  </r>
  <r>
    <s v="DLW564"/>
    <m/>
    <s v="DIRECTO - OTROS"/>
    <n v="3"/>
    <s v="Asegurable"/>
  </r>
  <r>
    <s v="DLW691"/>
    <m/>
    <s v="DIRECTO - OTROS"/>
    <n v="3"/>
    <s v="Asegurable"/>
  </r>
  <r>
    <s v="DLW820"/>
    <m/>
    <s v="DIRECTO - OTROS"/>
    <n v="3"/>
    <s v="Asegurable"/>
  </r>
  <r>
    <s v="DLX047"/>
    <m/>
    <s v="DIRECTO - OTROS"/>
    <n v="3"/>
    <s v="Asegurable"/>
  </r>
  <r>
    <s v="DLX066"/>
    <m/>
    <s v="DIRECTO - OTROS"/>
    <n v="3"/>
    <s v="Asegurable"/>
  </r>
  <r>
    <s v="DLX206"/>
    <m/>
    <s v="DIRECTO - OTROS"/>
    <n v="3"/>
    <s v="Asegurable"/>
  </r>
  <r>
    <s v="DLX340"/>
    <m/>
    <s v="DIRECTO - OTROS"/>
    <n v="3"/>
    <s v="Asegurable"/>
  </r>
  <r>
    <s v="DLX876"/>
    <m/>
    <s v="DIRECTO - OTROS"/>
    <n v="3"/>
    <s v="Asegurable"/>
  </r>
  <r>
    <s v="DLY190"/>
    <m/>
    <s v="DIRECTO - OTROS"/>
    <n v="3"/>
    <s v="Asegurable"/>
  </r>
  <r>
    <s v="DLY611"/>
    <m/>
    <s v="DIRECTO - OTROS"/>
    <n v="3"/>
    <s v="No Asegurable"/>
  </r>
  <r>
    <s v="DLY642"/>
    <m/>
    <s v="DIRECTO - OTROS"/>
    <n v="3"/>
    <s v="Asegurable"/>
  </r>
  <r>
    <s v="DLY970"/>
    <m/>
    <s v="DIRECTO - OTROS"/>
    <n v="3"/>
    <s v="Asegurable"/>
  </r>
  <r>
    <s v="DLZ002"/>
    <m/>
    <s v="DIRECTO - OTROS"/>
    <n v="3"/>
    <s v="Asegurable"/>
  </r>
  <r>
    <s v="DLZ055"/>
    <m/>
    <s v="DIRECTO - OTROS"/>
    <n v="3"/>
    <s v="Asegurable"/>
  </r>
  <r>
    <s v="DLZ205"/>
    <m/>
    <s v="DIRECTO - OTROS"/>
    <n v="3"/>
    <s v="Asegurable"/>
  </r>
  <r>
    <s v="DLZ330"/>
    <m/>
    <s v="DIRECTO - OTROS"/>
    <n v="3"/>
    <s v="Asegurable"/>
  </r>
  <r>
    <s v="DLZ373"/>
    <m/>
    <s v="DIRECTO - OTROS"/>
    <n v="3"/>
    <s v="Asegurable"/>
  </r>
  <r>
    <s v="DLZ424"/>
    <m/>
    <s v="DIRECTO - OTROS"/>
    <n v="3"/>
    <s v="Asegurable"/>
  </r>
  <r>
    <s v="DLZ529"/>
    <m/>
    <s v="DIRECTO - OTROS"/>
    <n v="3"/>
    <s v="No Asegurable"/>
  </r>
  <r>
    <s v="DLZ783"/>
    <m/>
    <s v="DIRECTO - OTROS"/>
    <n v="3"/>
    <s v="No Asegurable"/>
  </r>
  <r>
    <s v="DLZ933"/>
    <m/>
    <s v="DIRECTO - OTROS"/>
    <n v="3"/>
    <s v="No Asegurable"/>
  </r>
  <r>
    <s v="DMK244"/>
    <m/>
    <s v="DIRECTO - OTROS"/>
    <n v="3"/>
    <s v="Asegurable"/>
  </r>
  <r>
    <s v="DMK284"/>
    <m/>
    <s v="DIRECTO - OTROS"/>
    <n v="3"/>
    <s v="Asegurable"/>
  </r>
  <r>
    <s v="DMK404"/>
    <m/>
    <s v="DIRECTO - OTROS"/>
    <n v="3"/>
    <s v="Asegurable"/>
  </r>
  <r>
    <s v="DMK720"/>
    <m/>
    <s v="DIRECTO - OTROS"/>
    <n v="3"/>
    <s v="Asegurable"/>
  </r>
  <r>
    <s v="DMK771"/>
    <m/>
    <s v="DIRECTO - OTROS"/>
    <n v="3"/>
    <s v="Asegurable"/>
  </r>
  <r>
    <s v="DMK828"/>
    <m/>
    <s v="DIRECTO - OTROS"/>
    <n v="3"/>
    <s v="No Asegurable"/>
  </r>
  <r>
    <s v="DMK921"/>
    <m/>
    <s v="DIRECTO - OTROS"/>
    <n v="3"/>
    <s v="Asegurable"/>
  </r>
  <r>
    <s v="DMK964"/>
    <m/>
    <s v="DIRECTO - OTROS"/>
    <n v="3"/>
    <s v="Asegurable"/>
  </r>
  <r>
    <s v="DMK990"/>
    <m/>
    <s v="DIRECTO - OTROS"/>
    <n v="3"/>
    <s v="Asegurable"/>
  </r>
  <r>
    <s v="DMM764"/>
    <m/>
    <s v="DIRECTO - OTROS"/>
    <n v="3"/>
    <s v="Asegurable"/>
  </r>
  <r>
    <s v="DMO279"/>
    <m/>
    <s v="DIRECTO - OTROS"/>
    <n v="3"/>
    <s v="Asegurable"/>
  </r>
  <r>
    <s v="DMO502"/>
    <m/>
    <s v="DIRECTO - OTROS"/>
    <n v="3"/>
    <s v="Asegurable"/>
  </r>
  <r>
    <s v="DMS348"/>
    <m/>
    <s v="DIRECTO - OTROS"/>
    <n v="3"/>
    <s v="Asegurable"/>
  </r>
  <r>
    <s v="DMS747"/>
    <m/>
    <s v="DIRECTO - OTROS"/>
    <n v="3"/>
    <s v="Asegurable"/>
  </r>
  <r>
    <s v="DMT402"/>
    <m/>
    <s v="DIRECTO - OTROS"/>
    <n v="3"/>
    <s v="No Asegurable"/>
  </r>
  <r>
    <s v="DMT462"/>
    <m/>
    <s v="DIRECTO - OTROS"/>
    <n v="3"/>
    <s v="Asegurable"/>
  </r>
  <r>
    <s v="DMU024"/>
    <m/>
    <s v="DIRECTO - OTROS"/>
    <n v="3"/>
    <s v="Asegurable"/>
  </r>
  <r>
    <s v="DMU155"/>
    <m/>
    <s v="DIRECTO - OTROS"/>
    <n v="3"/>
    <s v="Asegurable"/>
  </r>
  <r>
    <s v="DMV485"/>
    <m/>
    <s v="DIRECTO - OTROS"/>
    <n v="3"/>
    <s v="No Asegurable"/>
  </r>
  <r>
    <s v="DMY395"/>
    <m/>
    <s v="DIRECTO - OTROS"/>
    <n v="3"/>
    <s v="No Asegurable"/>
  </r>
  <r>
    <s v="DMZ780"/>
    <m/>
    <s v="DIRECTO - OTROS"/>
    <n v="3"/>
    <s v="Asegurable"/>
  </r>
  <r>
    <s v="DNK651"/>
    <m/>
    <s v="DIRECTO - OTROS"/>
    <n v="3"/>
    <s v="No Asegurable"/>
  </r>
  <r>
    <s v="DNL740"/>
    <m/>
    <s v="DIRECTO - OTROS"/>
    <n v="3"/>
    <s v="No Asegurable"/>
  </r>
  <r>
    <s v="DNM065"/>
    <m/>
    <s v="DIRECTO - OTROS"/>
    <n v="3"/>
    <s v="Asegurable"/>
  </r>
  <r>
    <s v="DNP213"/>
    <m/>
    <s v="DIRECTO - OTROS"/>
    <n v="3"/>
    <s v="Asegurable"/>
  </r>
  <r>
    <s v="DNS598"/>
    <m/>
    <s v="DIRECTO - OTROS"/>
    <n v="3"/>
    <s v="Asegurable"/>
  </r>
  <r>
    <s v="DOK757"/>
    <m/>
    <s v="DIRECTO - OTROS"/>
    <n v="3"/>
    <s v="Asegurable"/>
  </r>
  <r>
    <s v="DOL185"/>
    <m/>
    <s v="DIRECTO - OTROS"/>
    <n v="3"/>
    <s v="Asegurable"/>
  </r>
  <r>
    <s v="DOL867"/>
    <m/>
    <s v="DIRECTO - OTROS"/>
    <n v="3"/>
    <s v="Asegurable"/>
  </r>
  <r>
    <s v="DOL939"/>
    <m/>
    <s v="DIRECTO - OTROS"/>
    <n v="3"/>
    <s v="Asegurable"/>
  </r>
  <r>
    <s v="DOR230"/>
    <m/>
    <s v="DIRECTO - OTROS"/>
    <n v="3"/>
    <s v="Asegurable"/>
  </r>
  <r>
    <s v="DOR424"/>
    <m/>
    <s v="DIRECTO - OTROS"/>
    <n v="3"/>
    <s v="Asegurable"/>
  </r>
  <r>
    <s v="DOX769"/>
    <m/>
    <s v="DIRECTO - OTROS"/>
    <n v="3"/>
    <s v="Asegurable"/>
  </r>
  <r>
    <s v="DOZ051"/>
    <m/>
    <s v="DIRECTO - OTROS"/>
    <n v="3"/>
    <s v="Asegurable"/>
  </r>
  <r>
    <s v="DOZ937"/>
    <m/>
    <s v="DIRECTO - OTROS"/>
    <n v="3"/>
    <s v="No Asegurable"/>
  </r>
  <r>
    <s v="DQK567"/>
    <m/>
    <s v="DIRECTO - OTROS"/>
    <n v="3"/>
    <s v="Asegurable"/>
  </r>
  <r>
    <s v="DQP134"/>
    <m/>
    <s v="DIRECTO - OTROS"/>
    <n v="3"/>
    <s v="Asegurable"/>
  </r>
  <r>
    <s v="DQP655"/>
    <m/>
    <s v="DIRECTO - OTROS"/>
    <n v="3"/>
    <s v="Asegurable"/>
  </r>
  <r>
    <s v="DQR173"/>
    <m/>
    <s v="DIRECTO - OTROS"/>
    <n v="3"/>
    <s v="Asegurable"/>
  </r>
  <r>
    <s v="DQS261"/>
    <m/>
    <s v="DIRECTO - OTROS"/>
    <n v="3"/>
    <s v="Asegurable"/>
  </r>
  <r>
    <s v="DQW779"/>
    <m/>
    <s v="DIRECTO - OTROS"/>
    <n v="3"/>
    <s v="Asegurable"/>
  </r>
  <r>
    <s v="DQY868"/>
    <m/>
    <s v="DIRECTO - OTROS"/>
    <n v="3"/>
    <s v="Asegurable"/>
  </r>
  <r>
    <s v="DRL004"/>
    <m/>
    <s v="DIRECTO - OTROS"/>
    <n v="3"/>
    <s v="Asegurable"/>
  </r>
  <r>
    <s v="DRL030"/>
    <m/>
    <s v="DIRECTO - OTROS"/>
    <n v="3"/>
    <s v="Asegurable"/>
  </r>
  <r>
    <s v="DRL648"/>
    <m/>
    <s v="DIRECTO - OTROS"/>
    <n v="3"/>
    <s v="Asegurable"/>
  </r>
  <r>
    <s v="DRL898"/>
    <m/>
    <s v="DIRECTO - OTROS"/>
    <n v="3"/>
    <s v="No Asegurable"/>
  </r>
  <r>
    <s v="DRM977"/>
    <m/>
    <s v="DIRECTO - OTROS"/>
    <n v="3"/>
    <s v="No Asegurable"/>
  </r>
  <r>
    <s v="DRM981"/>
    <m/>
    <s v="DIRECTO - OTROS"/>
    <n v="3"/>
    <s v="Asegurable"/>
  </r>
  <r>
    <s v="DRO386"/>
    <m/>
    <s v="DIRECTO - OTROS"/>
    <n v="3"/>
    <s v="No Asegurable"/>
  </r>
  <r>
    <s v="DRP598"/>
    <m/>
    <s v="DIRECTO - OTROS"/>
    <n v="3"/>
    <s v="Asegurable"/>
  </r>
  <r>
    <s v="DRS962"/>
    <m/>
    <s v="DIRECTO - OTROS"/>
    <n v="3"/>
    <s v="Asegurable"/>
  </r>
  <r>
    <s v="DRT827"/>
    <m/>
    <s v="DIRECTO - OTROS"/>
    <n v="3"/>
    <s v="Asegurable"/>
  </r>
  <r>
    <s v="DRW084"/>
    <m/>
    <s v="DIRECTO - OTROS"/>
    <n v="3"/>
    <s v="No Asegurable"/>
  </r>
  <r>
    <s v="DRW878"/>
    <m/>
    <s v="DIRECTO - OTROS"/>
    <n v="3"/>
    <s v="No Asegurable"/>
  </r>
  <r>
    <s v="DRX245"/>
    <m/>
    <s v="DIRECTO - OTROS"/>
    <n v="3"/>
    <s v="Asegurable"/>
  </r>
  <r>
    <s v="DRX348"/>
    <m/>
    <s v="DIRECTO - OTROS"/>
    <n v="3"/>
    <s v="Asegurable"/>
  </r>
  <r>
    <s v="DRX366"/>
    <m/>
    <s v="DIRECTO - OTROS"/>
    <n v="3"/>
    <s v="Asegurable"/>
  </r>
  <r>
    <s v="DRZ175"/>
    <m/>
    <s v="DIRECTO - OTROS"/>
    <n v="3"/>
    <s v="Asegurable"/>
  </r>
  <r>
    <s v="DRZ177"/>
    <m/>
    <s v="DIRECTO - OTROS"/>
    <n v="3"/>
    <s v="Asegurable"/>
  </r>
  <r>
    <s v="DRZ278"/>
    <m/>
    <s v="DIRECTO - OTROS"/>
    <n v="3"/>
    <s v="Asegurable"/>
  </r>
  <r>
    <s v="DSK135"/>
    <m/>
    <s v="DIRECTO - OTROS"/>
    <n v="3"/>
    <s v="Asegurable"/>
  </r>
  <r>
    <s v="DSL239"/>
    <m/>
    <s v="DIRECTO - OTROS"/>
    <n v="3"/>
    <s v="Asegurable"/>
  </r>
  <r>
    <s v="DSL814"/>
    <m/>
    <s v="DIRECTO - OTROS"/>
    <n v="3"/>
    <s v="Asegurable"/>
  </r>
  <r>
    <s v="DSN578"/>
    <m/>
    <s v="DIRECTO - OTROS"/>
    <n v="3"/>
    <s v="Asegurable"/>
  </r>
  <r>
    <s v="DSR634"/>
    <m/>
    <s v="DIRECTO - OTROS"/>
    <n v="3"/>
    <s v="Asegurable"/>
  </r>
  <r>
    <s v="DSR662"/>
    <m/>
    <s v="DIRECTO - OTROS"/>
    <n v="3"/>
    <s v="Asegurable"/>
  </r>
  <r>
    <s v="DSR664"/>
    <m/>
    <s v="DIRECTO - OTROS"/>
    <n v="3"/>
    <s v="Asegurable"/>
  </r>
  <r>
    <s v="DSR737"/>
    <m/>
    <s v="DIRECTO - OTROS"/>
    <n v="3"/>
    <s v="Asegurable"/>
  </r>
  <r>
    <s v="DSR819"/>
    <m/>
    <s v="DIRECTO - OTROS"/>
    <n v="3"/>
    <s v="Asegurable"/>
  </r>
  <r>
    <s v="DSR917"/>
    <m/>
    <s v="DIRECTO - OTROS"/>
    <n v="3"/>
    <s v="Asegurable"/>
  </r>
  <r>
    <s v="DST022"/>
    <m/>
    <s v="DIRECTO - OTROS"/>
    <n v="3"/>
    <s v="Asegurable"/>
  </r>
  <r>
    <s v="DST062"/>
    <m/>
    <s v="DIRECTO - OTROS"/>
    <n v="3"/>
    <s v="Asegurable"/>
  </r>
  <r>
    <s v="DST177"/>
    <m/>
    <s v="DIRECTO - OTROS"/>
    <n v="3"/>
    <s v="Asegurable"/>
  </r>
  <r>
    <s v="DST233"/>
    <m/>
    <s v="DIRECTO - OTROS"/>
    <n v="3"/>
    <s v="Asegurable"/>
  </r>
  <r>
    <s v="DST422"/>
    <m/>
    <s v="DIRECTO - OTROS"/>
    <n v="3"/>
    <s v="Asegurable"/>
  </r>
  <r>
    <s v="DST715"/>
    <m/>
    <s v="DIRECTO - OTROS"/>
    <n v="3"/>
    <s v="Asegurable"/>
  </r>
  <r>
    <s v="DST744"/>
    <m/>
    <s v="DIRECTO - OTROS"/>
    <n v="3"/>
    <s v="No Asegurable"/>
  </r>
  <r>
    <s v="DST848"/>
    <m/>
    <s v="DIRECTO - OTROS"/>
    <n v="3"/>
    <s v="Asegurable"/>
  </r>
  <r>
    <s v="DST919"/>
    <m/>
    <s v="DIRECTO - OTROS"/>
    <n v="3"/>
    <s v="Asegurable"/>
  </r>
  <r>
    <s v="DSU123"/>
    <m/>
    <s v="DIRECTO - OTROS"/>
    <n v="3"/>
    <s v="Asegurable"/>
  </r>
  <r>
    <s v="DSU220"/>
    <m/>
    <s v="DIRECTO - OTROS"/>
    <n v="3"/>
    <s v="Asegurable"/>
  </r>
  <r>
    <s v="DSU256"/>
    <m/>
    <s v="DIRECTO - OTROS"/>
    <n v="3"/>
    <s v="Asegurable"/>
  </r>
  <r>
    <s v="DSU372"/>
    <m/>
    <s v="DIRECTO - OTROS"/>
    <n v="3"/>
    <s v="Asegurable"/>
  </r>
  <r>
    <s v="DSU722"/>
    <m/>
    <s v="DIRECTO - OTROS"/>
    <n v="3"/>
    <s v="Asegurable"/>
  </r>
  <r>
    <s v="DSU801"/>
    <m/>
    <s v="DIRECTO - OTROS"/>
    <n v="3"/>
    <s v="Asegurable"/>
  </r>
  <r>
    <s v="DSV168"/>
    <m/>
    <s v="DIRECTO - OTROS"/>
    <n v="3"/>
    <s v="Asegurable"/>
  </r>
  <r>
    <s v="DSV176"/>
    <m/>
    <s v="DIRECTO - OTROS"/>
    <n v="3"/>
    <s v="Asegurable"/>
  </r>
  <r>
    <s v="DSV212"/>
    <m/>
    <s v="DIRECTO - OTROS"/>
    <n v="3"/>
    <s v="Asegurable"/>
  </r>
  <r>
    <s v="DSV243"/>
    <m/>
    <s v="DIRECTO - OTROS"/>
    <n v="3"/>
    <s v="Asegurable"/>
  </r>
  <r>
    <s v="DSV468"/>
    <m/>
    <s v="DIRECTO - OTROS"/>
    <n v="3"/>
    <s v="Asegurable"/>
  </r>
  <r>
    <s v="DSV474"/>
    <m/>
    <s v="DIRECTO - OTROS"/>
    <n v="3"/>
    <s v="Asegurable"/>
  </r>
  <r>
    <s v="DSV652"/>
    <m/>
    <s v="DIRECTO - OTROS"/>
    <n v="3"/>
    <s v="Asegurable"/>
  </r>
  <r>
    <s v="DSV704"/>
    <m/>
    <s v="DIRECTO - OTROS"/>
    <n v="3"/>
    <s v="Asegurable"/>
  </r>
  <r>
    <s v="DSV751"/>
    <m/>
    <s v="DIRECTO - OTROS"/>
    <n v="3"/>
    <s v="Asegurable"/>
  </r>
  <r>
    <s v="DSV815"/>
    <m/>
    <s v="DIRECTO - OTROS"/>
    <n v="3"/>
    <s v="Asegurable"/>
  </r>
  <r>
    <s v="DSV904"/>
    <m/>
    <s v="DIRECTO - OTROS"/>
    <n v="3"/>
    <s v="Asegurable"/>
  </r>
  <r>
    <s v="DSV906"/>
    <m/>
    <s v="DIRECTO - OTROS"/>
    <n v="3"/>
    <s v="Asegurable"/>
  </r>
  <r>
    <s v="DSX270"/>
    <m/>
    <s v="DIRECTO - OTROS"/>
    <n v="3"/>
    <s v="Asegurable"/>
  </r>
  <r>
    <s v="DSX567"/>
    <m/>
    <s v="DIRECTO - OTROS"/>
    <n v="3"/>
    <s v="Asegurable"/>
  </r>
  <r>
    <s v="DSX606"/>
    <m/>
    <s v="DIRECTO - OTROS"/>
    <n v="3"/>
    <s v="No Asegurable"/>
  </r>
  <r>
    <s v="DSX728"/>
    <m/>
    <s v="DIRECTO - OTROS"/>
    <n v="3"/>
    <s v="Asegurable"/>
  </r>
  <r>
    <s v="DSX779"/>
    <m/>
    <s v="DIRECTO - OTROS"/>
    <n v="3"/>
    <s v="No Asegurable"/>
  </r>
  <r>
    <s v="DSX957"/>
    <m/>
    <s v="DIRECTO - OTROS"/>
    <n v="3"/>
    <s v="Asegurable"/>
  </r>
  <r>
    <s v="DSY016"/>
    <m/>
    <s v="DIRECTO - OTROS"/>
    <n v="3"/>
    <s v="Asegurable"/>
  </r>
  <r>
    <s v="DSY049"/>
    <m/>
    <s v="DIRECTO - OTROS"/>
    <n v="3"/>
    <s v="No Asegurable"/>
  </r>
  <r>
    <s v="DSY159"/>
    <m/>
    <s v="DIRECTO - OTROS"/>
    <n v="3"/>
    <s v="Asegurable"/>
  </r>
  <r>
    <s v="DSY296"/>
    <m/>
    <s v="DIRECTO - OTROS"/>
    <n v="3"/>
    <s v="No Asegurable"/>
  </r>
  <r>
    <s v="DSY383"/>
    <m/>
    <s v="DIRECTO - OTROS"/>
    <n v="3"/>
    <s v="Asegurable"/>
  </r>
  <r>
    <s v="DSY463"/>
    <m/>
    <s v="DIRECTO - OTROS"/>
    <n v="3"/>
    <s v="Asegurable"/>
  </r>
  <r>
    <s v="DSY916"/>
    <m/>
    <s v="DIRECTO - OTROS"/>
    <n v="3"/>
    <s v="Asegurable"/>
  </r>
  <r>
    <s v="DSY920"/>
    <m/>
    <s v="DIRECTO - OTROS"/>
    <n v="3"/>
    <s v="Asegurable"/>
  </r>
  <r>
    <s v="DSY975"/>
    <m/>
    <s v="DIRECTO - OTROS"/>
    <n v="3"/>
    <s v="Asegurable"/>
  </r>
  <r>
    <s v="DSZ019"/>
    <m/>
    <s v="DIRECTO - OTROS"/>
    <n v="3"/>
    <s v="Asegurable"/>
  </r>
  <r>
    <s v="DSZ271"/>
    <m/>
    <s v="DIRECTO - OTROS"/>
    <n v="3"/>
    <s v="Asegurable"/>
  </r>
  <r>
    <s v="DSZ297"/>
    <m/>
    <s v="DIRECTO - OTROS"/>
    <n v="3"/>
    <s v="Asegurable"/>
  </r>
  <r>
    <s v="DSZ371"/>
    <m/>
    <s v="DIRECTO - OTROS"/>
    <n v="3"/>
    <s v="Asegurable"/>
  </r>
  <r>
    <s v="DSZ405"/>
    <m/>
    <s v="DIRECTO - OTROS"/>
    <n v="3"/>
    <s v="Asegurable"/>
  </r>
  <r>
    <s v="DSZ787"/>
    <m/>
    <s v="DIRECTO - OTROS"/>
    <n v="3"/>
    <s v="Asegurable"/>
  </r>
  <r>
    <s v="DTK164"/>
    <m/>
    <s v="DIRECTO - OTROS"/>
    <n v="3"/>
    <s v="Asegurable"/>
  </r>
  <r>
    <s v="DTK169"/>
    <m/>
    <s v="DIRECTO - OTROS"/>
    <n v="3"/>
    <s v="Asegurable"/>
  </r>
  <r>
    <s v="DTN414"/>
    <m/>
    <s v="DIRECTO - OTROS"/>
    <n v="3"/>
    <s v="Asegurable"/>
  </r>
  <r>
    <s v="DTP700"/>
    <m/>
    <s v="DIRECTO - OTROS"/>
    <n v="3"/>
    <s v="Asegurable"/>
  </r>
  <r>
    <s v="DTP844"/>
    <m/>
    <s v="DIRECTO - OTROS"/>
    <n v="3"/>
    <s v="Asegurable"/>
  </r>
  <r>
    <s v="DTQ158"/>
    <m/>
    <s v="DIRECTO - OTROS"/>
    <n v="3"/>
    <s v="Asegurable"/>
  </r>
  <r>
    <s v="DTQ864"/>
    <m/>
    <s v="DIRECTO - OTROS"/>
    <n v="3"/>
    <s v="Asegurable"/>
  </r>
  <r>
    <s v="DTV206"/>
    <m/>
    <s v="DIRECTO - OTROS"/>
    <n v="3"/>
    <s v="Asegurable"/>
  </r>
  <r>
    <s v="DTX219"/>
    <m/>
    <s v="DIRECTO - OTROS"/>
    <n v="3"/>
    <s v="Asegurable"/>
  </r>
  <r>
    <s v="DTZ398"/>
    <m/>
    <s v="DIRECTO - OTROS"/>
    <n v="3"/>
    <s v="No Asegurable"/>
  </r>
  <r>
    <s v="DUM872"/>
    <m/>
    <s v="DIRECTO - OTROS"/>
    <n v="3"/>
    <s v="Asegurable"/>
  </r>
  <r>
    <s v="DUR948"/>
    <m/>
    <s v="DIRECTO - OTROS"/>
    <n v="3"/>
    <s v="Asegurable"/>
  </r>
  <r>
    <s v="DUT310"/>
    <m/>
    <s v="DIRECTO - OTROS"/>
    <n v="3"/>
    <s v="Asegurable"/>
  </r>
  <r>
    <s v="DVK461"/>
    <m/>
    <s v="DIRECTO - OTROS"/>
    <n v="3"/>
    <s v="Asegurable"/>
  </r>
  <r>
    <s v="DVV026"/>
    <m/>
    <s v="DIRECTO - OTROS"/>
    <n v="3"/>
    <s v="Asegurable"/>
  </r>
  <r>
    <s v="DVV750"/>
    <m/>
    <s v="DIRECTO - OTROS"/>
    <n v="3"/>
    <s v="Asegurable"/>
  </r>
  <r>
    <s v="DVX140"/>
    <m/>
    <s v="DIRECTO - OTROS"/>
    <n v="3"/>
    <s v="Asegurable"/>
  </r>
  <r>
    <s v="DVZ742"/>
    <m/>
    <s v="DIRECTO - OTROS"/>
    <n v="3"/>
    <s v="Asegurable"/>
  </r>
  <r>
    <s v="DVZ775"/>
    <m/>
    <s v="DIRECTO - OTROS"/>
    <n v="3"/>
    <s v="Asegurable"/>
  </r>
  <r>
    <s v="DWN579"/>
    <m/>
    <s v="DIRECTO - OTROS"/>
    <n v="3"/>
    <s v="Asegurable"/>
  </r>
  <r>
    <s v="DWQ327"/>
    <m/>
    <s v="DIRECTO - OTROS"/>
    <n v="3"/>
    <s v="Asegurable"/>
  </r>
  <r>
    <s v="DWQ676"/>
    <m/>
    <s v="DIRECTO - OTROS"/>
    <n v="3"/>
    <s v="No Asegurable"/>
  </r>
  <r>
    <s v="DXR772"/>
    <m/>
    <s v="DIRECTO - OTROS"/>
    <n v="3"/>
    <s v="No Asegurable"/>
  </r>
  <r>
    <s v="DXS132"/>
    <m/>
    <s v="DIRECTO - OTROS"/>
    <n v="3"/>
    <s v="Asegurable"/>
  </r>
  <r>
    <s v="DXT313"/>
    <m/>
    <s v="DIRECTO - OTROS"/>
    <n v="3"/>
    <s v="Asegurable"/>
  </r>
  <r>
    <s v="DYG979"/>
    <m/>
    <s v="DIRECTO - OTROS"/>
    <n v="3"/>
    <s v="No Asegurable"/>
  </r>
  <r>
    <s v="DZW205"/>
    <m/>
    <s v="DIRECTO - OTROS"/>
    <n v="3"/>
    <s v="Asegurable"/>
  </r>
  <r>
    <s v="DZW227"/>
    <m/>
    <s v="DIRECTO - OTROS"/>
    <n v="3"/>
    <s v="Asegurable"/>
  </r>
  <r>
    <s v="DZX625"/>
    <m/>
    <s v="DIRECTO - OTROS"/>
    <n v="3"/>
    <s v="No Asegurable"/>
  </r>
  <r>
    <s v="DZZ151"/>
    <m/>
    <s v="DIRECTO - OTROS"/>
    <n v="3"/>
    <s v="Asegurable"/>
  </r>
  <r>
    <s v="DZZ411"/>
    <m/>
    <s v="DIRECTO - OTROS"/>
    <n v="3"/>
    <s v="Asegurable"/>
  </r>
  <r>
    <s v="EBM365"/>
    <m/>
    <s v="DIRECTO - OTROS"/>
    <n v="3"/>
    <s v="Asegurable"/>
  </r>
  <r>
    <s v="EBM496"/>
    <m/>
    <s v="DIRECTO - OTROS"/>
    <n v="3"/>
    <s v="Asegurable"/>
  </r>
  <r>
    <s v="EBT746"/>
    <m/>
    <s v="DIRECTO - OTROS"/>
    <n v="3"/>
    <s v="Asegurable"/>
  </r>
  <r>
    <s v="EBU169"/>
    <m/>
    <s v="DIRECTO - OTROS"/>
    <n v="3"/>
    <s v="Asegurable"/>
  </r>
  <r>
    <s v="EBV209"/>
    <m/>
    <s v="DIRECTO - OTROS"/>
    <n v="3"/>
    <s v="Asegurable"/>
  </r>
  <r>
    <s v="EBV618"/>
    <m/>
    <s v="DIRECTO - OTROS"/>
    <n v="3"/>
    <s v="Asegurable"/>
  </r>
  <r>
    <s v="EBW819"/>
    <m/>
    <s v="DIRECTO - OTROS"/>
    <n v="3"/>
    <s v="Asegurable"/>
  </r>
  <r>
    <s v="EDW317"/>
    <m/>
    <s v="DIRECTO - OTROS"/>
    <n v="3"/>
    <s v="Asegurable"/>
  </r>
  <r>
    <s v="EDW388"/>
    <m/>
    <s v="DIRECTO - OTROS"/>
    <n v="3"/>
    <s v="Asegurable"/>
  </r>
  <r>
    <s v="EDY380"/>
    <m/>
    <s v="DIRECTO - OTROS"/>
    <n v="3"/>
    <s v="Asegurable"/>
  </r>
  <r>
    <s v="EFK503"/>
    <m/>
    <s v="DIRECTO - OTROS"/>
    <n v="3"/>
    <s v="Asegurable"/>
  </r>
  <r>
    <s v="EFO638"/>
    <m/>
    <s v="DIRECTO - OTROS"/>
    <n v="3"/>
    <s v="Asegurable"/>
  </r>
  <r>
    <s v="EFO732"/>
    <m/>
    <s v="DIRECTO - OTROS"/>
    <n v="3"/>
    <s v="Asegurable"/>
  </r>
  <r>
    <s v="EFP346"/>
    <m/>
    <s v="DIRECTO - OTROS"/>
    <n v="3"/>
    <s v="Asegurable"/>
  </r>
  <r>
    <s v="EFQ701"/>
    <m/>
    <s v="DIRECTO - OTROS"/>
    <n v="3"/>
    <s v="Asegurable"/>
  </r>
  <r>
    <s v="EFQ960"/>
    <m/>
    <s v="DIRECTO - OTROS"/>
    <n v="3"/>
    <s v="Asegurable"/>
  </r>
  <r>
    <s v="EFR769"/>
    <m/>
    <s v="DIRECTO - OTROS"/>
    <n v="3"/>
    <s v="Asegurable"/>
  </r>
  <r>
    <s v="EFT862"/>
    <m/>
    <s v="DIRECTO - OTROS"/>
    <n v="3"/>
    <s v="Asegurable"/>
  </r>
  <r>
    <s v="EFU660"/>
    <m/>
    <s v="DIRECTO - OTROS"/>
    <n v="3"/>
    <s v="Asegurable"/>
  </r>
  <r>
    <s v="EFU678"/>
    <m/>
    <s v="DIRECTO - OTROS"/>
    <n v="3"/>
    <s v="Asegurable"/>
  </r>
  <r>
    <s v="EFU739"/>
    <m/>
    <s v="DIRECTO - OTROS"/>
    <n v="3"/>
    <s v="Asegurable"/>
  </r>
  <r>
    <s v="EFU796"/>
    <m/>
    <s v="DIRECTO - OTROS"/>
    <n v="3"/>
    <s v="Asegurable"/>
  </r>
  <r>
    <s v="EFU815"/>
    <m/>
    <s v="DIRECTO - OTROS"/>
    <n v="3"/>
    <s v="Asegurable"/>
  </r>
  <r>
    <s v="EFV146"/>
    <m/>
    <s v="DIRECTO - OTROS"/>
    <n v="3"/>
    <s v="Asegurable"/>
  </r>
  <r>
    <s v="EFV278"/>
    <m/>
    <s v="DIRECTO - OTROS"/>
    <n v="3"/>
    <s v="Asegurable"/>
  </r>
  <r>
    <s v="EFV350"/>
    <m/>
    <s v="DIRECTO - OTROS"/>
    <n v="3"/>
    <s v="Asegurable"/>
  </r>
  <r>
    <s v="EFV367"/>
    <m/>
    <s v="DIRECTO - OTROS"/>
    <n v="3"/>
    <s v="Asegurable"/>
  </r>
  <r>
    <s v="EFV743"/>
    <m/>
    <s v="DIRECTO - OTROS"/>
    <n v="3"/>
    <s v="Asegurable"/>
  </r>
  <r>
    <s v="EFV861"/>
    <m/>
    <s v="DIRECTO - OTROS"/>
    <n v="3"/>
    <s v="Asegurable"/>
  </r>
  <r>
    <s v="EFW071"/>
    <m/>
    <s v="DIRECTO - OTROS"/>
    <n v="3"/>
    <s v="Asegurable"/>
  </r>
  <r>
    <s v="EFW083"/>
    <m/>
    <s v="DIRECTO - OTROS"/>
    <n v="3"/>
    <s v="No Asegurable"/>
  </r>
  <r>
    <s v="EFW092"/>
    <m/>
    <s v="DIRECTO - OTROS"/>
    <n v="3"/>
    <s v="Asegurable"/>
  </r>
  <r>
    <s v="EFW143"/>
    <m/>
    <s v="DIRECTO - OTROS"/>
    <n v="3"/>
    <s v="Asegurable"/>
  </r>
  <r>
    <s v="EFW371"/>
    <m/>
    <s v="DIRECTO - OTROS"/>
    <n v="3"/>
    <s v="Asegurable"/>
  </r>
  <r>
    <s v="EFW526"/>
    <m/>
    <s v="DIRECTO - OTROS"/>
    <n v="3"/>
    <s v="Asegurable"/>
  </r>
  <r>
    <s v="EFW782"/>
    <m/>
    <s v="DIRECTO - OTROS"/>
    <n v="3"/>
    <s v="Asegurable"/>
  </r>
  <r>
    <s v="EFX094"/>
    <m/>
    <s v="DIRECTO - OTROS"/>
    <n v="3"/>
    <s v="Asegurable"/>
  </r>
  <r>
    <s v="EFX126"/>
    <m/>
    <s v="DIRECTO - OTROS"/>
    <n v="3"/>
    <s v="Asegurable"/>
  </r>
  <r>
    <s v="EFX310"/>
    <m/>
    <s v="DIRECTO - OTROS"/>
    <n v="3"/>
    <s v="No Asegurable"/>
  </r>
  <r>
    <s v="EFX355"/>
    <m/>
    <s v="DIRECTO - OTROS"/>
    <n v="3"/>
    <s v="Asegurable"/>
  </r>
  <r>
    <s v="EFX450"/>
    <m/>
    <s v="DIRECTO - OTROS"/>
    <n v="3"/>
    <s v="Asegurable"/>
  </r>
  <r>
    <s v="EFX868"/>
    <m/>
    <s v="DIRECTO - OTROS"/>
    <n v="3"/>
    <s v="Asegurable"/>
  </r>
  <r>
    <s v="EFX959"/>
    <m/>
    <s v="DIRECTO - OTROS"/>
    <n v="3"/>
    <s v="No Asegurable"/>
  </r>
  <r>
    <s v="EFX988"/>
    <m/>
    <s v="DIRECTO - OTROS"/>
    <n v="3"/>
    <s v="No Asegurable"/>
  </r>
  <r>
    <s v="EFY095"/>
    <m/>
    <s v="DIRECTO - OTROS"/>
    <n v="3"/>
    <s v="Asegurable"/>
  </r>
  <r>
    <s v="EFY137"/>
    <m/>
    <s v="DIRECTO - OTROS"/>
    <n v="3"/>
    <s v="Asegurable"/>
  </r>
  <r>
    <s v="EFY324"/>
    <m/>
    <s v="DIRECTO - OTROS"/>
    <n v="3"/>
    <s v="Asegurable"/>
  </r>
  <r>
    <s v="EFY340"/>
    <m/>
    <s v="DIRECTO - OTROS"/>
    <n v="3"/>
    <s v="Asegurable"/>
  </r>
  <r>
    <s v="EFY411"/>
    <m/>
    <s v="DIRECTO - OTROS"/>
    <n v="3"/>
    <s v="Asegurable"/>
  </r>
  <r>
    <s v="EFY512"/>
    <m/>
    <s v="DIRECTO - OTROS"/>
    <n v="3"/>
    <s v="Asegurable"/>
  </r>
  <r>
    <s v="EFY662"/>
    <m/>
    <s v="DIRECTO - OTROS"/>
    <n v="3"/>
    <s v="No Asegurable"/>
  </r>
  <r>
    <s v="EFY842"/>
    <m/>
    <s v="DIRECTO - OTROS"/>
    <n v="3"/>
    <s v="Asegurable"/>
  </r>
  <r>
    <s v="EFY978"/>
    <m/>
    <s v="DIRECTO - OTROS"/>
    <n v="3"/>
    <s v="Asegurable"/>
  </r>
  <r>
    <s v="EGK016"/>
    <m/>
    <s v="DIRECTO - OTROS"/>
    <n v="3"/>
    <s v="Asegurable"/>
  </r>
  <r>
    <s v="EGK028"/>
    <m/>
    <s v="DIRECTO - OTROS"/>
    <n v="3"/>
    <s v="Asegurable"/>
  </r>
  <r>
    <s v="EGK123"/>
    <m/>
    <s v="DIRECTO - OTROS"/>
    <n v="3"/>
    <s v="Asegurable"/>
  </r>
  <r>
    <s v="EGK154"/>
    <m/>
    <s v="DIRECTO - OTROS"/>
    <n v="3"/>
    <s v="Asegurable"/>
  </r>
  <r>
    <s v="EGK577"/>
    <m/>
    <s v="DIRECTO - OTROS"/>
    <n v="3"/>
    <s v="No Asegurable"/>
  </r>
  <r>
    <s v="EGO309"/>
    <m/>
    <s v="DIRECTO - OTROS"/>
    <n v="3"/>
    <s v="No Asegurable"/>
  </r>
  <r>
    <s v="EGO457"/>
    <m/>
    <s v="DIRECTO - OTROS"/>
    <n v="3"/>
    <s v="No Asegurable"/>
  </r>
  <r>
    <s v="EGU430"/>
    <m/>
    <s v="DIRECTO - OTROS"/>
    <n v="3"/>
    <s v="Asegurable"/>
  </r>
  <r>
    <s v="EGW510"/>
    <m/>
    <s v="DIRECTO - OTROS"/>
    <n v="3"/>
    <s v="No Asegurable"/>
  </r>
  <r>
    <s v="EGW566"/>
    <m/>
    <s v="DIRECTO - OTROS"/>
    <n v="3"/>
    <s v="Asegurable"/>
  </r>
  <r>
    <s v="EGW665"/>
    <m/>
    <s v="DIRECTO - OTROS"/>
    <n v="3"/>
    <s v="Asegurable"/>
  </r>
  <r>
    <s v="EGW666"/>
    <m/>
    <s v="DIRECTO - OTROS"/>
    <n v="3"/>
    <s v="Asegurable"/>
  </r>
  <r>
    <s v="EGW799"/>
    <m/>
    <s v="DIRECTO - OTROS"/>
    <n v="3"/>
    <s v="Asegurable"/>
  </r>
  <r>
    <s v="EGW868"/>
    <m/>
    <s v="DIRECTO - OTROS"/>
    <n v="3"/>
    <s v="Asegurable"/>
  </r>
  <r>
    <s v="EGW927"/>
    <m/>
    <s v="DIRECTO - OTROS"/>
    <n v="3"/>
    <s v="Asegurable"/>
  </r>
  <r>
    <s v="EGX051"/>
    <m/>
    <s v="DIRECTO - OTROS"/>
    <n v="3"/>
    <s v="Asegurable"/>
  </r>
  <r>
    <s v="EGX226"/>
    <m/>
    <s v="DIRECTO - OTROS"/>
    <n v="3"/>
    <s v="Asegurable"/>
  </r>
  <r>
    <s v="EGX300"/>
    <m/>
    <s v="DIRECTO - OTROS"/>
    <n v="3"/>
    <s v="Asegurable"/>
  </r>
  <r>
    <s v="EGX499"/>
    <m/>
    <s v="DIRECTO - OTROS"/>
    <n v="3"/>
    <s v="Asegurable"/>
  </r>
  <r>
    <s v="EGX808"/>
    <m/>
    <s v="DIRECTO - OTROS"/>
    <n v="3"/>
    <s v="Asegurable"/>
  </r>
  <r>
    <s v="EGZ046"/>
    <m/>
    <s v="DIRECTO - OTROS"/>
    <n v="3"/>
    <s v="Asegurable"/>
  </r>
  <r>
    <s v="EGZ177"/>
    <m/>
    <s v="DIRECTO - OTROS"/>
    <n v="3"/>
    <s v="Asegurable"/>
  </r>
  <r>
    <s v="EGZ317"/>
    <m/>
    <s v="DIRECTO - OTROS"/>
    <n v="3"/>
    <s v="Asegurable"/>
  </r>
  <r>
    <s v="EGZ321"/>
    <m/>
    <s v="DIRECTO - OTROS"/>
    <n v="3"/>
    <s v="Asegurable"/>
  </r>
  <r>
    <s v="EGZ501"/>
    <m/>
    <s v="DIRECTO - OTROS"/>
    <n v="3"/>
    <s v="Asegurable"/>
  </r>
  <r>
    <s v="EGZ916"/>
    <m/>
    <s v="DIRECTO - OTROS"/>
    <n v="3"/>
    <s v="Asegurable"/>
  </r>
  <r>
    <s v="EGZ961"/>
    <m/>
    <s v="DIRECTO - OTROS"/>
    <n v="3"/>
    <s v="Asegurable"/>
  </r>
  <r>
    <s v="EHK005"/>
    <m/>
    <s v="DIRECTO - OTROS"/>
    <n v="3"/>
    <s v="Asegurable"/>
  </r>
  <r>
    <s v="EHK069"/>
    <m/>
    <s v="DIRECTO - OTROS"/>
    <n v="3"/>
    <s v="Asegurable"/>
  </r>
  <r>
    <s v="EHK411"/>
    <m/>
    <s v="DIRECTO - OTROS"/>
    <n v="3"/>
    <s v="Asegurable"/>
  </r>
  <r>
    <s v="EHK509"/>
    <m/>
    <s v="DIRECTO - OTROS"/>
    <n v="3"/>
    <s v="Asegurable"/>
  </r>
  <r>
    <s v="EHK653"/>
    <m/>
    <s v="DIRECTO - OTROS"/>
    <n v="3"/>
    <s v="Asegurable"/>
  </r>
  <r>
    <s v="EHK737"/>
    <m/>
    <s v="DIRECTO - OTROS"/>
    <n v="3"/>
    <s v="Asegurable"/>
  </r>
  <r>
    <s v="EHL021"/>
    <m/>
    <s v="DIRECTO - OTROS"/>
    <n v="3"/>
    <s v="Asegurable"/>
  </r>
  <r>
    <s v="EHL066"/>
    <m/>
    <s v="DIRECTO - OTROS"/>
    <n v="3"/>
    <s v="Asegurable"/>
  </r>
  <r>
    <s v="EHL349"/>
    <m/>
    <s v="DIRECTO - OTROS"/>
    <n v="3"/>
    <s v="No Asegurable"/>
  </r>
  <r>
    <s v="EHL415"/>
    <m/>
    <s v="DIRECTO - OTROS"/>
    <n v="3"/>
    <s v="No Asegurable"/>
  </r>
  <r>
    <s v="EHL426"/>
    <m/>
    <s v="DIRECTO - OTROS"/>
    <n v="3"/>
    <s v="Asegurable"/>
  </r>
  <r>
    <s v="EHL547"/>
    <m/>
    <s v="DIRECTO - OTROS"/>
    <n v="3"/>
    <s v="Asegurable"/>
  </r>
  <r>
    <s v="EHL740"/>
    <m/>
    <s v="DIRECTO - OTROS"/>
    <n v="3"/>
    <s v="Asegurable"/>
  </r>
  <r>
    <s v="EHL827"/>
    <m/>
    <s v="DIRECTO - OTROS"/>
    <n v="3"/>
    <s v="Asegurable"/>
  </r>
  <r>
    <s v="EHM116"/>
    <m/>
    <s v="DIRECTO - OTROS"/>
    <n v="3"/>
    <s v="Asegurable"/>
  </r>
  <r>
    <s v="EHM139"/>
    <m/>
    <s v="DIRECTO - OTROS"/>
    <n v="3"/>
    <s v="Asegurable"/>
  </r>
  <r>
    <s v="EHM222"/>
    <m/>
    <s v="DIRECTO - OTROS"/>
    <n v="3"/>
    <s v="Asegurable"/>
  </r>
  <r>
    <s v="EHM236"/>
    <m/>
    <s v="DIRECTO - OTROS"/>
    <n v="3"/>
    <s v="Asegurable"/>
  </r>
  <r>
    <s v="EHM311"/>
    <m/>
    <s v="DIRECTO - OTROS"/>
    <n v="3"/>
    <s v="Asegurable"/>
  </r>
  <r>
    <s v="EHM334"/>
    <m/>
    <s v="DIRECTO - OTROS"/>
    <n v="3"/>
    <s v="Asegurable"/>
  </r>
  <r>
    <s v="EHM722"/>
    <m/>
    <s v="DIRECTO - OTROS"/>
    <n v="3"/>
    <s v="Asegurable"/>
  </r>
  <r>
    <s v="EHM895"/>
    <m/>
    <s v="DIRECTO - OTROS"/>
    <n v="3"/>
    <s v="Asegurable"/>
  </r>
  <r>
    <s v="EHM900"/>
    <m/>
    <s v="DIRECTO - OTROS"/>
    <n v="3"/>
    <s v="Asegurable"/>
  </r>
  <r>
    <s v="EHM922"/>
    <m/>
    <s v="DIRECTO - OTROS"/>
    <n v="3"/>
    <s v="Asegurable"/>
  </r>
  <r>
    <s v="EHM924"/>
    <m/>
    <s v="DIRECTO - OTROS"/>
    <n v="3"/>
    <s v="Asegurable"/>
  </r>
  <r>
    <s v="EHM932"/>
    <m/>
    <s v="DIRECTO - OTROS"/>
    <n v="3"/>
    <s v="Asegurable"/>
  </r>
  <r>
    <s v="EHM940"/>
    <m/>
    <s v="DIRECTO - OTROS"/>
    <n v="3"/>
    <s v="Asegurable"/>
  </r>
  <r>
    <s v="EHN129"/>
    <m/>
    <s v="DIRECTO - OTROS"/>
    <n v="3"/>
    <s v="Asegurable"/>
  </r>
  <r>
    <s v="EHN231"/>
    <m/>
    <s v="DIRECTO - OTROS"/>
    <n v="3"/>
    <s v="Asegurable"/>
  </r>
  <r>
    <s v="EHN343"/>
    <m/>
    <s v="DIRECTO - OTROS"/>
    <n v="3"/>
    <s v="Asegurable"/>
  </r>
  <r>
    <s v="EHQ259"/>
    <m/>
    <s v="DIRECTO - OTROS"/>
    <n v="3"/>
    <s v="Asegurable"/>
  </r>
  <r>
    <s v="EHR630"/>
    <m/>
    <s v="DIRECTO - OTROS"/>
    <n v="3"/>
    <s v="Asegurable"/>
  </r>
  <r>
    <s v="EHT022"/>
    <m/>
    <s v="DIRECTO - OTROS"/>
    <n v="3"/>
    <s v="Asegurable"/>
  </r>
  <r>
    <s v="EHT147"/>
    <m/>
    <s v="DIRECTO - OTROS"/>
    <n v="3"/>
    <s v="Asegurable"/>
  </r>
  <r>
    <s v="EHT589"/>
    <m/>
    <s v="DIRECTO - OTROS"/>
    <n v="3"/>
    <s v="No Asegurable"/>
  </r>
  <r>
    <s v="EHV037"/>
    <m/>
    <s v="DIRECTO - OTROS"/>
    <n v="3"/>
    <s v="Asegurable"/>
  </r>
  <r>
    <s v="EHV550"/>
    <m/>
    <s v="DIRECTO - OTROS"/>
    <n v="3"/>
    <s v="Asegurable"/>
  </r>
  <r>
    <s v="EHW953"/>
    <m/>
    <s v="DIRECTO - OTROS"/>
    <n v="3"/>
    <s v="Asegurable"/>
  </r>
  <r>
    <s v="EHX501"/>
    <m/>
    <s v="DIRECTO - OTROS"/>
    <n v="3"/>
    <s v="Asegurable"/>
  </r>
  <r>
    <s v="EHX776"/>
    <m/>
    <s v="DIRECTO - OTROS"/>
    <n v="3"/>
    <s v="No Asegurable"/>
  </r>
  <r>
    <s v="EHY832"/>
    <m/>
    <s v="DIRECTO - OTROS"/>
    <n v="3"/>
    <s v="Asegurable"/>
  </r>
  <r>
    <s v="EHZ117"/>
    <m/>
    <s v="DIRECTO - OTROS"/>
    <n v="3"/>
    <s v="Asegurable"/>
  </r>
  <r>
    <s v="EHZ214"/>
    <m/>
    <s v="DIRECTO - OTROS"/>
    <n v="3"/>
    <s v="Asegurable"/>
  </r>
  <r>
    <s v="EHZ390"/>
    <m/>
    <s v="DIRECTO - OTROS"/>
    <n v="3"/>
    <s v="Asegurable"/>
  </r>
  <r>
    <s v="EHZ610"/>
    <m/>
    <s v="DIRECTO - OTROS"/>
    <n v="3"/>
    <s v="Asegurable"/>
  </r>
  <r>
    <s v="EIK098"/>
    <m/>
    <s v="DIRECTO - OTROS"/>
    <n v="3"/>
    <s v="Asegurable"/>
  </r>
  <r>
    <s v="EIK190"/>
    <m/>
    <s v="DIRECTO - OTROS"/>
    <n v="3"/>
    <s v="Asegurable"/>
  </r>
  <r>
    <s v="EIK334"/>
    <m/>
    <s v="DIRECTO - OTROS"/>
    <n v="3"/>
    <s v="Asegurable"/>
  </r>
  <r>
    <s v="EIK650"/>
    <m/>
    <s v="DIRECTO - OTROS"/>
    <n v="3"/>
    <s v="Asegurable"/>
  </r>
  <r>
    <s v="EIK715"/>
    <m/>
    <s v="DIRECTO - OTROS"/>
    <n v="3"/>
    <s v="Asegurable"/>
  </r>
  <r>
    <s v="EIK917"/>
    <m/>
    <s v="DIRECTO - OTROS"/>
    <n v="3"/>
    <s v="Asegurable"/>
  </r>
  <r>
    <s v="EIK923"/>
    <m/>
    <s v="DIRECTO - OTROS"/>
    <n v="3"/>
    <s v="Asegurable"/>
  </r>
  <r>
    <s v="EIK960"/>
    <m/>
    <s v="DIRECTO - OTROS"/>
    <n v="3"/>
    <s v="Asegurable"/>
  </r>
  <r>
    <s v="EIL054"/>
    <m/>
    <s v="DIRECTO - OTROS"/>
    <n v="3"/>
    <s v="Asegurable"/>
  </r>
  <r>
    <s v="EIL279"/>
    <m/>
    <s v="DIRECTO - OTROS"/>
    <n v="3"/>
    <s v="No Asegurable"/>
  </r>
  <r>
    <s v="EIL427"/>
    <m/>
    <s v="DIRECTO - OTROS"/>
    <n v="3"/>
    <s v="Asegurable"/>
  </r>
  <r>
    <s v="EIL765"/>
    <m/>
    <s v="DIRECTO - OTROS"/>
    <n v="3"/>
    <s v="Asegurable"/>
  </r>
  <r>
    <s v="EIM135"/>
    <m/>
    <s v="DIRECTO - OTROS"/>
    <n v="3"/>
    <s v="Asegurable"/>
  </r>
  <r>
    <s v="EIM195"/>
    <m/>
    <s v="DIRECTO - OTROS"/>
    <n v="3"/>
    <s v="No Asegurable"/>
  </r>
  <r>
    <s v="EIM370"/>
    <m/>
    <s v="DIRECTO - OTROS"/>
    <n v="3"/>
    <s v="Asegurable"/>
  </r>
  <r>
    <s v="EIM636"/>
    <m/>
    <s v="DIRECTO - OTROS"/>
    <n v="3"/>
    <s v="Asegurable"/>
  </r>
  <r>
    <s v="EIM744"/>
    <m/>
    <s v="DIRECTO - OTROS"/>
    <n v="3"/>
    <s v="Asegurable"/>
  </r>
  <r>
    <s v="EIM761"/>
    <m/>
    <s v="DIRECTO - OTROS"/>
    <n v="3"/>
    <s v="Asegurable"/>
  </r>
  <r>
    <s v="EIM934"/>
    <m/>
    <s v="DIRECTO - OTROS"/>
    <n v="3"/>
    <s v="Asegurable"/>
  </r>
  <r>
    <s v="EIM998"/>
    <m/>
    <s v="DIRECTO - OTROS"/>
    <n v="3"/>
    <s v="Asegurable"/>
  </r>
  <r>
    <s v="EIN088"/>
    <m/>
    <s v="DIRECTO - OTROS"/>
    <n v="3"/>
    <s v="Asegurable"/>
  </r>
  <r>
    <s v="EIN105"/>
    <m/>
    <s v="DIRECTO - OTROS"/>
    <n v="3"/>
    <s v="No Asegurable"/>
  </r>
  <r>
    <s v="EIN902"/>
    <m/>
    <s v="DIRECTO - OTROS"/>
    <n v="3"/>
    <s v="Asegurable"/>
  </r>
  <r>
    <s v="EIN959"/>
    <m/>
    <s v="DIRECTO - OTROS"/>
    <n v="3"/>
    <s v="Asegurable"/>
  </r>
  <r>
    <s v="EIN988"/>
    <m/>
    <s v="DIRECTO - OTROS"/>
    <n v="3"/>
    <s v="Asegurable"/>
  </r>
  <r>
    <s v="EIO417"/>
    <m/>
    <s v="DIRECTO - OTROS"/>
    <n v="3"/>
    <s v="Asegurable"/>
  </r>
  <r>
    <s v="EIO561"/>
    <m/>
    <s v="DIRECTO - OTROS"/>
    <n v="3"/>
    <s v="Asegurable"/>
  </r>
  <r>
    <s v="EIO739"/>
    <m/>
    <s v="DIRECTO - OTROS"/>
    <n v="3"/>
    <s v="Asegurable"/>
  </r>
  <r>
    <s v="EIO975"/>
    <m/>
    <s v="DIRECTO - OTROS"/>
    <n v="3"/>
    <s v="Asegurable"/>
  </r>
  <r>
    <s v="EIO989"/>
    <m/>
    <s v="DIRECTO - OTROS"/>
    <n v="3"/>
    <s v="Asegurable"/>
  </r>
  <r>
    <s v="EIP006"/>
    <m/>
    <s v="DIRECTO - OTROS"/>
    <n v="3"/>
    <s v="Asegurable"/>
  </r>
  <r>
    <s v="EIP029"/>
    <m/>
    <s v="DIRECTO - OTROS"/>
    <n v="3"/>
    <s v="Asegurable"/>
  </r>
  <r>
    <s v="EIR497"/>
    <m/>
    <s v="DIRECTO - OTROS"/>
    <n v="3"/>
    <s v="Asegurable"/>
  </r>
  <r>
    <s v="EIV058"/>
    <m/>
    <s v="DIRECTO - OTROS"/>
    <n v="3"/>
    <s v="Asegurable"/>
  </r>
  <r>
    <s v="EIW510"/>
    <m/>
    <s v="DIRECTO - OTROS"/>
    <n v="3"/>
    <s v="Asegurable"/>
  </r>
  <r>
    <s v="EJL628"/>
    <m/>
    <s v="DIRECTO - OTROS"/>
    <n v="3"/>
    <s v="No Asegurable"/>
  </r>
  <r>
    <s v="EJR915"/>
    <m/>
    <s v="DIRECTO - OTROS"/>
    <n v="3"/>
    <s v="Asegurable"/>
  </r>
  <r>
    <s v="EJR931"/>
    <m/>
    <s v="DIRECTO - OTROS"/>
    <n v="3"/>
    <s v="No Asegurable"/>
  </r>
  <r>
    <s v="EJU206"/>
    <m/>
    <s v="DIRECTO - OTROS"/>
    <n v="3"/>
    <s v="No Asegurable"/>
  </r>
  <r>
    <s v="EJW867"/>
    <m/>
    <s v="DIRECTO - OTROS"/>
    <n v="3"/>
    <s v="Asegurable"/>
  </r>
  <r>
    <s v="EKK036"/>
    <m/>
    <s v="DIRECTO - OTROS"/>
    <n v="3"/>
    <s v="No Asegurable"/>
  </r>
  <r>
    <s v="EKL218"/>
    <m/>
    <s v="DIRECTO - OTROS"/>
    <n v="3"/>
    <s v="No Asegurable"/>
  </r>
  <r>
    <s v="EKL480"/>
    <m/>
    <s v="DIRECTO - OTROS"/>
    <n v="3"/>
    <s v="No Asegurable"/>
  </r>
  <r>
    <s v="EKN693"/>
    <m/>
    <s v="DIRECTO - OTROS"/>
    <n v="3"/>
    <s v="No Asegurable"/>
  </r>
  <r>
    <s v="EKO598"/>
    <m/>
    <s v="DIRECTO - OTROS"/>
    <n v="3"/>
    <s v="Asegurable"/>
  </r>
  <r>
    <s v="EKP495"/>
    <m/>
    <s v="DIRECTO - OTROS"/>
    <n v="3"/>
    <s v="Asegurable"/>
  </r>
  <r>
    <s v="EKP682"/>
    <m/>
    <s v="DIRECTO - OTROS"/>
    <n v="3"/>
    <s v="No Asegurable"/>
  </r>
  <r>
    <s v="EKP782"/>
    <m/>
    <s v="DIRECTO - OTROS"/>
    <n v="3"/>
    <s v="Asegurable"/>
  </r>
  <r>
    <s v="EKQ396"/>
    <m/>
    <s v="DIRECTO - OTROS"/>
    <n v="3"/>
    <s v="Asegurable"/>
  </r>
  <r>
    <s v="EKQ724"/>
    <m/>
    <s v="DIRECTO - OTROS"/>
    <n v="3"/>
    <s v="No Asegurable"/>
  </r>
  <r>
    <s v="EKQ745"/>
    <m/>
    <s v="DIRECTO - OTROS"/>
    <n v="3"/>
    <s v="Asegurable"/>
  </r>
  <r>
    <s v="EKR394"/>
    <m/>
    <s v="DIRECTO - OTROS"/>
    <n v="3"/>
    <s v="Asegurable"/>
  </r>
  <r>
    <s v="EKR942"/>
    <m/>
    <s v="DIRECTO - OTROS"/>
    <n v="3"/>
    <s v="No Asegurable"/>
  </r>
  <r>
    <s v="EKS391"/>
    <m/>
    <s v="DIRECTO - OTROS"/>
    <n v="3"/>
    <s v="No Asegurable"/>
  </r>
  <r>
    <s v="EKS554"/>
    <m/>
    <s v="DIRECTO - OTROS"/>
    <n v="3"/>
    <s v="Asegurable"/>
  </r>
  <r>
    <s v="EKS755"/>
    <m/>
    <s v="DIRECTO - OTROS"/>
    <n v="3"/>
    <s v="Asegurable"/>
  </r>
  <r>
    <s v="EKT241"/>
    <m/>
    <s v="DIRECTO - OTROS"/>
    <n v="3"/>
    <s v="Asegurable"/>
  </r>
  <r>
    <s v="EKT617"/>
    <m/>
    <s v="DIRECTO - OTROS"/>
    <n v="3"/>
    <s v="Asegurable"/>
  </r>
  <r>
    <s v="EKT736"/>
    <m/>
    <s v="DIRECTO - OTROS"/>
    <n v="3"/>
    <s v="Asegurable"/>
  </r>
  <r>
    <s v="EKU698"/>
    <m/>
    <s v="DIRECTO - OTROS"/>
    <n v="3"/>
    <s v="Asegurable"/>
  </r>
  <r>
    <s v="EKV112"/>
    <m/>
    <s v="DIRECTO - OTROS"/>
    <n v="3"/>
    <s v="No Asegurable"/>
  </r>
  <r>
    <s v="EKV254"/>
    <m/>
    <s v="DIRECTO - OTROS"/>
    <n v="3"/>
    <s v="Asegurable"/>
  </r>
  <r>
    <s v="EKV487"/>
    <m/>
    <s v="DIRECTO - OTROS"/>
    <n v="3"/>
    <s v="Asegurable"/>
  </r>
  <r>
    <s v="EKV985"/>
    <m/>
    <s v="DIRECTO - OTROS"/>
    <n v="3"/>
    <s v="No Asegurable"/>
  </r>
  <r>
    <s v="EKW374"/>
    <m/>
    <s v="DIRECTO - OTROS"/>
    <n v="3"/>
    <s v="No Asegurable"/>
  </r>
  <r>
    <s v="EKW750"/>
    <m/>
    <s v="DIRECTO - OTROS"/>
    <n v="3"/>
    <s v="Asegurable"/>
  </r>
  <r>
    <s v="EKX633"/>
    <m/>
    <s v="DIRECTO - OTROS"/>
    <n v="3"/>
    <s v="Asegurable"/>
  </r>
  <r>
    <s v="EKY066"/>
    <m/>
    <s v="DIRECTO - OTROS"/>
    <n v="3"/>
    <s v="Asegurable"/>
  </r>
  <r>
    <s v="EKY305"/>
    <m/>
    <s v="DIRECTO - OTROS"/>
    <n v="3"/>
    <s v="No Asegurable"/>
  </r>
  <r>
    <s v="EKY600"/>
    <m/>
    <s v="DIRECTO - OTROS"/>
    <n v="3"/>
    <s v="No Asegurable"/>
  </r>
  <r>
    <s v="EKY893"/>
    <m/>
    <s v="DIRECTO - OTROS"/>
    <n v="3"/>
    <s v="No Asegurable"/>
  </r>
  <r>
    <s v="EKY894"/>
    <m/>
    <s v="DIRECTO - OTROS"/>
    <n v="3"/>
    <s v="Asegurable"/>
  </r>
  <r>
    <s v="EKZ441"/>
    <m/>
    <s v="DIRECTO - OTROS"/>
    <n v="3"/>
    <s v="No Asegurable"/>
  </r>
  <r>
    <s v="EKZ618"/>
    <m/>
    <s v="DIRECTO - OTROS"/>
    <n v="3"/>
    <s v="Asegurable"/>
  </r>
  <r>
    <s v="EKZ798"/>
    <m/>
    <s v="DIRECTO - OTROS"/>
    <n v="3"/>
    <s v="Asegurable"/>
  </r>
  <r>
    <s v="ELK189"/>
    <m/>
    <s v="DIRECTO - OTROS"/>
    <n v="3"/>
    <s v="Asegurable"/>
  </r>
  <r>
    <s v="ELK446"/>
    <m/>
    <s v="DIRECTO - OTROS"/>
    <n v="3"/>
    <s v="No Asegurable"/>
  </r>
  <r>
    <s v="ELK489"/>
    <m/>
    <s v="DIRECTO - OTROS"/>
    <n v="3"/>
    <s v="Asegurable"/>
  </r>
  <r>
    <s v="ELK699"/>
    <m/>
    <s v="DIRECTO - OTROS"/>
    <n v="3"/>
    <s v="No Asegurable"/>
  </r>
  <r>
    <s v="ELK974"/>
    <m/>
    <s v="DIRECTO - OTROS"/>
    <n v="3"/>
    <s v="No Asegurable"/>
  </r>
  <r>
    <s v="ELL186"/>
    <m/>
    <s v="DIRECTO - OTROS"/>
    <n v="3"/>
    <s v="No Asegurable"/>
  </r>
  <r>
    <s v="ELL330"/>
    <m/>
    <s v="DIRECTO - OTROS"/>
    <n v="3"/>
    <s v="Asegurable"/>
  </r>
  <r>
    <s v="ELM475"/>
    <m/>
    <s v="DIRECTO - OTROS"/>
    <n v="3"/>
    <s v="No Asegurable"/>
  </r>
  <r>
    <s v="ELM522"/>
    <m/>
    <s v="DIRECTO - OTROS"/>
    <n v="3"/>
    <s v="No Asegurable"/>
  </r>
  <r>
    <s v="ELM588"/>
    <m/>
    <s v="DIRECTO - OTROS"/>
    <n v="3"/>
    <s v="Asegurable"/>
  </r>
  <r>
    <s v="ELQ347"/>
    <m/>
    <s v="DIRECTO - OTROS"/>
    <n v="3"/>
    <s v="Asegurable"/>
  </r>
  <r>
    <s v="ELQ483"/>
    <m/>
    <s v="DIRECTO - OTROS"/>
    <n v="3"/>
    <s v="No Asegurable"/>
  </r>
  <r>
    <s v="ELS923"/>
    <m/>
    <s v="DIRECTO - OTROS"/>
    <n v="3"/>
    <s v="Asegurable"/>
  </r>
  <r>
    <s v="ELZ905"/>
    <m/>
    <s v="DIRECTO - OTROS"/>
    <n v="3"/>
    <s v="Asegurable"/>
  </r>
  <r>
    <s v="EML820"/>
    <m/>
    <s v="DIRECTO - OTROS"/>
    <n v="3"/>
    <s v="Asegurable"/>
  </r>
  <r>
    <s v="EMM301"/>
    <m/>
    <s v="DIRECTO - OTROS"/>
    <n v="3"/>
    <s v="Asegurable"/>
  </r>
  <r>
    <s v="EMM545"/>
    <m/>
    <s v="DIRECTO - OTROS"/>
    <n v="3"/>
    <s v="Asegurable"/>
  </r>
  <r>
    <s v="EMS784"/>
    <m/>
    <s v="DIRECTO - OTROS"/>
    <n v="3"/>
    <s v="No Asegurable"/>
  </r>
  <r>
    <s v="EMT920"/>
    <m/>
    <s v="DIRECTO - OTROS"/>
    <n v="3"/>
    <s v="Asegurable"/>
  </r>
  <r>
    <s v="EMU049"/>
    <m/>
    <s v="DIRECTO - OTROS"/>
    <n v="3"/>
    <s v="Asegurable"/>
  </r>
  <r>
    <s v="EMU053"/>
    <m/>
    <s v="DIRECTO - OTROS"/>
    <n v="3"/>
    <s v="Asegurable"/>
  </r>
  <r>
    <s v="EMX571"/>
    <m/>
    <s v="DIRECTO - OTROS"/>
    <n v="3"/>
    <s v="Asegurable"/>
  </r>
  <r>
    <s v="EMY165"/>
    <m/>
    <s v="DIRECTO - OTROS"/>
    <n v="3"/>
    <s v="No Asegurable"/>
  </r>
  <r>
    <s v="ENK090"/>
    <m/>
    <s v="DIRECTO - OTROS"/>
    <n v="3"/>
    <s v="Asegurable"/>
  </r>
  <r>
    <s v="ENK944"/>
    <m/>
    <s v="DIRECTO - OTROS"/>
    <n v="3"/>
    <s v="No Asegurable"/>
  </r>
  <r>
    <s v="ENM399"/>
    <m/>
    <s v="DIRECTO - OTROS"/>
    <n v="3"/>
    <s v="No Asegurable"/>
  </r>
  <r>
    <s v="ENO009"/>
    <m/>
    <s v="DIRECTO - OTROS"/>
    <n v="3"/>
    <s v="Asegurable"/>
  </r>
  <r>
    <s v="ENP949"/>
    <m/>
    <s v="DIRECTO - OTROS"/>
    <n v="3"/>
    <s v="No Asegurable"/>
  </r>
  <r>
    <s v="ENS337"/>
    <m/>
    <s v="DIRECTO - OTROS"/>
    <n v="3"/>
    <s v="Asegurable"/>
  </r>
  <r>
    <s v="ENS387"/>
    <m/>
    <s v="DIRECTO - OTROS"/>
    <n v="3"/>
    <s v="Asegurable"/>
  </r>
  <r>
    <s v="ENS918"/>
    <m/>
    <s v="DIRECTO - OTROS"/>
    <n v="3"/>
    <s v="No Asegurable"/>
  </r>
  <r>
    <s v="ENT558"/>
    <m/>
    <s v="DIRECTO - OTROS"/>
    <n v="3"/>
    <s v="Asegurable"/>
  </r>
  <r>
    <s v="ENV258"/>
    <m/>
    <s v="DIRECTO - OTROS"/>
    <n v="3"/>
    <s v="Asegurable"/>
  </r>
  <r>
    <s v="ENW157"/>
    <m/>
    <s v="DIRECTO - OTROS"/>
    <n v="3"/>
    <s v="Asegurable"/>
  </r>
  <r>
    <s v="ENX927"/>
    <m/>
    <s v="DIRECTO - OTROS"/>
    <n v="3"/>
    <s v="Asegurable"/>
  </r>
  <r>
    <s v="ENX945"/>
    <m/>
    <s v="DIRECTO - OTROS"/>
    <n v="3"/>
    <s v="Asegurable"/>
  </r>
  <r>
    <s v="ENX999"/>
    <m/>
    <s v="DIRECTO - OTROS"/>
    <n v="3"/>
    <s v="Asegurable"/>
  </r>
  <r>
    <s v="ENY039"/>
    <m/>
    <s v="DIRECTO - OTROS"/>
    <n v="3"/>
    <s v="Asegurable"/>
  </r>
  <r>
    <s v="ENY217"/>
    <m/>
    <s v="DIRECTO - OTROS"/>
    <n v="3"/>
    <s v="Asegurable"/>
  </r>
  <r>
    <s v="ENY350"/>
    <m/>
    <s v="DIRECTO - OTROS"/>
    <n v="3"/>
    <s v="Asegurable"/>
  </r>
  <r>
    <s v="ENY385"/>
    <m/>
    <s v="DIRECTO - OTROS"/>
    <n v="3"/>
    <s v="Asegurable"/>
  </r>
  <r>
    <s v="ENY426"/>
    <m/>
    <s v="DIRECTO - OTROS"/>
    <n v="3"/>
    <s v="Asegurable"/>
  </r>
  <r>
    <s v="ENY448"/>
    <m/>
    <s v="DIRECTO - OTROS"/>
    <n v="3"/>
    <s v="Asegurable"/>
  </r>
  <r>
    <s v="ENY623"/>
    <m/>
    <s v="DIRECTO - OTROS"/>
    <n v="3"/>
    <s v="No Asegurable"/>
  </r>
  <r>
    <s v="ENY780"/>
    <m/>
    <s v="DIRECTO - OTROS"/>
    <n v="3"/>
    <s v="Asegurable"/>
  </r>
  <r>
    <s v="ENY810"/>
    <m/>
    <s v="DIRECTO - OTROS"/>
    <n v="3"/>
    <s v="Asegurable"/>
  </r>
  <r>
    <s v="ENZ089"/>
    <m/>
    <s v="DIRECTO - OTROS"/>
    <n v="3"/>
    <s v="No Asegurable"/>
  </r>
  <r>
    <s v="ENZ165"/>
    <m/>
    <s v="DIRECTO - OTROS"/>
    <n v="3"/>
    <s v="Asegurable"/>
  </r>
  <r>
    <s v="ENZ433"/>
    <m/>
    <s v="DIRECTO - OTROS"/>
    <n v="3"/>
    <s v="Asegurable"/>
  </r>
  <r>
    <s v="ENZ435"/>
    <m/>
    <s v="DIRECTO - OTROS"/>
    <n v="3"/>
    <s v="Asegurable"/>
  </r>
  <r>
    <s v="ENZ481"/>
    <m/>
    <s v="DIRECTO - OTROS"/>
    <n v="3"/>
    <s v="No Asegurable"/>
  </r>
  <r>
    <s v="ENZ846"/>
    <m/>
    <s v="DIRECTO - OTROS"/>
    <n v="3"/>
    <s v="No Asegurable"/>
  </r>
  <r>
    <s v="ENZ902"/>
    <m/>
    <s v="DIRECTO - OTROS"/>
    <n v="3"/>
    <s v="No Asegurable"/>
  </r>
  <r>
    <s v="ENZ985"/>
    <m/>
    <s v="DIRECTO - OTROS"/>
    <n v="3"/>
    <s v="Asegurable"/>
  </r>
  <r>
    <s v="EOK148"/>
    <m/>
    <s v="DIRECTO - OTROS"/>
    <n v="3"/>
    <s v="Asegurable"/>
  </r>
  <r>
    <s v="EOK506"/>
    <m/>
    <s v="DIRECTO - OTROS"/>
    <n v="3"/>
    <s v="Asegurable"/>
  </r>
  <r>
    <s v="EOK528"/>
    <m/>
    <s v="DIRECTO - OTROS"/>
    <n v="3"/>
    <s v="Asegurable"/>
  </r>
  <r>
    <s v="EOK765"/>
    <m/>
    <s v="DIRECTO - OTROS"/>
    <n v="3"/>
    <s v="No Asegurable"/>
  </r>
  <r>
    <s v="EOK827"/>
    <m/>
    <s v="DIRECTO - OTROS"/>
    <n v="3"/>
    <s v="Asegurable"/>
  </r>
  <r>
    <s v="EOL146"/>
    <m/>
    <s v="DIRECTO - OTROS"/>
    <n v="3"/>
    <s v="Asegurable"/>
  </r>
  <r>
    <s v="EOL408"/>
    <m/>
    <s v="DIRECTO - OTROS"/>
    <n v="3"/>
    <s v="No Asegurable"/>
  </r>
  <r>
    <s v="EOL459"/>
    <m/>
    <s v="DIRECTO - OTROS"/>
    <n v="3"/>
    <s v="Asegurable"/>
  </r>
  <r>
    <s v="EOL672"/>
    <m/>
    <s v="DIRECTO - OTROS"/>
    <n v="3"/>
    <s v="Asegurable"/>
  </r>
  <r>
    <s v="EOL728"/>
    <m/>
    <s v="DIRECTO - OTROS"/>
    <n v="3"/>
    <s v="Asegurable"/>
  </r>
  <r>
    <s v="EOL731"/>
    <m/>
    <s v="DIRECTO - OTROS"/>
    <n v="3"/>
    <s v="Asegurable"/>
  </r>
  <r>
    <s v="EOL824"/>
    <m/>
    <s v="DIRECTO - OTROS"/>
    <n v="3"/>
    <s v="Asegurable"/>
  </r>
  <r>
    <s v="EOM246"/>
    <m/>
    <s v="DIRECTO - OTROS"/>
    <n v="3"/>
    <s v="Asegurable"/>
  </r>
  <r>
    <s v="EOM390"/>
    <m/>
    <s v="DIRECTO - OTROS"/>
    <n v="3"/>
    <s v="Asegurable"/>
  </r>
  <r>
    <s v="EOM413"/>
    <m/>
    <s v="DIRECTO - OTROS"/>
    <n v="3"/>
    <s v="Asegurable"/>
  </r>
  <r>
    <s v="EOM500"/>
    <m/>
    <s v="DIRECTO - OTROS"/>
    <n v="3"/>
    <s v="No Asegurable"/>
  </r>
  <r>
    <s v="EOM659"/>
    <m/>
    <s v="DIRECTO - OTROS"/>
    <n v="3"/>
    <s v="Asegurable"/>
  </r>
  <r>
    <s v="EOM748"/>
    <m/>
    <s v="DIRECTO - OTROS"/>
    <n v="3"/>
    <s v="Asegurable"/>
  </r>
  <r>
    <s v="EOM856"/>
    <m/>
    <s v="DIRECTO - OTROS"/>
    <n v="3"/>
    <s v="Asegurable"/>
  </r>
  <r>
    <s v="EON040"/>
    <m/>
    <s v="DIRECTO - OTROS"/>
    <n v="3"/>
    <s v="Asegurable"/>
  </r>
  <r>
    <s v="EON292"/>
    <m/>
    <s v="DIRECTO - OTROS"/>
    <n v="3"/>
    <s v="Asegurable"/>
  </r>
  <r>
    <s v="EON438"/>
    <m/>
    <s v="DIRECTO - OTROS"/>
    <n v="3"/>
    <s v="Asegurable"/>
  </r>
  <r>
    <s v="EON483"/>
    <m/>
    <s v="DIRECTO - OTROS"/>
    <n v="3"/>
    <s v="Asegurable"/>
  </r>
  <r>
    <s v="EOQ678"/>
    <m/>
    <s v="DIRECTO - OTROS"/>
    <n v="3"/>
    <s v="No Asegurable"/>
  </r>
  <r>
    <s v="EOS101"/>
    <m/>
    <s v="DIRECTO - OTROS"/>
    <n v="3"/>
    <s v="Asegurable"/>
  </r>
  <r>
    <s v="EOS108"/>
    <m/>
    <s v="DIRECTO - OTROS"/>
    <n v="3"/>
    <s v="Asegurable"/>
  </r>
  <r>
    <s v="EOS367"/>
    <m/>
    <s v="DIRECTO - OTROS"/>
    <n v="3"/>
    <s v="No Asegurable"/>
  </r>
  <r>
    <s v="EOS445"/>
    <m/>
    <s v="DIRECTO - OTROS"/>
    <n v="3"/>
    <s v="Asegurable"/>
  </r>
  <r>
    <s v="EOS567"/>
    <m/>
    <s v="DIRECTO - OTROS"/>
    <n v="3"/>
    <s v="No Asegurable"/>
  </r>
  <r>
    <s v="EOS634"/>
    <m/>
    <s v="DIRECTO - OTROS"/>
    <n v="3"/>
    <s v="Asegurable"/>
  </r>
  <r>
    <s v="EOS987"/>
    <m/>
    <s v="DIRECTO - OTROS"/>
    <n v="3"/>
    <s v="Asegurable"/>
  </r>
  <r>
    <s v="EOT026"/>
    <m/>
    <s v="DIRECTO - OTROS"/>
    <n v="3"/>
    <s v="Asegurable"/>
  </r>
  <r>
    <s v="EOT061"/>
    <m/>
    <s v="DIRECTO - OTROS"/>
    <n v="3"/>
    <s v="Asegurable"/>
  </r>
  <r>
    <s v="EOT364"/>
    <m/>
    <s v="DIRECTO - OTROS"/>
    <n v="3"/>
    <s v="Asegurable"/>
  </r>
  <r>
    <s v="EOT593"/>
    <m/>
    <s v="DIRECTO - OTROS"/>
    <n v="3"/>
    <s v="Asegurable"/>
  </r>
  <r>
    <s v="EOT666"/>
    <m/>
    <s v="DIRECTO - OTROS"/>
    <n v="3"/>
    <s v="Asegurable"/>
  </r>
  <r>
    <s v="EOT681"/>
    <m/>
    <s v="DIRECTO - OTROS"/>
    <n v="3"/>
    <s v="Asegurable"/>
  </r>
  <r>
    <s v="EOU073"/>
    <m/>
    <s v="DIRECTO - OTROS"/>
    <n v="3"/>
    <s v="Asegurable"/>
  </r>
  <r>
    <s v="EOU154"/>
    <m/>
    <s v="DIRECTO - OTROS"/>
    <n v="3"/>
    <s v="Asegurable"/>
  </r>
  <r>
    <s v="EOU164"/>
    <m/>
    <s v="DIRECTO - OTROS"/>
    <n v="3"/>
    <s v="Asegurable"/>
  </r>
  <r>
    <s v="EOU205"/>
    <m/>
    <s v="DIRECTO - OTROS"/>
    <n v="3"/>
    <s v="Asegurable"/>
  </r>
  <r>
    <s v="EOU256"/>
    <m/>
    <s v="DIRECTO - OTROS"/>
    <n v="3"/>
    <s v="Asegurable"/>
  </r>
  <r>
    <s v="EOU375"/>
    <m/>
    <s v="DIRECTO - OTROS"/>
    <n v="3"/>
    <s v="Asegurable"/>
  </r>
  <r>
    <s v="EOU443"/>
    <m/>
    <s v="DIRECTO - OTROS"/>
    <n v="3"/>
    <s v="Asegurable"/>
  </r>
  <r>
    <s v="EOU570"/>
    <m/>
    <s v="DIRECTO - OTROS"/>
    <n v="3"/>
    <s v="Asegurable"/>
  </r>
  <r>
    <s v="EOU821"/>
    <m/>
    <s v="DIRECTO - OTROS"/>
    <n v="3"/>
    <s v="Asegurable"/>
  </r>
  <r>
    <s v="EOU915"/>
    <m/>
    <s v="DIRECTO - OTROS"/>
    <n v="3"/>
    <s v="Asegurable"/>
  </r>
  <r>
    <s v="EOV075"/>
    <m/>
    <s v="DIRECTO - OTROS"/>
    <n v="3"/>
    <s v="Asegurable"/>
  </r>
  <r>
    <s v="EOV134"/>
    <m/>
    <s v="DIRECTO - OTROS"/>
    <n v="3"/>
    <s v="Asegurable"/>
  </r>
  <r>
    <s v="EOV566"/>
    <m/>
    <s v="DIRECTO - OTROS"/>
    <n v="3"/>
    <s v="Asegurable"/>
  </r>
  <r>
    <s v="EOV572"/>
    <m/>
    <s v="DIRECTO - OTROS"/>
    <n v="3"/>
    <s v="Asegurable"/>
  </r>
  <r>
    <s v="EOV768"/>
    <m/>
    <s v="DIRECTO - OTROS"/>
    <n v="3"/>
    <s v="Asegurable"/>
  </r>
  <r>
    <s v="EOV843"/>
    <m/>
    <s v="DIRECTO - OTROS"/>
    <n v="3"/>
    <s v="Asegurable"/>
  </r>
  <r>
    <s v="EOW015"/>
    <m/>
    <s v="DIRECTO - OTROS"/>
    <n v="3"/>
    <s v="Asegurable"/>
  </r>
  <r>
    <s v="EOW182"/>
    <m/>
    <s v="DIRECTO - OTROS"/>
    <n v="3"/>
    <s v="Asegurable"/>
  </r>
  <r>
    <s v="EOW552"/>
    <m/>
    <s v="DIRECTO - OTROS"/>
    <n v="3"/>
    <s v="Asegurable"/>
  </r>
  <r>
    <s v="EOW821"/>
    <m/>
    <s v="DIRECTO - OTROS"/>
    <n v="3"/>
    <s v="Asegurable"/>
  </r>
  <r>
    <s v="EOW834"/>
    <m/>
    <s v="DIRECTO - OTROS"/>
    <n v="3"/>
    <s v="Asegurable"/>
  </r>
  <r>
    <s v="EOW862"/>
    <m/>
    <s v="DIRECTO - OTROS"/>
    <n v="3"/>
    <s v="Asegurable"/>
  </r>
  <r>
    <s v="EOW986"/>
    <m/>
    <s v="DIRECTO - OTROS"/>
    <n v="3"/>
    <s v="Asegurable"/>
  </r>
  <r>
    <s v="EOX108"/>
    <m/>
    <s v="DIRECTO - OTROS"/>
    <n v="3"/>
    <s v="Asegurable"/>
  </r>
  <r>
    <s v="EOX332"/>
    <m/>
    <s v="DIRECTO - OTROS"/>
    <n v="3"/>
    <s v="Asegurable"/>
  </r>
  <r>
    <s v="EOX374"/>
    <m/>
    <s v="DIRECTO - OTROS"/>
    <n v="3"/>
    <s v="Asegurable"/>
  </r>
  <r>
    <s v="EOX390"/>
    <m/>
    <s v="DIRECTO - OTROS"/>
    <n v="3"/>
    <s v="Asegurable"/>
  </r>
  <r>
    <s v="EOX539"/>
    <m/>
    <s v="DIRECTO - OTROS"/>
    <n v="3"/>
    <s v="Asegurable"/>
  </r>
  <r>
    <s v="EOX558"/>
    <m/>
    <s v="DIRECTO - OTROS"/>
    <n v="3"/>
    <s v="Asegurable"/>
  </r>
  <r>
    <s v="EOX975"/>
    <m/>
    <s v="DIRECTO - OTROS"/>
    <n v="3"/>
    <s v="No Asegurable"/>
  </r>
  <r>
    <s v="EOY175"/>
    <m/>
    <s v="DIRECTO - OTROS"/>
    <n v="3"/>
    <s v="Asegurable"/>
  </r>
  <r>
    <s v="EOY791"/>
    <m/>
    <s v="DIRECTO - OTROS"/>
    <n v="3"/>
    <s v="Asegurable"/>
  </r>
  <r>
    <s v="EOZ714"/>
    <m/>
    <s v="DIRECTO - OTROS"/>
    <n v="3"/>
    <s v="Asegurable"/>
  </r>
  <r>
    <s v="EPL210"/>
    <m/>
    <s v="DIRECTO - OTROS"/>
    <n v="3"/>
    <s v="No Asegurable"/>
  </r>
  <r>
    <s v="EPL330"/>
    <m/>
    <s v="DIRECTO - OTROS"/>
    <n v="3"/>
    <s v="Asegurable"/>
  </r>
  <r>
    <s v="EPM119"/>
    <m/>
    <s v="DIRECTO - OTROS"/>
    <n v="3"/>
    <s v="No Asegurable"/>
  </r>
  <r>
    <s v="EPM137"/>
    <m/>
    <s v="DIRECTO - OTROS"/>
    <n v="3"/>
    <s v="Asegurable"/>
  </r>
  <r>
    <s v="EPM390"/>
    <m/>
    <s v="DIRECTO - OTROS"/>
    <n v="3"/>
    <s v="Asegurable"/>
  </r>
  <r>
    <s v="EPP140"/>
    <m/>
    <s v="DIRECTO - OTROS"/>
    <n v="3"/>
    <s v="Asegurable"/>
  </r>
  <r>
    <s v="EPP202"/>
    <m/>
    <s v="DIRECTO - OTROS"/>
    <n v="3"/>
    <s v="Asegurable"/>
  </r>
  <r>
    <s v="EPP238"/>
    <m/>
    <s v="DIRECTO - OTROS"/>
    <n v="3"/>
    <s v="Asegurable"/>
  </r>
  <r>
    <s v="EPP702"/>
    <m/>
    <s v="DIRECTO - OTROS"/>
    <n v="3"/>
    <s v="Asegurable"/>
  </r>
  <r>
    <s v="EPQ031"/>
    <m/>
    <s v="DIRECTO - OTROS"/>
    <n v="3"/>
    <s v="Asegurable"/>
  </r>
  <r>
    <s v="EPQ034"/>
    <m/>
    <s v="DIRECTO - OTROS"/>
    <n v="3"/>
    <s v="Asegurable"/>
  </r>
  <r>
    <s v="EPQ060"/>
    <m/>
    <s v="DIRECTO - OTROS"/>
    <n v="3"/>
    <s v="Asegurable"/>
  </r>
  <r>
    <s v="EPQ149"/>
    <m/>
    <s v="DIRECTO - OTROS"/>
    <n v="3"/>
    <s v="Asegurable"/>
  </r>
  <r>
    <s v="EPQ163"/>
    <m/>
    <s v="DIRECTO - OTROS"/>
    <n v="3"/>
    <s v="Asegurable"/>
  </r>
  <r>
    <s v="EPQ494"/>
    <m/>
    <s v="DIRECTO - OTROS"/>
    <n v="3"/>
    <s v="Asegurable"/>
  </r>
  <r>
    <s v="EPQ646"/>
    <m/>
    <s v="DIRECTO - OTROS"/>
    <n v="3"/>
    <s v="Asegurable"/>
  </r>
  <r>
    <s v="EPQ991"/>
    <m/>
    <s v="DIRECTO - OTROS"/>
    <n v="3"/>
    <s v="Asegurable"/>
  </r>
  <r>
    <s v="EPR090"/>
    <m/>
    <s v="DIRECTO - OTROS"/>
    <n v="3"/>
    <s v="Asegurable"/>
  </r>
  <r>
    <s v="EPR266"/>
    <m/>
    <s v="DIRECTO - OTROS"/>
    <n v="3"/>
    <s v="Asegurable"/>
  </r>
  <r>
    <s v="EPR344"/>
    <m/>
    <s v="DIRECTO - OTROS"/>
    <n v="3"/>
    <s v="Asegurable"/>
  </r>
  <r>
    <s v="EPR408"/>
    <m/>
    <s v="DIRECTO - OTROS"/>
    <n v="3"/>
    <s v="Asegurable"/>
  </r>
  <r>
    <s v="EPR538"/>
    <m/>
    <s v="DIRECTO - OTROS"/>
    <n v="3"/>
    <s v="Asegurable"/>
  </r>
  <r>
    <s v="EPR600"/>
    <m/>
    <s v="DIRECTO - OTROS"/>
    <n v="3"/>
    <s v="No Asegurable"/>
  </r>
  <r>
    <s v="EPR807"/>
    <m/>
    <s v="DIRECTO - OTROS"/>
    <n v="3"/>
    <s v="Asegurable"/>
  </r>
  <r>
    <s v="EPS088"/>
    <m/>
    <s v="DIRECTO - OTROS"/>
    <n v="3"/>
    <s v="Asegurable"/>
  </r>
  <r>
    <s v="EPS160"/>
    <m/>
    <s v="DIRECTO - OTROS"/>
    <n v="3"/>
    <s v="No Asegurable"/>
  </r>
  <r>
    <s v="EPS184"/>
    <m/>
    <s v="DIRECTO - OTROS"/>
    <n v="3"/>
    <s v="Asegurable"/>
  </r>
  <r>
    <s v="EPS202"/>
    <m/>
    <s v="DIRECTO - OTROS"/>
    <n v="3"/>
    <s v="Asegurable"/>
  </r>
  <r>
    <s v="EPS215"/>
    <m/>
    <s v="DIRECTO - OTROS"/>
    <n v="3"/>
    <s v="Asegurable"/>
  </r>
  <r>
    <s v="EPS458"/>
    <m/>
    <s v="DIRECTO - OTROS"/>
    <n v="3"/>
    <s v="Asegurable"/>
  </r>
  <r>
    <s v="EPS796"/>
    <m/>
    <s v="DIRECTO - OTROS"/>
    <n v="3"/>
    <s v="Asegurable"/>
  </r>
  <r>
    <s v="EPT464"/>
    <m/>
    <s v="DIRECTO - OTROS"/>
    <n v="3"/>
    <s v="No Asegurable"/>
  </r>
  <r>
    <s v="EPT745"/>
    <m/>
    <s v="DIRECTO - OTROS"/>
    <n v="3"/>
    <s v="Asegurable"/>
  </r>
  <r>
    <s v="EPU124"/>
    <m/>
    <s v="DIRECTO - OTROS"/>
    <n v="3"/>
    <s v="No Asegurable"/>
  </r>
  <r>
    <s v="EPU162"/>
    <m/>
    <s v="DIRECTO - OTROS"/>
    <n v="3"/>
    <s v="Asegurable"/>
  </r>
  <r>
    <s v="EPU238"/>
    <m/>
    <s v="DIRECTO - OTROS"/>
    <n v="3"/>
    <s v="Asegurable"/>
  </r>
  <r>
    <s v="EPU504"/>
    <m/>
    <s v="DIRECTO - OTROS"/>
    <n v="3"/>
    <s v="Asegurable"/>
  </r>
  <r>
    <s v="EPU564"/>
    <m/>
    <s v="DIRECTO - OTROS"/>
    <n v="3"/>
    <s v="Asegurable"/>
  </r>
  <r>
    <s v="EPU740"/>
    <m/>
    <s v="DIRECTO - OTROS"/>
    <n v="3"/>
    <s v="Asegurable"/>
  </r>
  <r>
    <s v="EPU950"/>
    <m/>
    <s v="DIRECTO - OTROS"/>
    <n v="3"/>
    <s v="Asegurable"/>
  </r>
  <r>
    <s v="EPW104"/>
    <m/>
    <s v="DIRECTO - OTROS"/>
    <n v="3"/>
    <s v="Asegurable"/>
  </r>
  <r>
    <s v="EPW985"/>
    <m/>
    <s v="DIRECTO - OTROS"/>
    <n v="3"/>
    <s v="No Asegurable"/>
  </r>
  <r>
    <s v="EPZ813"/>
    <m/>
    <s v="DIRECTO - OTROS"/>
    <n v="3"/>
    <s v="Asegurable"/>
  </r>
  <r>
    <s v="ESR202"/>
    <m/>
    <s v="DIRECTO - OTROS"/>
    <n v="3"/>
    <s v="Asegurable"/>
  </r>
  <r>
    <s v="EWV249"/>
    <m/>
    <s v="DIRECTO - OTROS"/>
    <n v="3"/>
    <s v="No Asegurable"/>
  </r>
  <r>
    <s v="EWW808"/>
    <m/>
    <s v="DIRECTO - OTROS"/>
    <n v="3"/>
    <s v="No Asegurable"/>
  </r>
  <r>
    <s v="AVI344"/>
    <s v="Colectivo Suramericana"/>
    <s v="CORREDORES"/>
    <n v="4"/>
    <s v="Asegurable"/>
  </r>
  <r>
    <s v="BHI830"/>
    <s v="Colectivo Suramericana"/>
    <s v="CORREDORES"/>
    <n v="4"/>
    <s v="No Asegurable"/>
  </r>
  <r>
    <s v="BJP386"/>
    <s v="Colectivo Suramericana"/>
    <s v="CORREDORES"/>
    <n v="4"/>
    <s v="No Asegurable"/>
  </r>
  <r>
    <s v="BLQ853"/>
    <s v="Colectivo Suramericana"/>
    <s v="CORREDORES"/>
    <n v="4"/>
    <s v="No Asegurable"/>
  </r>
  <r>
    <s v="BNB068"/>
    <s v="Colectivo Suramericana"/>
    <s v="CORREDORES"/>
    <n v="4"/>
    <s v="Asegurable"/>
  </r>
  <r>
    <s v="BNF230"/>
    <s v="Individual Suramericana"/>
    <s v="CORREDORES"/>
    <n v="4"/>
    <s v="No Asegurable"/>
  </r>
  <r>
    <s v="BNX919"/>
    <s v="Individual Suramericana"/>
    <s v="CORREDORES"/>
    <n v="4"/>
    <s v="Asegurable"/>
  </r>
  <r>
    <s v="BPF066"/>
    <s v="Colectivo Suramericana"/>
    <s v="CORREDORES"/>
    <n v="4"/>
    <s v="Asegurable"/>
  </r>
  <r>
    <s v="BPH923"/>
    <s v="Colectivo Suramericana"/>
    <s v="CORREDORES"/>
    <n v="4"/>
    <s v="No Asegurable"/>
  </r>
  <r>
    <s v="BPV127"/>
    <s v="Colectivo Suramericana"/>
    <s v="CORREDORES"/>
    <n v="4"/>
    <s v="Asegurable"/>
  </r>
  <r>
    <s v="BRN617"/>
    <s v="Colectivo Suramericana"/>
    <s v="CORREDORES"/>
    <n v="4"/>
    <s v="No Asegurable"/>
  </r>
  <r>
    <s v="BRT624"/>
    <s v="Individual Suramericana"/>
    <s v="CORREDORES"/>
    <n v="4"/>
    <s v="Asegurable"/>
  </r>
  <r>
    <s v="BRW075"/>
    <s v="Colectivo Suramericana"/>
    <s v="CORREDORES"/>
    <n v="4"/>
    <s v="Asegurable"/>
  </r>
  <r>
    <s v="BSN942"/>
    <s v="Colectivo Suramericana"/>
    <s v="CORREDORES"/>
    <n v="4"/>
    <s v="Asegurable"/>
  </r>
  <r>
    <s v="BSW345"/>
    <s v="Colectivo Suramericana"/>
    <s v="CORREDORES"/>
    <n v="4"/>
    <s v="Asegurable"/>
  </r>
  <r>
    <s v="BSW369"/>
    <s v="Colectivo Suramericana"/>
    <s v="CORREDORES"/>
    <n v="4"/>
    <s v="No Asegurable"/>
  </r>
  <r>
    <s v="BTH062"/>
    <s v="Colectivo Suramericana"/>
    <s v="CORREDORES"/>
    <n v="4"/>
    <s v="No Asegurable"/>
  </r>
  <r>
    <s v="BTY780"/>
    <s v="Colectivo Suramericana"/>
    <s v="CORREDORES"/>
    <n v="4"/>
    <s v="Asegurable"/>
  </r>
  <r>
    <s v="BWC921"/>
    <s v="Colectivo Suramericana"/>
    <s v="CORREDORES"/>
    <n v="4"/>
    <s v="Asegurable"/>
  </r>
  <r>
    <s v="BWZ888"/>
    <s v="Colectivo Suramericana"/>
    <s v="CORREDORES"/>
    <n v="4"/>
    <s v="Asegurable"/>
  </r>
  <r>
    <s v="BXM616"/>
    <s v="Colectivo Suramericana"/>
    <s v="CORREDORES"/>
    <n v="4"/>
    <s v="Asegurable"/>
  </r>
  <r>
    <s v="BXP235"/>
    <s v="Colectivo Suramericana"/>
    <s v="CORREDORES"/>
    <n v="4"/>
    <s v="Asegurable"/>
  </r>
  <r>
    <s v="BXQ856"/>
    <s v="Colectivo Suramericana"/>
    <s v="CORREDORES"/>
    <n v="4"/>
    <s v="Asegurable"/>
  </r>
  <r>
    <s v="BXR207"/>
    <s v="Colectivo Suramericana"/>
    <s v="CORREDORES"/>
    <n v="4"/>
    <s v="Asegurable"/>
  </r>
  <r>
    <s v="BXT243"/>
    <s v="Colectivo Suramericana"/>
    <s v="CORREDORES"/>
    <n v="4"/>
    <s v="Asegurable"/>
  </r>
  <r>
    <s v="BXT370"/>
    <s v="Colectivo Suramericana"/>
    <s v="CORREDORES"/>
    <n v="4"/>
    <s v="Asegurable"/>
  </r>
  <r>
    <s v="BYH155"/>
    <s v="Colectivo Suramericana"/>
    <s v="CORREDORES"/>
    <n v="4"/>
    <s v="No Asegurable"/>
  </r>
  <r>
    <s v="BYU566"/>
    <s v="Colectivo Suramericana"/>
    <s v="CORREDORES"/>
    <n v="4"/>
    <s v="Asegurable"/>
  </r>
  <r>
    <s v="BZL180"/>
    <s v="Colectivo Suramericana"/>
    <s v="CORREDORES"/>
    <n v="4"/>
    <s v="Asegurable"/>
  </r>
  <r>
    <s v="BZM173"/>
    <s v="Colectivo Suramericana"/>
    <s v="CORREDORES"/>
    <n v="4"/>
    <s v="Asegurable"/>
  </r>
  <r>
    <s v="BZQ808"/>
    <s v="Colectivo Suramericana"/>
    <s v="CORREDORES"/>
    <n v="4"/>
    <s v="Asegurable"/>
  </r>
  <r>
    <s v="BZX893"/>
    <s v="Colectivo Suramericana"/>
    <s v="CORREDORES"/>
    <n v="4"/>
    <s v="No Asegurable"/>
  </r>
  <r>
    <s v="CCN744"/>
    <s v="Colectivo Suramericana"/>
    <s v="CORREDORES"/>
    <n v="4"/>
    <s v="No Asegurable"/>
  </r>
  <r>
    <s v="CCQ898"/>
    <s v="Individual Suramericana"/>
    <s v="CORREDORES"/>
    <n v="4"/>
    <s v="Asegurable"/>
  </r>
  <r>
    <s v="CCV884"/>
    <s v="Colectivo Suramericana"/>
    <s v="CORREDORES"/>
    <n v="4"/>
    <s v="Asegurable"/>
  </r>
  <r>
    <s v="CDK555"/>
    <s v="Colectivo Suramericana"/>
    <s v="CORREDORES"/>
    <n v="4"/>
    <s v="Asegurable"/>
  </r>
  <r>
    <s v="CDR956"/>
    <s v="Colectivo Suramericana"/>
    <s v="CORREDORES"/>
    <n v="4"/>
    <s v="Asegurable"/>
  </r>
  <r>
    <s v="CDS685"/>
    <s v="Colectivo Suramericana"/>
    <s v="CORREDORES"/>
    <n v="4"/>
    <s v="No Asegurable"/>
  </r>
  <r>
    <s v="CDV594"/>
    <s v="Colectivo Suramericana"/>
    <s v="CORREDORES"/>
    <n v="4"/>
    <s v="Asegurable"/>
  </r>
  <r>
    <s v="CEV514"/>
    <s v="Colectivo Suramericana"/>
    <s v="CORREDORES"/>
    <n v="4"/>
    <s v="Asegurable"/>
  </r>
  <r>
    <s v="CLZ333"/>
    <s v="Colectivo Suramericana"/>
    <s v="CORREDORES"/>
    <n v="4"/>
    <s v="Asegurable"/>
  </r>
  <r>
    <s v="CMG017"/>
    <s v="Colectivo Suramericana"/>
    <s v="CORREDORES"/>
    <n v="4"/>
    <s v="No Asegurable"/>
  </r>
  <r>
    <s v="CMM616"/>
    <s v="Colectivo Suramericana"/>
    <s v="CORREDORES"/>
    <n v="4"/>
    <s v="No Asegurable"/>
  </r>
  <r>
    <s v="CMO735"/>
    <s v="Colectivo Suramericana"/>
    <s v="CORREDORES"/>
    <n v="4"/>
    <s v="Asegurable"/>
  </r>
  <r>
    <s v="CMQ570"/>
    <s v="Colectivo Suramericana"/>
    <s v="CORREDORES"/>
    <n v="4"/>
    <s v="Asegurable"/>
  </r>
  <r>
    <s v="COC349"/>
    <s v="Colectivo Suramericana"/>
    <s v="CORREDORES"/>
    <n v="4"/>
    <s v="No Asegurable"/>
  </r>
  <r>
    <s v="COJ964"/>
    <s v="Colectivo Suramericana"/>
    <s v="CORREDORES"/>
    <n v="4"/>
    <s v="Asegurable"/>
  </r>
  <r>
    <s v="CPP513"/>
    <s v="Colectivo Suramericana"/>
    <s v="CORREDORES"/>
    <n v="4"/>
    <s v="Asegurable"/>
  </r>
  <r>
    <s v="CPQ382"/>
    <s v="Colectivo Suramericana"/>
    <s v="CORREDORES"/>
    <n v="4"/>
    <s v="Asegurable"/>
  </r>
  <r>
    <s v="CPQ696"/>
    <s v="Colectivo Suramericana"/>
    <s v="CORREDORES"/>
    <n v="4"/>
    <s v="Asegurable"/>
  </r>
  <r>
    <s v="CPS165"/>
    <s v="Colectivo Suramericana"/>
    <s v="CORREDORES"/>
    <n v="4"/>
    <s v="Asegurable"/>
  </r>
  <r>
    <s v="CPS453"/>
    <s v="Colectivo Suramericana"/>
    <s v="CORREDORES"/>
    <n v="4"/>
    <s v="Asegurable"/>
  </r>
  <r>
    <s v="CQA047"/>
    <s v="Colectivo Suramericana"/>
    <s v="CORREDORES"/>
    <n v="4"/>
    <s v="Asegurable"/>
  </r>
  <r>
    <s v="CQB452"/>
    <s v="Colectivo Suramericana"/>
    <s v="CORREDORES"/>
    <n v="4"/>
    <s v="Asegurable"/>
  </r>
  <r>
    <s v="CQE655"/>
    <s v="Colectivo Suramericana"/>
    <s v="CORREDORES"/>
    <n v="4"/>
    <s v="No Asegurable"/>
  </r>
  <r>
    <s v="CQE934"/>
    <s v="Colectivo Suramericana"/>
    <s v="CORREDORES"/>
    <n v="4"/>
    <s v="Asegurable"/>
  </r>
  <r>
    <s v="CQG979"/>
    <s v="Colectivo Suramericana"/>
    <s v="CORREDORES"/>
    <n v="4"/>
    <s v="Asegurable"/>
  </r>
  <r>
    <s v="CQK161"/>
    <s v="Colectivo Suramericana"/>
    <s v="CORREDORES"/>
    <n v="4"/>
    <s v="Asegurable"/>
  </r>
  <r>
    <s v="CQL851"/>
    <s v="Individual Suramericana"/>
    <s v="CORREDORES"/>
    <n v="4"/>
    <s v="Asegurable"/>
  </r>
  <r>
    <s v="CSD392"/>
    <s v="Colectivo Suramericana"/>
    <s v="CORREDORES"/>
    <n v="4"/>
    <s v="No Asegurable"/>
  </r>
  <r>
    <s v="CTV153"/>
    <s v="Colectivo Suramericana"/>
    <s v="CORREDORES"/>
    <n v="4"/>
    <s v="Asegurable"/>
  </r>
  <r>
    <s v="CUD117"/>
    <s v="Colectivo Suramericana"/>
    <s v="CORREDORES"/>
    <n v="4"/>
    <s v="Asegurable"/>
  </r>
  <r>
    <s v="CUL003"/>
    <s v="Colectivo Suramericana"/>
    <s v="CORREDORES"/>
    <n v="4"/>
    <s v="Asegurable"/>
  </r>
  <r>
    <s v="CUL979"/>
    <s v="Colectivo Suramericana"/>
    <s v="CORREDORES"/>
    <n v="4"/>
    <s v="Asegurable"/>
  </r>
  <r>
    <s v="CUM405"/>
    <s v="Colectivo Suramericana"/>
    <s v="CORREDORES"/>
    <n v="4"/>
    <s v="Asegurable"/>
  </r>
  <r>
    <s v="CUM588"/>
    <s v="Colectivo Suramericana"/>
    <s v="CORREDORES"/>
    <n v="4"/>
    <s v="Asegurable"/>
  </r>
  <r>
    <s v="CUN202"/>
    <s v="Colectivo Suramericana"/>
    <s v="CORREDORES"/>
    <n v="4"/>
    <s v="Asegurable"/>
  </r>
  <r>
    <s v="CUN208"/>
    <s v="Colectivo Suramericana"/>
    <s v="CORREDORES"/>
    <n v="4"/>
    <s v="Asegurable"/>
  </r>
  <r>
    <s v="CUN547"/>
    <s v="Colectivo Suramericana"/>
    <s v="CORREDORES"/>
    <n v="4"/>
    <s v="Asegurable"/>
  </r>
  <r>
    <s v="CVD477"/>
    <s v="Colectivo Suramericana"/>
    <s v="CORREDORES"/>
    <n v="4"/>
    <s v="Asegurable"/>
  </r>
  <r>
    <s v="CVS503"/>
    <s v="Colectivo Suramericana"/>
    <s v="CORREDORES"/>
    <n v="4"/>
    <s v="Asegurable"/>
  </r>
  <r>
    <s v="CVS940"/>
    <s v="Colectivo Suramericana"/>
    <s v="CORREDORES"/>
    <n v="4"/>
    <s v="Asegurable"/>
  </r>
  <r>
    <s v="CVY864"/>
    <s v="Colectivo Suramericana"/>
    <s v="CORREDORES"/>
    <n v="4"/>
    <s v="Asegurable"/>
  </r>
  <r>
    <s v="CWO168"/>
    <s v="Colectivo Suramericana"/>
    <s v="CORREDORES"/>
    <n v="4"/>
    <s v="Asegurable"/>
  </r>
  <r>
    <s v="CXE260"/>
    <s v="Colectivo Suramericana"/>
    <s v="CORREDORES"/>
    <n v="4"/>
    <s v="Asegurable"/>
  </r>
  <r>
    <s v="CXM856"/>
    <s v="Colectivo Suramericana"/>
    <s v="CORREDORES"/>
    <n v="4"/>
    <s v="Asegurable"/>
  </r>
  <r>
    <s v="CXP194"/>
    <s v="Colectivo Suramericana"/>
    <s v="CORREDORES"/>
    <n v="4"/>
    <s v="Asegurable"/>
  </r>
  <r>
    <s v="CXT771"/>
    <s v="Colectivo Suramericana"/>
    <s v="CORREDORES"/>
    <n v="4"/>
    <s v="Asegurable"/>
  </r>
  <r>
    <s v="CYB802"/>
    <s v="Colectivo Suramericana"/>
    <s v="CORREDORES"/>
    <n v="4"/>
    <s v="Asegurable"/>
  </r>
  <r>
    <s v="CYH096"/>
    <s v="Colectivo Suramericana"/>
    <s v="CORREDORES"/>
    <n v="4"/>
    <s v="Asegurable"/>
  </r>
  <r>
    <s v="CYI279"/>
    <s v="Colectivo Suramericana"/>
    <s v="CORREDORES"/>
    <n v="4"/>
    <s v="Asegurable"/>
  </r>
  <r>
    <s v="CYJ714"/>
    <s v="Colectivo Suramericana"/>
    <s v="CORREDORES"/>
    <n v="4"/>
    <s v="Asegurable"/>
  </r>
  <r>
    <s v="CYQ610"/>
    <s v="Colectivo Suramericana"/>
    <s v="CORREDORES"/>
    <n v="4"/>
    <s v="Asegurable"/>
  </r>
  <r>
    <s v="CYV198"/>
    <s v="Colectivo Suramericana"/>
    <s v="CORREDORES"/>
    <n v="4"/>
    <s v="Asegurable"/>
  </r>
  <r>
    <s v="CZK770"/>
    <s v="Colectivo Suramericana"/>
    <s v="CORREDORES"/>
    <n v="4"/>
    <s v="Asegurable"/>
  </r>
  <r>
    <s v="CZS116"/>
    <s v="Colectivo Suramericana"/>
    <s v="CORREDORES"/>
    <n v="4"/>
    <s v="Asegurable"/>
  </r>
  <r>
    <s v="DAA666"/>
    <s v="Colectivo Suramericana"/>
    <s v="CORREDORES"/>
    <n v="4"/>
    <s v="Asegurable"/>
  </r>
  <r>
    <s v="DAC139"/>
    <s v="Colectivo Suramericana"/>
    <s v="CORREDORES"/>
    <n v="4"/>
    <s v="Asegurable"/>
  </r>
  <r>
    <s v="DAJ506"/>
    <s v="Colectivo Suramericana"/>
    <s v="CORREDORES"/>
    <n v="4"/>
    <s v="Asegurable"/>
  </r>
  <r>
    <s v="DAY732"/>
    <s v="Colectivo Suramericana"/>
    <s v="CORREDORES"/>
    <n v="4"/>
    <s v="Asegurable"/>
  </r>
  <r>
    <s v="DAZ009"/>
    <s v="Colectivo Suramericana"/>
    <s v="CORREDORES"/>
    <n v="4"/>
    <s v="Asegurable"/>
  </r>
  <r>
    <s v="DBK074"/>
    <s v="Individual Suramericana"/>
    <s v="CORREDORES"/>
    <n v="4"/>
    <s v="Asegurable"/>
  </r>
  <r>
    <s v="DBN596"/>
    <s v="Colectivo Suramericana"/>
    <s v="CORREDORES"/>
    <n v="4"/>
    <s v="Asegurable"/>
  </r>
  <r>
    <s v="DCJ953"/>
    <s v="Colectivo Suramericana"/>
    <s v="CORREDORES"/>
    <n v="4"/>
    <s v="Asegurable"/>
  </r>
  <r>
    <s v="DCR544"/>
    <s v="Colectivo Suramericana"/>
    <s v="CORREDORES"/>
    <n v="4"/>
    <s v="Asegurable"/>
  </r>
  <r>
    <s v="DCX700"/>
    <s v="Colectivo Suramericana"/>
    <s v="CORREDORES"/>
    <n v="4"/>
    <s v="Asegurable"/>
  </r>
  <r>
    <s v="DDJ282"/>
    <s v="Individual Suramericana"/>
    <s v="CORREDORES"/>
    <n v="4"/>
    <s v="Asegurable"/>
  </r>
  <r>
    <s v="DDP149"/>
    <s v="Individual Suramericana"/>
    <s v="CORREDORES"/>
    <n v="4"/>
    <s v="Asegurable"/>
  </r>
  <r>
    <s v="DDP972"/>
    <s v="Individual Suramericana"/>
    <s v="CORREDORES"/>
    <n v="4"/>
    <s v="Asegurable"/>
  </r>
  <r>
    <s v="DDQ813"/>
    <s v="Colectivo Suramericana"/>
    <s v="CORREDORES"/>
    <n v="4"/>
    <s v="Asegurable"/>
  </r>
  <r>
    <s v="DDT318"/>
    <s v="Colectivo Suramericana"/>
    <s v="CORREDORES"/>
    <n v="4"/>
    <s v="Asegurable"/>
  </r>
  <r>
    <s v="DDZ212"/>
    <s v="Colectivo Suramericana"/>
    <s v="CORREDORES"/>
    <n v="4"/>
    <s v="Asegurable"/>
  </r>
  <r>
    <s v="DEK244"/>
    <s v="Colectivo Suramericana"/>
    <s v="CORREDORES"/>
    <n v="4"/>
    <s v="Asegurable"/>
  </r>
  <r>
    <s v="DEL482"/>
    <s v="Colectivo Suramericana"/>
    <s v="CORREDORES"/>
    <n v="4"/>
    <s v="Asegurable"/>
  </r>
  <r>
    <s v="DEO859"/>
    <s v="Colectivo Suramericana"/>
    <s v="CORREDORES"/>
    <n v="4"/>
    <s v="Asegurable"/>
  </r>
  <r>
    <s v="DER617"/>
    <s v="Colectivo Suramericana"/>
    <s v="CORREDORES"/>
    <n v="4"/>
    <s v="Asegurable"/>
  </r>
  <r>
    <s v="DER739"/>
    <s v="Colectivo Suramericana"/>
    <s v="CORREDORES"/>
    <n v="4"/>
    <s v="Asegurable"/>
  </r>
  <r>
    <s v="DER951"/>
    <s v="Colectivo Suramericana"/>
    <s v="CORREDORES"/>
    <n v="4"/>
    <s v="Asegurable"/>
  </r>
  <r>
    <s v="DEU535"/>
    <s v="Colectivo Suramericana"/>
    <s v="CORREDORES"/>
    <n v="4"/>
    <s v="Asegurable"/>
  </r>
  <r>
    <s v="DEU931"/>
    <s v="Colectivo Suramericana"/>
    <s v="CORREDORES"/>
    <n v="4"/>
    <s v="Asegurable"/>
  </r>
  <r>
    <s v="DEV031"/>
    <s v="Colectivo Suramericana"/>
    <s v="CORREDORES"/>
    <n v="4"/>
    <s v="Asegurable"/>
  </r>
  <r>
    <s v="DEW263"/>
    <s v="Colectivo Suramericana"/>
    <s v="CORREDORES"/>
    <n v="4"/>
    <s v="Asegurable"/>
  </r>
  <r>
    <s v="DEW791"/>
    <s v="Colectivo Suramericana"/>
    <s v="CORREDORES"/>
    <n v="4"/>
    <s v="Asegurable"/>
  </r>
  <r>
    <s v="DFK432"/>
    <s v="Colectivo Suramericana"/>
    <s v="CORREDORES"/>
    <n v="4"/>
    <s v="Asegurable"/>
  </r>
  <r>
    <s v="DFP609"/>
    <s v="Colectivo Suramericana"/>
    <s v="CORREDORES"/>
    <n v="4"/>
    <s v="Asegurable"/>
  </r>
  <r>
    <s v="DFT298"/>
    <s v="Colectivo Suramericana"/>
    <s v="CORREDORES"/>
    <n v="4"/>
    <s v="Asegurable"/>
  </r>
  <r>
    <s v="DFW207"/>
    <s v="Colectivo Suramericana"/>
    <s v="CORREDORES"/>
    <n v="4"/>
    <s v="Asegurable"/>
  </r>
  <r>
    <s v="DFW906"/>
    <s v="Colectivo Suramericana"/>
    <s v="CORREDORES"/>
    <n v="4"/>
    <s v="Asegurable"/>
  </r>
  <r>
    <s v="DFY083"/>
    <s v="Colectivo Suramericana"/>
    <s v="CORREDORES"/>
    <n v="4"/>
    <s v="Asegurable"/>
  </r>
  <r>
    <s v="DFY208"/>
    <s v="Colectivo Suramericana"/>
    <s v="CORREDORES"/>
    <n v="4"/>
    <s v="Asegurable"/>
  </r>
  <r>
    <s v="DFY749"/>
    <s v="Colectivo Suramericana"/>
    <s v="CORREDORES"/>
    <n v="4"/>
    <s v="Asegurable"/>
  </r>
  <r>
    <s v="DGP620"/>
    <s v="Colectivo Suramericana"/>
    <s v="CORREDORES"/>
    <n v="4"/>
    <s v="Asegurable"/>
  </r>
  <r>
    <s v="DGV442"/>
    <s v="Colectivo Suramericana"/>
    <s v="CORREDORES"/>
    <n v="4"/>
    <s v="Asegurable"/>
  </r>
  <r>
    <s v="DGZ225"/>
    <s v="Colectivo Suramericana"/>
    <s v="CORREDORES"/>
    <n v="4"/>
    <s v="Asegurable"/>
  </r>
  <r>
    <s v="DHK879"/>
    <s v="Colectivo Suramericana"/>
    <s v="CORREDORES"/>
    <n v="4"/>
    <s v="Asegurable"/>
  </r>
  <r>
    <s v="DHM821"/>
    <s v="Colectivo Suramericana"/>
    <s v="CORREDORES"/>
    <n v="4"/>
    <s v="Asegurable"/>
  </r>
  <r>
    <s v="DHS285"/>
    <s v="Colectivo Suramericana"/>
    <s v="CORREDORES"/>
    <n v="4"/>
    <s v="Asegurable"/>
  </r>
  <r>
    <s v="DHT519"/>
    <s v="Colectivo Suramericana"/>
    <s v="CORREDORES"/>
    <n v="4"/>
    <s v="Asegurable"/>
  </r>
  <r>
    <s v="DHV375"/>
    <s v="Colectivo Suramericana"/>
    <s v="CORREDORES"/>
    <n v="4"/>
    <s v="Asegurable"/>
  </r>
  <r>
    <s v="DHY657"/>
    <s v="Colectivo Suramericana"/>
    <s v="CORREDORES"/>
    <n v="4"/>
    <s v="Asegurable"/>
  </r>
  <r>
    <s v="DIK605"/>
    <s v="Colectivo Suramericana"/>
    <s v="CORREDORES"/>
    <n v="4"/>
    <s v="No Asegurable"/>
  </r>
  <r>
    <s v="DIS999"/>
    <s v="Colectivo Suramericana"/>
    <s v="CORREDORES"/>
    <n v="4"/>
    <s v="Asegurable"/>
  </r>
  <r>
    <s v="DIV658"/>
    <s v="Colectivo Suramericana"/>
    <s v="CORREDORES"/>
    <n v="4"/>
    <s v="Asegurable"/>
  </r>
  <r>
    <s v="DIW291"/>
    <s v="Colectivo Suramericana"/>
    <s v="CORREDORES"/>
    <n v="4"/>
    <s v="Asegurable"/>
  </r>
  <r>
    <s v="DJK762"/>
    <s v="Colectivo Suramericana"/>
    <s v="CORREDORES"/>
    <n v="4"/>
    <s v="Asegurable"/>
  </r>
  <r>
    <s v="DJL962"/>
    <s v="Colectivo Suramericana"/>
    <s v="CORREDORES"/>
    <n v="4"/>
    <s v="Asegurable"/>
  </r>
  <r>
    <s v="DJM959"/>
    <s v="Colectivo Suramericana"/>
    <s v="CORREDORES"/>
    <n v="4"/>
    <s v="Asegurable"/>
  </r>
  <r>
    <s v="DJN232"/>
    <s v="Colectivo Suramericana"/>
    <s v="CORREDORES"/>
    <n v="4"/>
    <s v="Asegurable"/>
  </r>
  <r>
    <s v="DJN320"/>
    <s v="Colectivo Suramericana"/>
    <s v="CORREDORES"/>
    <n v="4"/>
    <s v="Asegurable"/>
  </r>
  <r>
    <s v="DJN367"/>
    <s v="Colectivo Suramericana"/>
    <s v="CORREDORES"/>
    <n v="4"/>
    <s v="Asegurable"/>
  </r>
  <r>
    <s v="DJO324"/>
    <m/>
    <s v="CORREDORES"/>
    <n v="4"/>
    <s v="No Asegurable"/>
  </r>
  <r>
    <s v="DJO396"/>
    <s v="Colectivo Suramericana"/>
    <s v="CORREDORES"/>
    <n v="4"/>
    <s v="Asegurable"/>
  </r>
  <r>
    <s v="DJP117"/>
    <s v="Colectivo Suramericana"/>
    <s v="CORREDORES"/>
    <n v="4"/>
    <s v="Asegurable"/>
  </r>
  <r>
    <s v="DJP709"/>
    <s v="Colectivo Suramericana"/>
    <s v="CORREDORES"/>
    <n v="4"/>
    <s v="Asegurable"/>
  </r>
  <r>
    <s v="DJT704"/>
    <s v="Colectivo Suramericana"/>
    <s v="CORREDORES"/>
    <n v="4"/>
    <s v="Asegurable"/>
  </r>
  <r>
    <s v="DJT860"/>
    <s v="Colectivo Suramericana"/>
    <s v="CORREDORES"/>
    <n v="4"/>
    <s v="Asegurable"/>
  </r>
  <r>
    <s v="DJV631"/>
    <s v="Colectivo Suramericana"/>
    <s v="CORREDORES"/>
    <n v="4"/>
    <s v="Asegurable"/>
  </r>
  <r>
    <s v="DJW787"/>
    <s v="Colectivo Suramericana"/>
    <s v="CORREDORES"/>
    <n v="4"/>
    <s v="Asegurable"/>
  </r>
  <r>
    <s v="DJY572"/>
    <s v="Colectivo Suramericana"/>
    <s v="CORREDORES"/>
    <n v="4"/>
    <s v="Asegurable"/>
  </r>
  <r>
    <s v="DLL538"/>
    <s v="Colectivo Suramericana"/>
    <s v="CORREDORES"/>
    <n v="4"/>
    <s v="Asegurable"/>
  </r>
  <r>
    <s v="DLQ202"/>
    <s v="Colectivo Suramericana"/>
    <s v="CORREDORES"/>
    <n v="4"/>
    <s v="Asegurable"/>
  </r>
  <r>
    <s v="DLR486"/>
    <s v="Colectivo Suramericana"/>
    <s v="CORREDORES"/>
    <n v="4"/>
    <s v="Asegurable"/>
  </r>
  <r>
    <s v="DLV698"/>
    <s v="Colectivo Suramericana"/>
    <s v="CORREDORES"/>
    <n v="4"/>
    <s v="Asegurable"/>
  </r>
  <r>
    <s v="DLV733"/>
    <s v="Colectivo Suramericana"/>
    <s v="CORREDORES"/>
    <n v="4"/>
    <s v="Asegurable"/>
  </r>
  <r>
    <s v="DLV824"/>
    <s v="Colectivo Suramericana"/>
    <s v="CORREDORES"/>
    <n v="4"/>
    <s v="Asegurable"/>
  </r>
  <r>
    <s v="DLY047"/>
    <s v="Colectivo Suramericana"/>
    <s v="CORREDORES"/>
    <n v="4"/>
    <s v="Asegurable"/>
  </r>
  <r>
    <s v="DMK430"/>
    <s v="Colectivo Suramericana"/>
    <s v="CORREDORES"/>
    <n v="4"/>
    <s v="Asegurable"/>
  </r>
  <r>
    <s v="DMM917"/>
    <s v="Colectivo Suramericana"/>
    <s v="CORREDORES"/>
    <n v="4"/>
    <s v="Asegurable"/>
  </r>
  <r>
    <s v="DMU985"/>
    <s v="Colectivo Suramericana"/>
    <s v="CORREDORES"/>
    <n v="4"/>
    <s v="Asegurable"/>
  </r>
  <r>
    <s v="DMZ814"/>
    <s v="Colectivo Suramericana"/>
    <s v="CORREDORES"/>
    <n v="4"/>
    <s v="Asegurable"/>
  </r>
  <r>
    <s v="DMZ841"/>
    <s v="Colectivo Suramericana"/>
    <s v="CORREDORES"/>
    <n v="4"/>
    <s v="Asegurable"/>
  </r>
  <r>
    <s v="DNP991"/>
    <s v="Colectivo Suramericana"/>
    <s v="CORREDORES"/>
    <n v="4"/>
    <s v="Asegurable"/>
  </r>
  <r>
    <s v="DNQ476"/>
    <s v="Colectivo Suramericana"/>
    <s v="CORREDORES"/>
    <n v="4"/>
    <s v="Asegurable"/>
  </r>
  <r>
    <s v="DNR271"/>
    <s v="Colectivo Suramericana"/>
    <s v="CORREDORES"/>
    <n v="4"/>
    <s v="Asegurable"/>
  </r>
  <r>
    <s v="DNS826"/>
    <s v="Colectivo Suramericana"/>
    <s v="CORREDORES"/>
    <n v="4"/>
    <s v="Asegurable"/>
  </r>
  <r>
    <s v="DNT185"/>
    <s v="Colectivo Suramericana"/>
    <s v="CORREDORES"/>
    <n v="4"/>
    <s v="Asegurable"/>
  </r>
  <r>
    <s v="DOL264"/>
    <s v="Colectivo Suramericana"/>
    <s v="CORREDORES"/>
    <n v="4"/>
    <s v="Asegurable"/>
  </r>
  <r>
    <s v="DOM016"/>
    <s v="Colectivo Suramericana"/>
    <s v="CORREDORES"/>
    <n v="4"/>
    <s v="Asegurable"/>
  </r>
  <r>
    <s v="DON831"/>
    <s v="Colectivo Suramericana"/>
    <s v="CORREDORES"/>
    <n v="4"/>
    <s v="Asegurable"/>
  </r>
  <r>
    <s v="DON892"/>
    <s v="Colectivo Suramericana"/>
    <s v="CORREDORES"/>
    <n v="4"/>
    <s v="Asegurable"/>
  </r>
  <r>
    <s v="DOQ021"/>
    <s v="Colectivo Suramericana"/>
    <s v="CORREDORES"/>
    <n v="4"/>
    <s v="Asegurable"/>
  </r>
  <r>
    <s v="DOR447"/>
    <s v="Colectivo Suramericana"/>
    <s v="CORREDORES"/>
    <n v="4"/>
    <s v="Asegurable"/>
  </r>
  <r>
    <s v="DOS303"/>
    <s v="Colectivo Suramericana"/>
    <s v="CORREDORES"/>
    <n v="4"/>
    <s v="Asegurable"/>
  </r>
  <r>
    <s v="DOT398"/>
    <s v="Colectivo Suramericana"/>
    <s v="CORREDORES"/>
    <n v="4"/>
    <s v="Asegurable"/>
  </r>
  <r>
    <s v="DOT736"/>
    <s v="Colectivo Suramericana"/>
    <s v="CORREDORES"/>
    <n v="4"/>
    <s v="Asegurable"/>
  </r>
  <r>
    <s v="DOT741"/>
    <s v="Colectivo Suramericana"/>
    <s v="CORREDORES"/>
    <n v="4"/>
    <s v="No Asegurable"/>
  </r>
  <r>
    <s v="DOT743"/>
    <s v="Colectivo Suramericana"/>
    <s v="CORREDORES"/>
    <n v="4"/>
    <s v="No Asegurable"/>
  </r>
  <r>
    <s v="DOX100"/>
    <s v="Colectivo Suramericana"/>
    <s v="CORREDORES"/>
    <n v="4"/>
    <s v="Asegurable"/>
  </r>
  <r>
    <s v="DOX329"/>
    <s v="Colectivo Suramericana"/>
    <s v="CORREDORES"/>
    <n v="4"/>
    <s v="No Asegurable"/>
  </r>
  <r>
    <s v="DQK371"/>
    <s v="Colectivo Suramericana"/>
    <s v="CORREDORES"/>
    <n v="4"/>
    <s v="Asegurable"/>
  </r>
  <r>
    <s v="DQK519"/>
    <s v="Colectivo Suramericana"/>
    <s v="CORREDORES"/>
    <n v="4"/>
    <s v="Asegurable"/>
  </r>
  <r>
    <s v="DQN288"/>
    <s v="Colectivo Suramericana"/>
    <s v="CORREDORES"/>
    <n v="4"/>
    <s v="Asegurable"/>
  </r>
  <r>
    <s v="DQN666"/>
    <s v="Colectivo Suramericana"/>
    <s v="CORREDORES"/>
    <n v="4"/>
    <s v="Asegurable"/>
  </r>
  <r>
    <s v="DQO596"/>
    <s v="Colectivo Suramericana"/>
    <s v="CORREDORES"/>
    <n v="4"/>
    <s v="Asegurable"/>
  </r>
  <r>
    <s v="DQQ206"/>
    <s v="Colectivo Suramericana"/>
    <s v="CORREDORES"/>
    <n v="4"/>
    <s v="Asegurable"/>
  </r>
  <r>
    <s v="DQQ712"/>
    <s v="Colectivo Suramericana"/>
    <s v="CORREDORES"/>
    <n v="4"/>
    <s v="Asegurable"/>
  </r>
  <r>
    <s v="DQU584"/>
    <s v="Colectivo Suramericana"/>
    <s v="CORREDORES"/>
    <n v="4"/>
    <s v="Asegurable"/>
  </r>
  <r>
    <s v="DQW782"/>
    <s v="Colectivo Suramericana"/>
    <s v="CORREDORES"/>
    <n v="4"/>
    <s v="Asegurable"/>
  </r>
  <r>
    <s v="DQY171"/>
    <s v="Colectivo Suramericana"/>
    <s v="CORREDORES"/>
    <n v="4"/>
    <s v="Asegurable"/>
  </r>
  <r>
    <s v="DRK235"/>
    <s v="Colectivo Suramericana"/>
    <s v="CORREDORES"/>
    <n v="4"/>
    <s v="Asegurable"/>
  </r>
  <r>
    <s v="DRK778"/>
    <s v="Colectivo Suramericana"/>
    <s v="CORREDORES"/>
    <n v="4"/>
    <s v="Asegurable"/>
  </r>
  <r>
    <s v="DRL963"/>
    <s v="Colectivo Suramericana"/>
    <s v="CORREDORES"/>
    <n v="4"/>
    <s v="Asegurable"/>
  </r>
  <r>
    <s v="DRS711"/>
    <s v="Colectivo Suramericana"/>
    <s v="CORREDORES"/>
    <n v="4"/>
    <s v="Asegurable"/>
  </r>
  <r>
    <s v="DRS750"/>
    <s v="Colectivo Suramericana"/>
    <s v="CORREDORES"/>
    <n v="4"/>
    <s v="Asegurable"/>
  </r>
  <r>
    <s v="DRU818"/>
    <s v="Individual Suramericana"/>
    <s v="CORREDORES"/>
    <n v="4"/>
    <s v="Asegurable"/>
  </r>
  <r>
    <s v="DRW474"/>
    <s v="Colectivo Suramericana"/>
    <s v="CORREDORES"/>
    <n v="4"/>
    <s v="Asegurable"/>
  </r>
  <r>
    <s v="DRX266"/>
    <s v="Colectivo Suramericana"/>
    <s v="CORREDORES"/>
    <n v="4"/>
    <s v="Asegurable"/>
  </r>
  <r>
    <s v="DRY442"/>
    <s v="Colectivo Suramericana"/>
    <s v="CORREDORES"/>
    <n v="4"/>
    <s v="Asegurable"/>
  </r>
  <r>
    <s v="DRZ648"/>
    <s v="Colectivo Suramericana"/>
    <s v="CORREDORES"/>
    <n v="4"/>
    <s v="Asegurable"/>
  </r>
  <r>
    <s v="DSN400"/>
    <s v="Colectivo Suramericana"/>
    <s v="CORREDORES"/>
    <n v="4"/>
    <s v="Asegurable"/>
  </r>
  <r>
    <s v="DSN764"/>
    <s v="Colectivo Suramericana"/>
    <s v="CORREDORES"/>
    <n v="4"/>
    <s v="Asegurable"/>
  </r>
  <r>
    <s v="DSN790"/>
    <s v="Colectivo Suramericana"/>
    <s v="CORREDORES"/>
    <n v="4"/>
    <s v="Asegurable"/>
  </r>
  <r>
    <s v="DSR765"/>
    <s v="Colectivo Suramericana"/>
    <s v="CORREDORES"/>
    <n v="4"/>
    <s v="Asegurable"/>
  </r>
  <r>
    <s v="DSR766"/>
    <s v="Colectivo Suramericana"/>
    <s v="CORREDORES"/>
    <n v="4"/>
    <s v="Asegurable"/>
  </r>
  <r>
    <s v="DST004"/>
    <s v="Colectivo Suramericana"/>
    <s v="CORREDORES"/>
    <n v="4"/>
    <s v="Asegurable"/>
  </r>
  <r>
    <s v="DST188"/>
    <s v="Colectivo Suramericana"/>
    <s v="CORREDORES"/>
    <n v="4"/>
    <s v="Asegurable"/>
  </r>
  <r>
    <s v="DSU648"/>
    <s v="Colectivo Suramericana"/>
    <s v="CORREDORES"/>
    <n v="4"/>
    <s v="Asegurable"/>
  </r>
  <r>
    <s v="DSV066"/>
    <s v="Colectivo Suramericana"/>
    <s v="CORREDORES"/>
    <n v="4"/>
    <s v="Asegurable"/>
  </r>
  <r>
    <s v="DSV284"/>
    <s v="Colectivo Suramericana"/>
    <s v="CORREDORES"/>
    <n v="4"/>
    <s v="Asegurable"/>
  </r>
  <r>
    <s v="DSV548"/>
    <s v="Colectivo Suramericana"/>
    <s v="CORREDORES"/>
    <n v="4"/>
    <s v="Asegurable"/>
  </r>
  <r>
    <s v="DSX637"/>
    <s v="Colectivo Suramericana"/>
    <s v="CORREDORES"/>
    <n v="4"/>
    <s v="Asegurable"/>
  </r>
  <r>
    <s v="DSY095"/>
    <s v="Colectivo Suramericana"/>
    <s v="CORREDORES"/>
    <n v="4"/>
    <s v="Asegurable"/>
  </r>
  <r>
    <s v="DSY970"/>
    <s v="Colectivo Suramericana"/>
    <s v="CORREDORES"/>
    <n v="4"/>
    <s v="Asegurable"/>
  </r>
  <r>
    <s v="DSZ166"/>
    <s v="Colectivo Suramericana"/>
    <s v="CORREDORES"/>
    <n v="4"/>
    <s v="Asegurable"/>
  </r>
  <r>
    <s v="DSZ268"/>
    <s v="Colectivo Suramericana"/>
    <s v="CORREDORES"/>
    <n v="4"/>
    <s v="Asegurable"/>
  </r>
  <r>
    <s v="DSZ399"/>
    <s v="Colectivo Suramericana"/>
    <s v="CORREDORES"/>
    <n v="4"/>
    <s v="Asegurable"/>
  </r>
  <r>
    <s v="DSZ403"/>
    <s v="Colectivo Suramericana"/>
    <s v="CORREDORES"/>
    <n v="4"/>
    <s v="Asegurable"/>
  </r>
  <r>
    <s v="DSZ982"/>
    <s v="Colectivo Suramericana"/>
    <s v="CORREDORES"/>
    <n v="4"/>
    <s v="Asegurable"/>
  </r>
  <r>
    <s v="DTM862"/>
    <s v="Colectivo Suramericana"/>
    <s v="CORREDORES"/>
    <n v="4"/>
    <s v="Asegurable"/>
  </r>
  <r>
    <s v="DTM877"/>
    <s v="Colectivo Suramericana"/>
    <s v="CORREDORES"/>
    <n v="4"/>
    <s v="Asegurable"/>
  </r>
  <r>
    <s v="DTN587"/>
    <s v="Colectivo Suramericana"/>
    <s v="CORREDORES"/>
    <n v="4"/>
    <s v="Asegurable"/>
  </r>
  <r>
    <s v="DTN977"/>
    <s v="Colectivo Suramericana"/>
    <s v="CORREDORES"/>
    <n v="4"/>
    <s v="Asegurable"/>
  </r>
  <r>
    <s v="DTO822"/>
    <s v="Colectivo Suramericana"/>
    <s v="CORREDORES"/>
    <n v="4"/>
    <s v="Asegurable"/>
  </r>
  <r>
    <s v="DTP092"/>
    <s v="Colectivo Suramericana"/>
    <s v="CORREDORES"/>
    <n v="4"/>
    <s v="Asegurable"/>
  </r>
  <r>
    <s v="DTP195"/>
    <s v="Colectivo Suramericana"/>
    <s v="CORREDORES"/>
    <n v="4"/>
    <s v="Asegurable"/>
  </r>
  <r>
    <s v="DTP548"/>
    <s v="Colectivo Suramericana"/>
    <s v="CORREDORES"/>
    <n v="4"/>
    <s v="Asegurable"/>
  </r>
  <r>
    <s v="DTP702"/>
    <s v="Colectivo Suramericana"/>
    <s v="CORREDORES"/>
    <n v="4"/>
    <s v="Asegurable"/>
  </r>
  <r>
    <s v="DTQ140"/>
    <s v="Colectivo Suramericana"/>
    <s v="CORREDORES"/>
    <n v="4"/>
    <s v="Asegurable"/>
  </r>
  <r>
    <s v="DTQ689"/>
    <s v="Colectivo Suramericana"/>
    <s v="CORREDORES"/>
    <n v="4"/>
    <s v="No Asegurable"/>
  </r>
  <r>
    <s v="DTR896"/>
    <s v="Colectivo Suramericana"/>
    <s v="CORREDORES"/>
    <n v="4"/>
    <s v="Asegurable"/>
  </r>
  <r>
    <s v="DTS243"/>
    <s v="Colectivo Suramericana"/>
    <s v="CORREDORES"/>
    <n v="4"/>
    <s v="Asegurable"/>
  </r>
  <r>
    <s v="DTV049"/>
    <s v="Colectivo Suramericana"/>
    <s v="CORREDORES"/>
    <n v="4"/>
    <s v="Asegurable"/>
  </r>
  <r>
    <s v="DTW407"/>
    <s v="Colectivo Suramericana"/>
    <s v="CORREDORES"/>
    <n v="4"/>
    <s v="Asegurable"/>
  </r>
  <r>
    <s v="DTX461"/>
    <s v="Individual Suramericana"/>
    <s v="CORREDORES"/>
    <n v="4"/>
    <s v="No Asegurable"/>
  </r>
  <r>
    <s v="DTX944"/>
    <s v="Colectivo Suramericana"/>
    <s v="CORREDORES"/>
    <n v="4"/>
    <s v="No Asegurable"/>
  </r>
  <r>
    <s v="DTY118"/>
    <s v="Colectivo Suramericana"/>
    <s v="CORREDORES"/>
    <n v="4"/>
    <s v="Asegurable"/>
  </r>
  <r>
    <s v="DTY152"/>
    <s v="Colectivo Suramericana"/>
    <s v="CORREDORES"/>
    <n v="4"/>
    <s v="No Asegurable"/>
  </r>
  <r>
    <s v="DTY485"/>
    <s v="Colectivo Suramericana"/>
    <s v="CORREDORES"/>
    <n v="4"/>
    <s v="Asegurable"/>
  </r>
  <r>
    <s v="DTZ435"/>
    <s v="Colectivo Suramericana"/>
    <s v="CORREDORES"/>
    <n v="4"/>
    <s v="Asegurable"/>
  </r>
  <r>
    <s v="DTZ474"/>
    <s v="Colectivo Suramericana"/>
    <s v="CORREDORES"/>
    <n v="4"/>
    <s v="Asegurable"/>
  </r>
  <r>
    <s v="DTZ493"/>
    <s v="Colectivo Suramericana"/>
    <s v="CORREDORES"/>
    <n v="4"/>
    <s v="Asegurable"/>
  </r>
  <r>
    <s v="DTZ517"/>
    <s v="Colectivo Suramericana"/>
    <s v="CORREDORES"/>
    <n v="4"/>
    <s v="Asegurable"/>
  </r>
  <r>
    <s v="DTZ879"/>
    <s v="Colectivo Suramericana"/>
    <s v="CORREDORES"/>
    <n v="4"/>
    <s v="Asegurable"/>
  </r>
  <r>
    <s v="DUM642"/>
    <s v="Colectivo Suramericana"/>
    <s v="CORREDORES"/>
    <n v="4"/>
    <s v="Asegurable"/>
  </r>
  <r>
    <s v="DUR556"/>
    <s v="Colectivo Suramericana"/>
    <s v="CORREDORES"/>
    <n v="4"/>
    <s v="Asegurable"/>
  </r>
  <r>
    <s v="DUS031"/>
    <s v="Colectivo Suramericana"/>
    <s v="CORREDORES"/>
    <n v="4"/>
    <s v="Asegurable"/>
  </r>
  <r>
    <s v="DUS291"/>
    <s v="Colectivo Suramericana"/>
    <s v="CORREDORES"/>
    <n v="4"/>
    <s v="Asegurable"/>
  </r>
  <r>
    <s v="DUS586"/>
    <s v="Colectivo Suramericana"/>
    <s v="CORREDORES"/>
    <n v="4"/>
    <s v="Asegurable"/>
  </r>
  <r>
    <s v="DVV250"/>
    <s v="Colectivo Suramericana"/>
    <s v="CORREDORES"/>
    <n v="4"/>
    <s v="Asegurable"/>
  </r>
  <r>
    <s v="DWM829"/>
    <s v="Colectivo Suramericana"/>
    <s v="CORREDORES"/>
    <n v="4"/>
    <s v="Asegurable"/>
  </r>
  <r>
    <s v="DWQ431"/>
    <s v="Colectivo Suramericana"/>
    <s v="CORREDORES"/>
    <n v="4"/>
    <s v="Asegurable"/>
  </r>
  <r>
    <s v="DXK456"/>
    <s v="Colectivo Suramericana"/>
    <s v="CORREDORES"/>
    <n v="4"/>
    <s v="Asegurable"/>
  </r>
  <r>
    <s v="DXL578"/>
    <s v="Colectivo Suramericana"/>
    <s v="CORREDORES"/>
    <n v="4"/>
    <s v="Asegurable"/>
  </r>
  <r>
    <s v="DXM439"/>
    <s v="Colectivo Suramericana"/>
    <s v="CORREDORES"/>
    <n v="4"/>
    <s v="Asegurable"/>
  </r>
  <r>
    <s v="DXO579"/>
    <s v="Colectivo Suramericana"/>
    <s v="CORREDORES"/>
    <n v="4"/>
    <s v="Asegurable"/>
  </r>
  <r>
    <s v="DXS850"/>
    <s v="Colectivo Suramericana"/>
    <s v="CORREDORES"/>
    <n v="4"/>
    <s v="Asegurable"/>
  </r>
  <r>
    <s v="DXT695"/>
    <s v="Colectivo Suramericana"/>
    <s v="CORREDORES"/>
    <n v="4"/>
    <s v="Asegurable"/>
  </r>
  <r>
    <s v="DYM566"/>
    <s v="Colectivo Suramericana"/>
    <s v="CORREDORES"/>
    <n v="4"/>
    <s v="Asegurable"/>
  </r>
  <r>
    <s v="DZR176"/>
    <s v="Colectivo Suramericana"/>
    <s v="CORREDORES"/>
    <n v="4"/>
    <s v="Asegurable"/>
  </r>
  <r>
    <s v="DZR813"/>
    <s v="Colectivo Suramericana"/>
    <s v="CORREDORES"/>
    <n v="4"/>
    <s v="Asegurable"/>
  </r>
  <r>
    <s v="DZR887"/>
    <s v="Colectivo Suramericana"/>
    <s v="CORREDORES"/>
    <n v="4"/>
    <s v="Asegurable"/>
  </r>
  <r>
    <s v="DZS786"/>
    <s v="Colectivo Suramericana"/>
    <s v="CORREDORES"/>
    <n v="4"/>
    <s v="Asegurable"/>
  </r>
  <r>
    <s v="DZT978"/>
    <s v="Colectivo Suramericana"/>
    <s v="CORREDORES"/>
    <n v="4"/>
    <s v="Asegurable"/>
  </r>
  <r>
    <s v="DZU150"/>
    <s v="Colectivo Suramericana"/>
    <s v="CORREDORES"/>
    <n v="4"/>
    <s v="Asegurable"/>
  </r>
  <r>
    <s v="DZU509"/>
    <s v="Colectivo Suramericana"/>
    <s v="CORREDORES"/>
    <n v="4"/>
    <s v="Asegurable"/>
  </r>
  <r>
    <s v="DZU635"/>
    <s v="Colectivo Suramericana"/>
    <s v="CORREDORES"/>
    <n v="4"/>
    <s v="Asegurable"/>
  </r>
  <r>
    <s v="DZW058"/>
    <s v="Colectivo Suramericana"/>
    <s v="CORREDORES"/>
    <n v="4"/>
    <s v="Asegurable"/>
  </r>
  <r>
    <s v="DZY595"/>
    <s v="Individual Suramericana"/>
    <s v="CORREDORES"/>
    <n v="4"/>
    <s v="Asegurable"/>
  </r>
  <r>
    <s v="DZZ478"/>
    <s v="Colectivo Suramericana"/>
    <s v="CORREDORES"/>
    <n v="4"/>
    <s v="Asegurable"/>
  </r>
  <r>
    <s v="DZZ740"/>
    <s v="Colectivo Suramericana"/>
    <s v="CORREDORES"/>
    <n v="4"/>
    <s v="Asegurable"/>
  </r>
  <r>
    <s v="DZZ829"/>
    <s v="Colectivo Suramericana"/>
    <s v="CORREDORES"/>
    <n v="4"/>
    <s v="Asegurable"/>
  </r>
  <r>
    <s v="EBN257"/>
    <s v="Colectivo Suramericana"/>
    <s v="CORREDORES"/>
    <n v="4"/>
    <s v="Asegurable"/>
  </r>
  <r>
    <s v="EBN960"/>
    <s v="Colectivo Suramericana"/>
    <s v="CORREDORES"/>
    <n v="4"/>
    <s v="Asegurable"/>
  </r>
  <r>
    <s v="EBO519"/>
    <s v="Colectivo Suramericana"/>
    <s v="CORREDORES"/>
    <n v="4"/>
    <s v="Asegurable"/>
  </r>
  <r>
    <s v="EBV714"/>
    <s v="Colectivo Suramericana"/>
    <s v="CORREDORES"/>
    <n v="4"/>
    <s v="Asegurable"/>
  </r>
  <r>
    <s v="EBW009"/>
    <s v="Colectivo Suramericana"/>
    <s v="CORREDORES"/>
    <n v="4"/>
    <s v="Asegurable"/>
  </r>
  <r>
    <s v="EBW067"/>
    <s v="Colectivo Suramericana"/>
    <s v="CORREDORES"/>
    <n v="4"/>
    <s v="Asegurable"/>
  </r>
  <r>
    <s v="EBW263"/>
    <s v="Colectivo Suramericana"/>
    <s v="CORREDORES"/>
    <n v="4"/>
    <s v="Asegurable"/>
  </r>
  <r>
    <s v="EBW570"/>
    <s v="Colectivo Suramericana"/>
    <s v="CORREDORES"/>
    <n v="4"/>
    <s v="Asegurable"/>
  </r>
  <r>
    <s v="EBW785"/>
    <s v="Colectivo Suramericana"/>
    <s v="CORREDORES"/>
    <n v="4"/>
    <s v="No Asegurable"/>
  </r>
  <r>
    <s v="EDW759"/>
    <s v="Colectivo Suramericana"/>
    <s v="CORREDORES"/>
    <n v="4"/>
    <s v="Asegurable"/>
  </r>
  <r>
    <s v="EFL812"/>
    <s v="Colectivo Suramericana"/>
    <s v="CORREDORES"/>
    <n v="4"/>
    <s v="Asegurable"/>
  </r>
  <r>
    <s v="EFM252"/>
    <s v="Colectivo Suramericana"/>
    <s v="CORREDORES"/>
    <n v="4"/>
    <s v="Asegurable"/>
  </r>
  <r>
    <s v="EFM441"/>
    <s v="Colectivo Suramericana"/>
    <s v="CORREDORES"/>
    <n v="4"/>
    <s v="Asegurable"/>
  </r>
  <r>
    <s v="EFO716"/>
    <s v="Colectivo Suramericana"/>
    <s v="CORREDORES"/>
    <n v="4"/>
    <s v="Asegurable"/>
  </r>
  <r>
    <s v="EFO878"/>
    <s v="Colectivo Suramericana"/>
    <s v="CORREDORES"/>
    <n v="4"/>
    <s v="Asegurable"/>
  </r>
  <r>
    <s v="EFQ006"/>
    <s v="Colectivo Suramericana"/>
    <s v="CORREDORES"/>
    <n v="4"/>
    <s v="Asegurable"/>
  </r>
  <r>
    <s v="EFQ075"/>
    <s v="Colectivo Suramericana"/>
    <s v="CORREDORES"/>
    <n v="4"/>
    <s v="Asegurable"/>
  </r>
  <r>
    <s v="EFR316"/>
    <s v="Colectivo Suramericana"/>
    <s v="CORREDORES"/>
    <n v="4"/>
    <s v="Asegurable"/>
  </r>
  <r>
    <s v="EFR360"/>
    <s v="Colectivo Suramericana"/>
    <s v="CORREDORES"/>
    <n v="4"/>
    <s v="Asegurable"/>
  </r>
  <r>
    <s v="EFR511"/>
    <s v="Colectivo Suramericana"/>
    <s v="CORREDORES"/>
    <n v="4"/>
    <s v="Asegurable"/>
  </r>
  <r>
    <s v="EFR668"/>
    <s v="Colectivo Suramericana"/>
    <s v="CORREDORES"/>
    <n v="4"/>
    <s v="Asegurable"/>
  </r>
  <r>
    <s v="EFS947"/>
    <s v="Colectivo Suramericana"/>
    <s v="CORREDORES"/>
    <n v="4"/>
    <s v="Asegurable"/>
  </r>
  <r>
    <s v="EFU051"/>
    <s v="Colectivo Suramericana"/>
    <s v="CORREDORES"/>
    <n v="4"/>
    <s v="Asegurable"/>
  </r>
  <r>
    <s v="EFU244"/>
    <s v="Colectivo Suramericana"/>
    <s v="CORREDORES"/>
    <n v="4"/>
    <s v="Asegurable"/>
  </r>
  <r>
    <s v="EFU406"/>
    <s v="Colectivo Suramericana"/>
    <s v="CORREDORES"/>
    <n v="4"/>
    <s v="No Asegurable"/>
  </r>
  <r>
    <s v="EFU534"/>
    <s v="Colectivo Suramericana"/>
    <s v="CORREDORES"/>
    <n v="4"/>
    <s v="Asegurable"/>
  </r>
  <r>
    <s v="EFU700"/>
    <s v="Colectivo Suramericana"/>
    <s v="CORREDORES"/>
    <n v="4"/>
    <s v="Asegurable"/>
  </r>
  <r>
    <s v="EFW245"/>
    <s v="Colectivo Suramericana"/>
    <s v="CORREDORES"/>
    <n v="4"/>
    <s v="Asegurable"/>
  </r>
  <r>
    <s v="EFW653"/>
    <s v="Individual Suramericana"/>
    <s v="CORREDORES"/>
    <n v="4"/>
    <s v="Asegurable"/>
  </r>
  <r>
    <s v="EFX368"/>
    <s v="Colectivo Suramericana"/>
    <s v="CORREDORES"/>
    <n v="4"/>
    <s v="Asegurable"/>
  </r>
  <r>
    <s v="EFY359"/>
    <s v="Colectivo Suramericana"/>
    <s v="CORREDORES"/>
    <n v="4"/>
    <s v="Asegurable"/>
  </r>
  <r>
    <s v="EFY822"/>
    <s v="Colectivo Suramericana"/>
    <s v="CORREDORES"/>
    <n v="4"/>
    <s v="Asegurable"/>
  </r>
  <r>
    <s v="EFY837"/>
    <s v="Colectivo Suramericana"/>
    <s v="CORREDORES"/>
    <n v="4"/>
    <s v="Asegurable"/>
  </r>
  <r>
    <s v="EFY863"/>
    <s v="Colectivo Suramericana"/>
    <s v="CORREDORES"/>
    <n v="4"/>
    <s v="Asegurable"/>
  </r>
  <r>
    <s v="EGK514"/>
    <s v="Colectivo Suramericana"/>
    <s v="CORREDORES"/>
    <n v="4"/>
    <s v="Asegurable"/>
  </r>
  <r>
    <s v="EGN886"/>
    <s v="Colectivo Suramericana"/>
    <s v="CORREDORES"/>
    <n v="4"/>
    <s v="Asegurable"/>
  </r>
  <r>
    <s v="EGQ411"/>
    <s v="Colectivo Suramericana"/>
    <s v="CORREDORES"/>
    <n v="4"/>
    <s v="Asegurable"/>
  </r>
  <r>
    <s v="EGU629"/>
    <s v="Colectivo Suramericana"/>
    <s v="CORREDORES"/>
    <n v="4"/>
    <s v="Asegurable"/>
  </r>
  <r>
    <s v="EGV128"/>
    <s v="Colectivo Suramericana"/>
    <s v="CORREDORES"/>
    <n v="4"/>
    <s v="Asegurable"/>
  </r>
  <r>
    <s v="EGX356"/>
    <s v="Individual Suramericana"/>
    <s v="CORREDORES"/>
    <n v="4"/>
    <s v="Asegurable"/>
  </r>
  <r>
    <s v="EGX818"/>
    <s v="Colectivo Suramericana"/>
    <s v="CORREDORES"/>
    <n v="4"/>
    <s v="Asegurable"/>
  </r>
  <r>
    <s v="EGX895"/>
    <s v="Colectivo Suramericana"/>
    <s v="CORREDORES"/>
    <n v="4"/>
    <s v="Asegurable"/>
  </r>
  <r>
    <s v="EGZ785"/>
    <s v="Colectivo Suramericana"/>
    <s v="CORREDORES"/>
    <n v="4"/>
    <s v="No Asegurable"/>
  </r>
  <r>
    <s v="EGZ899"/>
    <s v="Colectivo Suramericana"/>
    <s v="CORREDORES"/>
    <n v="4"/>
    <s v="Asegurable"/>
  </r>
  <r>
    <s v="EHK238"/>
    <s v="Colectivo Suramericana"/>
    <s v="CORREDORES"/>
    <n v="4"/>
    <s v="Asegurable"/>
  </r>
  <r>
    <s v="EHK995"/>
    <s v="Colectivo Suramericana"/>
    <s v="CORREDORES"/>
    <n v="4"/>
    <s v="Asegurable"/>
  </r>
  <r>
    <s v="EHL168"/>
    <s v="Colectivo Suramericana"/>
    <s v="CORREDORES"/>
    <n v="4"/>
    <s v="Asegurable"/>
  </r>
  <r>
    <s v="EHL513"/>
    <s v="Colectivo Suramericana"/>
    <s v="CORREDORES"/>
    <n v="4"/>
    <s v="Asegurable"/>
  </r>
  <r>
    <s v="EHL758"/>
    <s v="Colectivo Suramericana"/>
    <s v="CORREDORES"/>
    <n v="4"/>
    <s v="Asegurable"/>
  </r>
  <r>
    <s v="EHL916"/>
    <s v="Colectivo Suramericana"/>
    <s v="CORREDORES"/>
    <n v="4"/>
    <s v="Asegurable"/>
  </r>
  <r>
    <s v="EHM074"/>
    <s v="Colectivo Suramericana"/>
    <s v="CORREDORES"/>
    <n v="4"/>
    <s v="Asegurable"/>
  </r>
  <r>
    <s v="EHM886"/>
    <s v="Colectivo Suramericana"/>
    <s v="CORREDORES"/>
    <n v="4"/>
    <s v="Asegurable"/>
  </r>
  <r>
    <s v="EHM967"/>
    <s v="Colectivo Suramericana"/>
    <s v="CORREDORES"/>
    <n v="4"/>
    <s v="Asegurable"/>
  </r>
  <r>
    <s v="EHN019"/>
    <s v="Colectivo Suramericana"/>
    <s v="CORREDORES"/>
    <n v="4"/>
    <s v="Asegurable"/>
  </r>
  <r>
    <s v="EHS560"/>
    <s v="Colectivo Suramericana"/>
    <s v="CORREDORES"/>
    <n v="4"/>
    <s v="Asegurable"/>
  </r>
  <r>
    <s v="EHU902"/>
    <s v="Colectivo Suramericana"/>
    <s v="CORREDORES"/>
    <n v="4"/>
    <s v="Asegurable"/>
  </r>
  <r>
    <s v="EHV639"/>
    <s v="Colectivo Suramericana"/>
    <s v="CORREDORES"/>
    <n v="4"/>
    <s v="Asegurable"/>
  </r>
  <r>
    <s v="EHW052"/>
    <s v="Colectivo Suramericana"/>
    <s v="CORREDORES"/>
    <n v="4"/>
    <s v="Asegurable"/>
  </r>
  <r>
    <s v="EHX792"/>
    <s v="Colectivo Suramericana"/>
    <s v="CORREDORES"/>
    <n v="4"/>
    <s v="Asegurable"/>
  </r>
  <r>
    <s v="EHX891"/>
    <s v="Colectivo Suramericana"/>
    <s v="CORREDORES"/>
    <n v="4"/>
    <s v="Asegurable"/>
  </r>
  <r>
    <s v="EHX908"/>
    <s v="Colectivo Suramericana"/>
    <s v="CORREDORES"/>
    <n v="4"/>
    <s v="Asegurable"/>
  </r>
  <r>
    <s v="EHY409"/>
    <s v="Colectivo Suramericana"/>
    <s v="CORREDORES"/>
    <n v="4"/>
    <s v="Asegurable"/>
  </r>
  <r>
    <s v="EHZ421"/>
    <s v="Colectivo Suramericana"/>
    <s v="CORREDORES"/>
    <n v="4"/>
    <s v="Asegurable"/>
  </r>
  <r>
    <s v="EIK936"/>
    <s v="Colectivo Suramericana"/>
    <s v="CORREDORES"/>
    <n v="4"/>
    <s v="Asegurable"/>
  </r>
  <r>
    <s v="EIL731"/>
    <s v="Colectivo Suramericana"/>
    <s v="CORREDORES"/>
    <n v="4"/>
    <s v="Asegurable"/>
  </r>
  <r>
    <s v="EIL830"/>
    <s v="Colectivo Suramericana"/>
    <s v="CORREDORES"/>
    <n v="4"/>
    <s v="Asegurable"/>
  </r>
  <r>
    <s v="EIL963"/>
    <s v="Colectivo Suramericana"/>
    <s v="CORREDORES"/>
    <n v="4"/>
    <s v="Asegurable"/>
  </r>
  <r>
    <s v="EIM206"/>
    <s v="Colectivo Suramericana"/>
    <s v="CORREDORES"/>
    <n v="4"/>
    <s v="Asegurable"/>
  </r>
  <r>
    <s v="EIM441"/>
    <s v="Colectivo Suramericana"/>
    <s v="CORREDORES"/>
    <n v="4"/>
    <s v="Asegurable"/>
  </r>
  <r>
    <s v="EIM691"/>
    <s v="Colectivo Suramericana"/>
    <s v="CORREDORES"/>
    <n v="4"/>
    <s v="Asegurable"/>
  </r>
  <r>
    <s v="EIN107"/>
    <s v="Colectivo Suramericana"/>
    <s v="CORREDORES"/>
    <n v="4"/>
    <s v="Asegurable"/>
  </r>
  <r>
    <s v="EIN352"/>
    <s v="Colectivo Suramericana"/>
    <s v="CORREDORES"/>
    <n v="4"/>
    <s v="Asegurable"/>
  </r>
  <r>
    <s v="EIN514"/>
    <s v="Colectivo Suramericana"/>
    <s v="CORREDORES"/>
    <n v="4"/>
    <s v="Asegurable"/>
  </r>
  <r>
    <s v="EIO380"/>
    <s v="Colectivo Suramericana"/>
    <s v="CORREDORES"/>
    <n v="4"/>
    <s v="No Asegurable"/>
  </r>
  <r>
    <s v="EIR716"/>
    <s v="Colectivo Suramericana"/>
    <s v="CORREDORES"/>
    <n v="4"/>
    <s v="Asegurable"/>
  </r>
  <r>
    <s v="EIV164"/>
    <s v="Colectivo Suramericana"/>
    <s v="CORREDORES"/>
    <n v="4"/>
    <s v="Asegurable"/>
  </r>
  <r>
    <s v="EIZ038"/>
    <s v="Colectivo Suramericana"/>
    <s v="CORREDORES"/>
    <n v="4"/>
    <s v="Asegurable"/>
  </r>
  <r>
    <s v="EIZ380"/>
    <s v="Colectivo Suramericana"/>
    <s v="CORREDORES"/>
    <n v="4"/>
    <s v="Asegurable"/>
  </r>
  <r>
    <s v="EJL123"/>
    <s v="Colectivo Suramericana"/>
    <s v="CORREDORES"/>
    <n v="4"/>
    <s v="Asegurable"/>
  </r>
  <r>
    <s v="EJM313"/>
    <s v="Colectivo Suramericana"/>
    <s v="CORREDORES"/>
    <n v="4"/>
    <s v="Asegurable"/>
  </r>
  <r>
    <s v="EJM722"/>
    <s v="Colectivo Suramericana"/>
    <s v="CORREDORES"/>
    <n v="4"/>
    <s v="Asegurable"/>
  </r>
  <r>
    <s v="EJM875"/>
    <s v="Colectivo Suramericana"/>
    <s v="CORREDORES"/>
    <n v="4"/>
    <s v="Asegurable"/>
  </r>
  <r>
    <s v="EJO521"/>
    <s v="Colectivo Suramericana"/>
    <s v="CORREDORES"/>
    <n v="4"/>
    <s v="Asegurable"/>
  </r>
  <r>
    <s v="EJP082"/>
    <s v="Colectivo Suramericana"/>
    <s v="CORREDORES"/>
    <n v="4"/>
    <s v="Asegurable"/>
  </r>
  <r>
    <s v="EJU291"/>
    <s v="Colectivo Suramericana"/>
    <s v="CORREDORES"/>
    <n v="4"/>
    <s v="Asegurable"/>
  </r>
  <r>
    <s v="EJV164"/>
    <s v="Colectivo Suramericana"/>
    <s v="CORREDORES"/>
    <n v="4"/>
    <s v="Asegurable"/>
  </r>
  <r>
    <s v="EJV435"/>
    <s v="Colectivo Suramericana"/>
    <s v="CORREDORES"/>
    <n v="4"/>
    <s v="Asegurable"/>
  </r>
  <r>
    <s v="EJV460"/>
    <s v="Colectivo Suramericana"/>
    <s v="CORREDORES"/>
    <n v="4"/>
    <s v="Asegurable"/>
  </r>
  <r>
    <s v="EJW895"/>
    <s v="Colectivo Suramericana"/>
    <s v="CORREDORES"/>
    <n v="4"/>
    <s v="Asegurable"/>
  </r>
  <r>
    <s v="EJY418"/>
    <s v="Colectivo Suramericana"/>
    <s v="CORREDORES"/>
    <n v="4"/>
    <s v="Asegurable"/>
  </r>
  <r>
    <s v="EJY642"/>
    <s v="Colectivo Suramericana"/>
    <s v="CORREDORES"/>
    <n v="4"/>
    <s v="Asegurable"/>
  </r>
  <r>
    <s v="EJY671"/>
    <s v="Colectivo Suramericana"/>
    <s v="CORREDORES"/>
    <n v="4"/>
    <s v="Asegurable"/>
  </r>
  <r>
    <s v="EKP522"/>
    <s v="Colectivo Suramericana"/>
    <s v="CORREDORES"/>
    <n v="4"/>
    <s v="No Asegurable"/>
  </r>
  <r>
    <s v="EKU007"/>
    <s v="Colectivo Suramericana"/>
    <s v="CORREDORES"/>
    <n v="4"/>
    <s v="Asegurable"/>
  </r>
  <r>
    <s v="EKY058"/>
    <s v="Colectivo Suramericana"/>
    <s v="CORREDORES"/>
    <n v="4"/>
    <s v="Asegurable"/>
  </r>
  <r>
    <s v="ELK814"/>
    <s v="Colectivo Suramericana"/>
    <s v="CORREDORES"/>
    <n v="4"/>
    <s v="Asegurable"/>
  </r>
  <r>
    <s v="ELN056"/>
    <s v="Colectivo Suramericana"/>
    <s v="CORREDORES"/>
    <n v="4"/>
    <s v="Asegurable"/>
  </r>
  <r>
    <s v="ELP224"/>
    <s v="Colectivo Suramericana"/>
    <s v="CORREDORES"/>
    <n v="4"/>
    <s v="Asegurable"/>
  </r>
  <r>
    <s v="ELR027"/>
    <s v="Colectivo Suramericana"/>
    <s v="CORREDORES"/>
    <n v="4"/>
    <s v="Asegurable"/>
  </r>
  <r>
    <s v="ELR295"/>
    <s v="Colectivo Suramericana"/>
    <s v="CORREDORES"/>
    <n v="4"/>
    <s v="Asegurable"/>
  </r>
  <r>
    <s v="ELS951"/>
    <s v="Colectivo Suramericana"/>
    <s v="CORREDORES"/>
    <n v="4"/>
    <s v="Asegurable"/>
  </r>
  <r>
    <s v="ELU031"/>
    <s v="Colectivo Suramericana"/>
    <s v="CORREDORES"/>
    <n v="4"/>
    <s v="Asegurable"/>
  </r>
  <r>
    <s v="ELW218"/>
    <s v="Colectivo Suramericana"/>
    <s v="CORREDORES"/>
    <n v="4"/>
    <s v="Asegurable"/>
  </r>
  <r>
    <s v="EMN824"/>
    <s v="Colectivo Suramericana"/>
    <s v="CORREDORES"/>
    <n v="4"/>
    <s v="Asegurable"/>
  </r>
  <r>
    <s v="EMN876"/>
    <s v="Colectivo Suramericana"/>
    <s v="CORREDORES"/>
    <n v="4"/>
    <s v="Asegurable"/>
  </r>
  <r>
    <s v="EMP787"/>
    <s v="Colectivo Suramericana"/>
    <s v="CORREDORES"/>
    <n v="4"/>
    <s v="Asegurable"/>
  </r>
  <r>
    <s v="EMP996"/>
    <s v="Colectivo Suramericana"/>
    <s v="CORREDORES"/>
    <n v="4"/>
    <s v="Asegurable"/>
  </r>
  <r>
    <s v="EMR518"/>
    <s v="Colectivo Suramericana"/>
    <s v="CORREDORES"/>
    <n v="4"/>
    <s v="No Asegurable"/>
  </r>
  <r>
    <s v="EMT045"/>
    <s v="Colectivo Suramericana"/>
    <s v="CORREDORES"/>
    <n v="4"/>
    <s v="Asegurable"/>
  </r>
  <r>
    <s v="EMT139"/>
    <s v="Individual Suramericana"/>
    <s v="CORREDORES"/>
    <n v="4"/>
    <s v="Asegurable"/>
  </r>
  <r>
    <s v="EMT707"/>
    <s v="Colectivo Suramericana"/>
    <s v="CORREDORES"/>
    <n v="4"/>
    <s v="Asegurable"/>
  </r>
  <r>
    <s v="EMV806"/>
    <s v="Colectivo Suramericana"/>
    <s v="CORREDORES"/>
    <n v="4"/>
    <s v="Asegurable"/>
  </r>
  <r>
    <s v="EMV870"/>
    <s v="Colectivo Suramericana"/>
    <s v="CORREDORES"/>
    <n v="4"/>
    <s v="Asegurable"/>
  </r>
  <r>
    <s v="EMX210"/>
    <s v="Colectivo Suramericana"/>
    <s v="CORREDORES"/>
    <n v="4"/>
    <s v="Asegurable"/>
  </r>
  <r>
    <s v="EMX970"/>
    <s v="Colectivo Suramericana"/>
    <s v="CORREDORES"/>
    <n v="4"/>
    <s v="Asegurable"/>
  </r>
  <r>
    <s v="EMZ508"/>
    <s v="Colectivo Suramericana"/>
    <s v="CORREDORES"/>
    <n v="4"/>
    <s v="Asegurable"/>
  </r>
  <r>
    <s v="EMZ570"/>
    <s v="Colectivo Suramericana"/>
    <s v="CORREDORES"/>
    <n v="4"/>
    <s v="Asegurable"/>
  </r>
  <r>
    <s v="EMZ907"/>
    <s v="Colectivo Suramericana"/>
    <s v="CORREDORES"/>
    <n v="4"/>
    <s v="Asegurable"/>
  </r>
  <r>
    <s v="ENN623"/>
    <s v="Colectivo Suramericana"/>
    <s v="CORREDORES"/>
    <n v="4"/>
    <s v="Asegurable"/>
  </r>
  <r>
    <s v="ENO502"/>
    <s v="Colectivo Suramericana"/>
    <s v="CORREDORES"/>
    <n v="4"/>
    <s v="Asegurable"/>
  </r>
  <r>
    <s v="ENP461"/>
    <s v="Colectivo Suramericana"/>
    <s v="CORREDORES"/>
    <n v="4"/>
    <s v="Asegurable"/>
  </r>
  <r>
    <s v="ENP815"/>
    <s v="Colectivo Suramericana"/>
    <s v="CORREDORES"/>
    <n v="4"/>
    <s v="Asegurable"/>
  </r>
  <r>
    <s v="ENQ997"/>
    <s v="Colectivo Suramericana"/>
    <s v="CORREDORES"/>
    <n v="4"/>
    <s v="Asegurable"/>
  </r>
  <r>
    <s v="ENS385"/>
    <s v="Colectivo Suramericana"/>
    <s v="CORREDORES"/>
    <n v="4"/>
    <s v="Asegurable"/>
  </r>
  <r>
    <s v="ENS551"/>
    <s v="Colectivo Suramericana"/>
    <s v="CORREDORES"/>
    <n v="4"/>
    <s v="Asegurable"/>
  </r>
  <r>
    <s v="ENU633"/>
    <s v="Colectivo Suramericana"/>
    <s v="CORREDORES"/>
    <n v="4"/>
    <s v="Asegurable"/>
  </r>
  <r>
    <s v="ENV243"/>
    <s v="Colectivo Suramericana"/>
    <s v="CORREDORES"/>
    <n v="4"/>
    <s v="Asegurable"/>
  </r>
  <r>
    <s v="ENW541"/>
    <s v="Colectivo Suramericana"/>
    <s v="CORREDORES"/>
    <n v="4"/>
    <s v="Asegurable"/>
  </r>
  <r>
    <s v="ENY293"/>
    <s v="Colectivo Suramericana"/>
    <s v="CORREDORES"/>
    <n v="4"/>
    <s v="Asegurable"/>
  </r>
  <r>
    <s v="ENY656"/>
    <s v="Colectivo Suramericana"/>
    <s v="CORREDORES"/>
    <n v="4"/>
    <s v="Asegurable"/>
  </r>
  <r>
    <s v="ENY954"/>
    <s v="Colectivo Suramericana"/>
    <s v="CORREDORES"/>
    <n v="4"/>
    <s v="Asegurable"/>
  </r>
  <r>
    <s v="ENZ042"/>
    <s v="Colectivo Suramericana"/>
    <s v="CORREDORES"/>
    <n v="4"/>
    <s v="Asegurable"/>
  </r>
  <r>
    <s v="ENZ183"/>
    <s v="Colectivo Suramericana"/>
    <s v="CORREDORES"/>
    <n v="4"/>
    <s v="Asegurable"/>
  </r>
  <r>
    <s v="ENZ281"/>
    <s v="Colectivo Suramericana"/>
    <s v="CORREDORES"/>
    <n v="4"/>
    <s v="Asegurable"/>
  </r>
  <r>
    <s v="ENZ929"/>
    <s v="Colectivo Suramericana"/>
    <s v="CORREDORES"/>
    <n v="4"/>
    <s v="Asegurable"/>
  </r>
  <r>
    <s v="EOK107"/>
    <s v="Colectivo Suramericana"/>
    <s v="CORREDORES"/>
    <n v="4"/>
    <s v="Asegurable"/>
  </r>
  <r>
    <s v="EOK530"/>
    <s v="Colectivo Suramericana"/>
    <s v="CORREDORES"/>
    <n v="4"/>
    <s v="Asegurable"/>
  </r>
  <r>
    <s v="EOL885"/>
    <s v="Colectivo Suramericana"/>
    <s v="CORREDORES"/>
    <n v="4"/>
    <s v="Asegurable"/>
  </r>
  <r>
    <s v="EOM039"/>
    <s v="Colectivo Suramericana"/>
    <s v="CORREDORES"/>
    <n v="4"/>
    <s v="Asegurable"/>
  </r>
  <r>
    <s v="EOM535"/>
    <s v="Colectivo Suramericana"/>
    <s v="CORREDORES"/>
    <n v="4"/>
    <s v="Asegurable"/>
  </r>
  <r>
    <s v="EOM983"/>
    <s v="Colectivo Suramericana"/>
    <s v="CORREDORES"/>
    <n v="4"/>
    <s v="Asegurable"/>
  </r>
  <r>
    <s v="EON091"/>
    <s v="Colectivo Suramericana"/>
    <s v="CORREDORES"/>
    <n v="4"/>
    <s v="Asegurable"/>
  </r>
  <r>
    <s v="EON382"/>
    <s v="Colectivo Suramericana"/>
    <s v="CORREDORES"/>
    <n v="4"/>
    <s v="Asegurable"/>
  </r>
  <r>
    <s v="EOS414"/>
    <s v="Colectivo Suramericana"/>
    <s v="CORREDORES"/>
    <n v="4"/>
    <s v="Asegurable"/>
  </r>
  <r>
    <s v="EOS697"/>
    <s v="Colectivo Suramericana"/>
    <s v="CORREDORES"/>
    <n v="4"/>
    <s v="Asegurable"/>
  </r>
  <r>
    <s v="EOS902"/>
    <s v="Colectivo Suramericana"/>
    <s v="CORREDORES"/>
    <n v="4"/>
    <s v="Asegurable"/>
  </r>
  <r>
    <s v="EOT418"/>
    <s v="Colectivo Suramericana"/>
    <s v="CORREDORES"/>
    <n v="4"/>
    <s v="Asegurable"/>
  </r>
  <r>
    <s v="EOT423"/>
    <s v="Colectivo Suramericana"/>
    <s v="CORREDORES"/>
    <n v="4"/>
    <s v="Asegurable"/>
  </r>
  <r>
    <s v="EOT483"/>
    <s v="Colectivo Suramericana"/>
    <s v="CORREDORES"/>
    <n v="4"/>
    <s v="Asegurable"/>
  </r>
  <r>
    <s v="EOU844"/>
    <s v="Colectivo Suramericana"/>
    <s v="CORREDORES"/>
    <n v="4"/>
    <s v="Asegurable"/>
  </r>
  <r>
    <s v="EOW092"/>
    <s v="Colectivo Suramericana"/>
    <s v="CORREDORES"/>
    <n v="4"/>
    <s v="Asegurable"/>
  </r>
  <r>
    <s v="EOW434"/>
    <s v="Colectivo Suramericana"/>
    <s v="CORREDORES"/>
    <n v="4"/>
    <s v="Asegurable"/>
  </r>
  <r>
    <s v="EOX115"/>
    <s v="Colectivo Suramericana"/>
    <s v="CORREDORES"/>
    <n v="4"/>
    <s v="Asegurable"/>
  </r>
  <r>
    <s v="EOX989"/>
    <s v="Colectivo Suramericana"/>
    <s v="CORREDORES"/>
    <n v="4"/>
    <s v="Asegurable"/>
  </r>
  <r>
    <s v="EOY827"/>
    <s v="Colectivo Suramericana"/>
    <s v="CORREDORES"/>
    <n v="4"/>
    <s v="Asegurable"/>
  </r>
  <r>
    <s v="EOZ903"/>
    <s v="Colectivo Suramericana"/>
    <s v="CORREDORES"/>
    <n v="4"/>
    <s v="Asegurable"/>
  </r>
  <r>
    <s v="EPL554"/>
    <s v="Colectivo Suramericana"/>
    <s v="CORREDORES"/>
    <n v="4"/>
    <s v="Asegurable"/>
  </r>
  <r>
    <s v="EPM831"/>
    <s v="Colectivo Suramericana"/>
    <s v="CORREDORES"/>
    <n v="4"/>
    <s v="Asegurable"/>
  </r>
  <r>
    <s v="EPP347"/>
    <s v="Colectivo Suramericana"/>
    <s v="CORREDORES"/>
    <n v="4"/>
    <s v="Asegurable"/>
  </r>
  <r>
    <s v="EPP388"/>
    <s v="Colectivo Suramericana"/>
    <s v="CORREDORES"/>
    <n v="4"/>
    <s v="Asegurable"/>
  </r>
  <r>
    <s v="EPP842"/>
    <s v="Colectivo Suramericana"/>
    <s v="CORREDORES"/>
    <n v="4"/>
    <s v="Asegurable"/>
  </r>
  <r>
    <s v="EPQ521"/>
    <s v="Colectivo Suramericana"/>
    <s v="CORREDORES"/>
    <n v="4"/>
    <s v="Asegurable"/>
  </r>
  <r>
    <s v="EPQ930"/>
    <s v="Colectivo Suramericana"/>
    <s v="CORREDORES"/>
    <n v="4"/>
    <s v="Asegurable"/>
  </r>
  <r>
    <s v="EPR080"/>
    <s v="Colectivo Suramericana"/>
    <s v="CORREDORES"/>
    <n v="4"/>
    <s v="Asegurable"/>
  </r>
  <r>
    <s v="EPR704"/>
    <s v="Colectivo Suramericana"/>
    <s v="CORREDORES"/>
    <n v="4"/>
    <s v="Asegurable"/>
  </r>
  <r>
    <s v="EPS102"/>
    <s v="Colectivo Suramericana"/>
    <s v="CORREDORES"/>
    <n v="4"/>
    <s v="Asegurable"/>
  </r>
  <r>
    <s v="EPT089"/>
    <s v="Colectivo Suramericana"/>
    <s v="CORREDORES"/>
    <n v="4"/>
    <s v="Asegurable"/>
  </r>
  <r>
    <s v="EPT271"/>
    <s v="Colectivo Suramericana"/>
    <s v="CORREDORES"/>
    <n v="4"/>
    <s v="Asegurable"/>
  </r>
  <r>
    <s v="EPT395"/>
    <s v="Colectivo Suramericana"/>
    <s v="CORREDORES"/>
    <n v="4"/>
    <s v="No Asegurable"/>
  </r>
  <r>
    <s v="EPT824"/>
    <s v="Colectivo Suramericana"/>
    <s v="CORREDORES"/>
    <n v="4"/>
    <s v="Asegurable"/>
  </r>
  <r>
    <s v="EPU362"/>
    <s v="Colectivo Suramericana"/>
    <s v="CORREDORES"/>
    <n v="4"/>
    <s v="Asegurable"/>
  </r>
  <r>
    <s v="EPW603"/>
    <s v="Colectivo Suramericana"/>
    <s v="CORREDORES"/>
    <n v="4"/>
    <s v="Asegurable"/>
  </r>
  <r>
    <s v="EPW618"/>
    <s v="Colectivo Suramericana"/>
    <s v="CORREDORES"/>
    <n v="4"/>
    <s v="Asegurable"/>
  </r>
  <r>
    <s v="EPX482"/>
    <s v="Individual Suramericana Oneroso"/>
    <s v="CORREDORES"/>
    <n v="4"/>
    <s v="Asegurable"/>
  </r>
  <r>
    <s v="EPZ238"/>
    <s v="Colectivo Suramericana"/>
    <s v="CORREDORES"/>
    <n v="4"/>
    <s v="Asegurable"/>
  </r>
  <r>
    <s v="EQQ388"/>
    <s v="Colectivo Suramericana"/>
    <s v="CORREDORES"/>
    <n v="4"/>
    <s v="Asegurable"/>
  </r>
  <r>
    <s v="EQW733"/>
    <s v="Colectivo Suramericana"/>
    <s v="CORREDORES"/>
    <n v="4"/>
    <s v="Asegurable"/>
  </r>
  <r>
    <s v="EQX492"/>
    <s v="Colectivo Suramericana"/>
    <s v="CORREDORES"/>
    <n v="4"/>
    <s v="Asegurable"/>
  </r>
  <r>
    <s v="ESU659"/>
    <s v="Colectivo Suramericana"/>
    <s v="CORREDORES"/>
    <n v="4"/>
    <s v="Asegurable"/>
  </r>
  <r>
    <s v="ESZ107"/>
    <s v="Colectivo Suramericana"/>
    <s v="CORREDORES"/>
    <n v="4"/>
    <s v="Asegurable"/>
  </r>
  <r>
    <s v="FAU444"/>
    <s v="Colectivo Suramericana"/>
    <s v="CORREDORES"/>
    <n v="4"/>
    <s v="Asegurable"/>
  </r>
  <r>
    <s v="FBN375"/>
    <s v="Colectivo Suramericana"/>
    <s v="CORREDORES"/>
    <n v="4"/>
    <s v="No Asegurable"/>
  </r>
  <r>
    <s v="FBO394"/>
    <s v="Colectivo Suramericana"/>
    <s v="CORREDORES"/>
    <n v="4"/>
    <s v="Asegurable"/>
  </r>
  <r>
    <s v="FBO991"/>
    <s v="Colectivo Suramericana"/>
    <s v="CORREDORES"/>
    <n v="4"/>
    <s v="No Asegurable"/>
  </r>
  <r>
    <s v="FBQ028"/>
    <s v="Colectivo Suramericana"/>
    <s v="CORREDORES"/>
    <n v="4"/>
    <s v="Asegurable"/>
  </r>
  <r>
    <s v="FBQ682"/>
    <s v="Colectivo Suramericana"/>
    <s v="CORREDORES"/>
    <n v="4"/>
    <s v="Asegurable"/>
  </r>
  <r>
    <s v="FBS116"/>
    <s v="Colectivo Suramericana"/>
    <s v="CORREDORES"/>
    <n v="4"/>
    <s v="No Asegurable"/>
  </r>
  <r>
    <s v="FBV400"/>
    <s v="Colectivo Suramericana"/>
    <s v="CORREDORES"/>
    <n v="4"/>
    <s v="Asegurable"/>
  </r>
  <r>
    <s v="FBW800"/>
    <s v="Colectivo Suramericana"/>
    <s v="CORREDORES"/>
    <n v="4"/>
    <s v="Asegurable"/>
  </r>
  <r>
    <s v="FBZ113"/>
    <s v="Colectivo Suramericana"/>
    <s v="CORREDORES"/>
    <n v="4"/>
    <s v="No Asegurable"/>
  </r>
  <r>
    <s v="FBZ218"/>
    <s v="Colectivo Suramericana"/>
    <s v="CORREDORES"/>
    <n v="4"/>
    <s v="Asegurable"/>
  </r>
  <r>
    <s v="FCK397"/>
    <s v="Colectivo Suramericana"/>
    <s v="CORREDORES"/>
    <n v="4"/>
    <s v="Asegurable"/>
  </r>
  <r>
    <s v="FCO298"/>
    <s v="Colectivo Suramericana"/>
    <s v="CORREDORES"/>
    <n v="4"/>
    <s v="Asegurable"/>
  </r>
  <r>
    <s v="FCR545"/>
    <s v="Colectivo Suramericana"/>
    <s v="CORREDORES"/>
    <n v="4"/>
    <s v="Asegurable"/>
  </r>
  <r>
    <s v="FCS191"/>
    <s v="Colectivo Suramericana"/>
    <s v="CORREDORES"/>
    <n v="4"/>
    <s v="No Asegurable"/>
  </r>
  <r>
    <s v="FCV450"/>
    <s v="Colectivo Suramericana"/>
    <s v="CORREDORES"/>
    <n v="4"/>
    <s v="No Asegurable"/>
  </r>
  <r>
    <s v="FCW524"/>
    <s v="Colectivo Suramericana"/>
    <s v="CORREDORES"/>
    <n v="4"/>
    <s v="Asegurable"/>
  </r>
  <r>
    <s v="FCX400"/>
    <s v="Colectivo Suramericana"/>
    <s v="CORREDORES"/>
    <n v="4"/>
    <s v="Asegurable"/>
  </r>
  <r>
    <s v="FGM575"/>
    <s v="Colectivo Suramericana"/>
    <s v="CORREDORES"/>
    <n v="4"/>
    <s v="Asegurable"/>
  </r>
  <r>
    <s v="FGP154"/>
    <s v="Colectivo Suramericana"/>
    <s v="CORREDORES"/>
    <n v="4"/>
    <s v="Asegurable"/>
  </r>
  <r>
    <s v="FGR362"/>
    <s v="Colectivo Suramericana"/>
    <s v="CORREDORES"/>
    <n v="4"/>
    <s v="Asegurable"/>
  </r>
  <r>
    <s v="FGR667"/>
    <s v="Colectivo Suramericana"/>
    <s v="CORREDORES"/>
    <n v="4"/>
    <s v="Asegurable"/>
  </r>
  <r>
    <s v="FGR856"/>
    <s v="Colectivo Suramericana"/>
    <s v="CORREDORES"/>
    <n v="4"/>
    <s v="Asegurable"/>
  </r>
  <r>
    <s v="FGT821"/>
    <s v="Colectivo Suramericana"/>
    <s v="CORREDORES"/>
    <n v="4"/>
    <s v="No Asegurable"/>
  </r>
  <r>
    <s v="FGW029"/>
    <s v="Colectivo Suramericana"/>
    <s v="CORREDORES"/>
    <n v="4"/>
    <s v="Asegurable"/>
  </r>
  <r>
    <s v="FGW696"/>
    <s v="Colectivo Suramericana"/>
    <s v="CORREDORES"/>
    <n v="4"/>
    <s v="Asegurable"/>
  </r>
  <r>
    <s v="FGW910"/>
    <s v="Colectivo Suramericana"/>
    <s v="CORREDORES"/>
    <n v="4"/>
    <s v="Asegurable"/>
  </r>
  <r>
    <s v="FGZ963"/>
    <s v="Colectivo Suramericana"/>
    <s v="CORREDORES"/>
    <n v="4"/>
    <s v="Asegurable"/>
  </r>
  <r>
    <s v="FHA814"/>
    <s v="Colectivo Suramericana"/>
    <s v="CORREDORES"/>
    <n v="4"/>
    <s v="No Asegurable"/>
  </r>
  <r>
    <s v="FHB089"/>
    <s v="Colectivo Suramericana"/>
    <s v="CORREDORES"/>
    <n v="4"/>
    <s v="Asegurable"/>
  </r>
  <r>
    <s v="FHB975"/>
    <s v="Colectivo Suramericana"/>
    <s v="CORREDORES"/>
    <n v="4"/>
    <s v="Asegurable"/>
  </r>
  <r>
    <s v="FHD096"/>
    <s v="Colectivo Suramericana"/>
    <s v="CORREDORES"/>
    <n v="4"/>
    <s v="Asegurable"/>
  </r>
  <r>
    <s v="FHD278"/>
    <s v="Colectivo Suramericana"/>
    <s v="CORREDORES"/>
    <n v="4"/>
    <s v="Asegurable"/>
  </r>
  <r>
    <s v="FHH464"/>
    <s v="Colectivo Suramericana"/>
    <s v="CORREDORES"/>
    <n v="4"/>
    <s v="Asegurable"/>
  </r>
  <r>
    <s v="FHJ127"/>
    <s v="Colectivo Suramericana"/>
    <s v="CORREDORES"/>
    <n v="4"/>
    <s v="Asegurable"/>
  </r>
  <r>
    <s v="FHJ717"/>
    <s v="Colectivo Suramericana"/>
    <s v="CORREDORES"/>
    <n v="4"/>
    <s v="Asegurable"/>
  </r>
  <r>
    <s v="FHK441"/>
    <s v="Colectivo Suramericana"/>
    <s v="CORREDORES"/>
    <n v="4"/>
    <s v="Asegurable"/>
  </r>
  <r>
    <s v="FHK597"/>
    <s v="Colectivo Suramericana"/>
    <s v="CORREDORES"/>
    <n v="4"/>
    <s v="Asegurable"/>
  </r>
  <r>
    <s v="FHL188"/>
    <s v="Colectivo Suramericana"/>
    <s v="CORREDORES"/>
    <n v="4"/>
    <s v="Asegurable"/>
  </r>
  <r>
    <s v="FIP804"/>
    <s v="Colectivo Suramericana"/>
    <s v="CORREDORES"/>
    <n v="4"/>
    <s v="Asegurable"/>
  </r>
  <r>
    <s v="FIQ140"/>
    <s v="Colectivo Suramericana"/>
    <s v="CORREDORES"/>
    <n v="4"/>
    <s v="Asegurable"/>
  </r>
  <r>
    <s v="FIR638"/>
    <s v="Colectivo Suramericana"/>
    <s v="CORREDORES"/>
    <n v="4"/>
    <s v="Asegurable"/>
  </r>
  <r>
    <s v="FIT140"/>
    <s v="Colectivo Suramericana"/>
    <s v="CORREDORES"/>
    <n v="4"/>
    <s v="Asegurable"/>
  </r>
  <r>
    <s v="FIT309"/>
    <s v="Colectivo Suramericana"/>
    <s v="CORREDORES"/>
    <n v="4"/>
    <s v="Asegurable"/>
  </r>
  <r>
    <s v="FIT825"/>
    <s v="Colectivo Suramericana"/>
    <s v="CORREDORES"/>
    <n v="4"/>
    <s v="Asegurable"/>
  </r>
  <r>
    <s v="FIU235"/>
    <s v="Colectivo Suramericana"/>
    <s v="CORREDORES"/>
    <n v="4"/>
    <s v="Asegurable"/>
  </r>
  <r>
    <s v="FIW286"/>
    <s v="Colectivo Suramericana"/>
    <s v="CORREDORES"/>
    <n v="4"/>
    <s v="Asegurable"/>
  </r>
  <r>
    <s v="FIW523"/>
    <s v="Colectivo Suramericana"/>
    <s v="CORREDORES"/>
    <n v="4"/>
    <s v="Asegurable"/>
  </r>
  <r>
    <s v="FIW865"/>
    <s v="Colectivo Suramericana"/>
    <s v="CORREDORES"/>
    <n v="4"/>
    <s v="Asegurable"/>
  </r>
  <r>
    <s v="AGK085"/>
    <m/>
    <s v="BANCOLOMBIA DEUDORES"/>
    <n v="5"/>
    <s v="Asegurable"/>
  </r>
  <r>
    <s v="AVJ911"/>
    <m/>
    <s v="BANCOLOMBIA DEUDORES"/>
    <n v="5"/>
    <s v="Asegurable"/>
  </r>
  <r>
    <s v="AVK055"/>
    <m/>
    <s v="BANCOLOMBIA DEUDORES"/>
    <n v="5"/>
    <s v="No Asegurable"/>
  </r>
  <r>
    <s v="AVK948"/>
    <s v="Financieras Suramericana"/>
    <s v="BANCOLOMBIA DEUDORES"/>
    <n v="5"/>
    <s v="Asegurable"/>
  </r>
  <r>
    <s v="AWM114"/>
    <m/>
    <s v="BANCOLOMBIA DEUDORES"/>
    <n v="5"/>
    <s v="Asegurable"/>
  </r>
  <r>
    <s v="BTW149"/>
    <m/>
    <s v="BANCOLOMBIA DEUDORES"/>
    <n v="5"/>
    <s v="Asegurable"/>
  </r>
  <r>
    <s v="BXO165"/>
    <m/>
    <s v="BANCOLOMBIA DEUDORES"/>
    <n v="5"/>
    <s v="Asegurable"/>
  </r>
  <r>
    <s v="BXQ111"/>
    <s v="Financieras Suramericana"/>
    <s v="BANCOLOMBIA DEUDORES"/>
    <n v="5"/>
    <s v="No Asegurable"/>
  </r>
  <r>
    <s v="BXX576"/>
    <s v="Financieras Suramericana"/>
    <s v="BANCOLOMBIA DEUDORES"/>
    <n v="5"/>
    <s v="Asegurable"/>
  </r>
  <r>
    <s v="CEV696"/>
    <m/>
    <s v="BANCOLOMBIA DEUDORES"/>
    <n v="5"/>
    <s v="Asegurable"/>
  </r>
  <r>
    <s v="CRT413"/>
    <m/>
    <s v="BANCOLOMBIA DEUDORES"/>
    <n v="5"/>
    <s v="Asegurable"/>
  </r>
  <r>
    <s v="CRT921"/>
    <s v="Financieras Suramericana"/>
    <s v="BANCOLOMBIA DEUDORES"/>
    <n v="5"/>
    <s v="Asegurable"/>
  </r>
  <r>
    <s v="DAT906"/>
    <m/>
    <s v="BANCOLOMBIA DEUDORES"/>
    <n v="5"/>
    <s v="Asegurable"/>
  </r>
  <r>
    <s v="DAX508"/>
    <s v="Financieras Suramericana"/>
    <s v="BANCOLOMBIA DEUDORES"/>
    <n v="5"/>
    <s v="Asegurable"/>
  </r>
  <r>
    <s v="DAY566"/>
    <s v="Financieras Suramericana"/>
    <s v="BANCOLOMBIA DEUDORES"/>
    <n v="5"/>
    <s v="Asegurable"/>
  </r>
  <r>
    <s v="DEU339"/>
    <m/>
    <s v="BANCOLOMBIA DEUDORES"/>
    <n v="5"/>
    <s v="No Asegurable"/>
  </r>
  <r>
    <s v="DIW163"/>
    <m/>
    <s v="BANCOLOMBIA DEUDORES"/>
    <n v="5"/>
    <s v="Asegurable"/>
  </r>
  <r>
    <s v="DJV310"/>
    <m/>
    <s v="BANCOLOMBIA DEUDORES"/>
    <n v="5"/>
    <s v="Asegurable"/>
  </r>
  <r>
    <s v="DJZ803"/>
    <m/>
    <s v="BANCOLOMBIA DEUDORES"/>
    <n v="5"/>
    <s v="Asegurable"/>
  </r>
  <r>
    <s v="DLL140"/>
    <m/>
    <s v="BANCOLOMBIA DEUDORES"/>
    <n v="5"/>
    <s v="Asegurable"/>
  </r>
  <r>
    <s v="DLV132"/>
    <s v="Financieras Suramericana"/>
    <s v="BANCOLOMBIA DEUDORES"/>
    <n v="5"/>
    <s v="Asegurable"/>
  </r>
  <r>
    <s v="DLV479"/>
    <m/>
    <s v="BANCOLOMBIA DEUDORES"/>
    <n v="5"/>
    <s v="Asegurable"/>
  </r>
  <r>
    <s v="DLW534"/>
    <s v="Financieras Suramericana"/>
    <s v="BANCOLOMBIA DEUDORES"/>
    <n v="5"/>
    <s v="Asegurable"/>
  </r>
  <r>
    <s v="DMO846"/>
    <s v="Financieras Suramericana"/>
    <s v="BANCOLOMBIA DEUDORES"/>
    <n v="5"/>
    <s v="Asegurable"/>
  </r>
  <r>
    <s v="DMS474"/>
    <s v="Financieras Suramericana"/>
    <s v="BANCOLOMBIA DEUDORES"/>
    <n v="5"/>
    <s v="Asegurable"/>
  </r>
  <r>
    <s v="DMU088"/>
    <s v="Financieras Suramericana"/>
    <s v="BANCOLOMBIA DEUDORES"/>
    <n v="5"/>
    <s v="Asegurable"/>
  </r>
  <r>
    <s v="DMU785"/>
    <m/>
    <s v="BANCOLOMBIA DEUDORES"/>
    <n v="5"/>
    <s v="Asegurable"/>
  </r>
  <r>
    <s v="DMV216"/>
    <m/>
    <s v="BANCOLOMBIA DEUDORES"/>
    <n v="5"/>
    <s v="Asegurable"/>
  </r>
  <r>
    <s v="DMV771"/>
    <s v="Financieras Suramericana"/>
    <s v="BANCOLOMBIA DEUDORES"/>
    <n v="5"/>
    <s v="Asegurable"/>
  </r>
  <r>
    <s v="DMX021"/>
    <s v="Financieras Suramericana"/>
    <s v="BANCOLOMBIA DEUDORES"/>
    <n v="5"/>
    <s v="Asegurable"/>
  </r>
  <r>
    <s v="DMY146"/>
    <m/>
    <s v="BANCOLOMBIA DEUDORES"/>
    <n v="5"/>
    <s v="No Asegurable"/>
  </r>
  <r>
    <s v="DMY438"/>
    <m/>
    <s v="BANCOLOMBIA DEUDORES"/>
    <n v="5"/>
    <s v="Asegurable"/>
  </r>
  <r>
    <s v="DMY731"/>
    <m/>
    <s v="BANCOLOMBIA DEUDORES"/>
    <n v="5"/>
    <s v="Asegurable"/>
  </r>
  <r>
    <s v="DMY966"/>
    <s v="Financieras Suramericana"/>
    <s v="BANCOLOMBIA DEUDORES"/>
    <n v="5"/>
    <s v="No Asegurable"/>
  </r>
  <r>
    <s v="DMZ665"/>
    <m/>
    <s v="BANCOLOMBIA DEUDORES"/>
    <n v="5"/>
    <s v="Asegurable"/>
  </r>
  <r>
    <s v="DNK196"/>
    <m/>
    <s v="BANCOLOMBIA DEUDORES"/>
    <n v="5"/>
    <s v="Asegurable"/>
  </r>
  <r>
    <s v="DNO731"/>
    <m/>
    <s v="BANCOLOMBIA DEUDORES"/>
    <n v="5"/>
    <s v="Asegurable"/>
  </r>
  <r>
    <s v="DNQ429"/>
    <m/>
    <s v="BANCOLOMBIA DEUDORES"/>
    <n v="5"/>
    <s v="Asegurable"/>
  </r>
  <r>
    <s v="DOK459"/>
    <s v="Financieras Suramericana"/>
    <s v="BANCOLOMBIA DEUDORES"/>
    <n v="5"/>
    <s v="Asegurable"/>
  </r>
  <r>
    <s v="DOM001"/>
    <m/>
    <s v="BANCOLOMBIA DEUDORES"/>
    <n v="5"/>
    <s v="Asegurable"/>
  </r>
  <r>
    <s v="DON719"/>
    <s v="Financieras Suramericana"/>
    <s v="BANCOLOMBIA DEUDORES"/>
    <n v="5"/>
    <s v="Asegurable"/>
  </r>
  <r>
    <s v="DOO155"/>
    <m/>
    <s v="BANCOLOMBIA DEUDORES"/>
    <n v="5"/>
    <s v="Asegurable"/>
  </r>
  <r>
    <s v="DOO377"/>
    <s v="Financieras Suramericana"/>
    <s v="BANCOLOMBIA DEUDORES"/>
    <n v="5"/>
    <s v="Asegurable"/>
  </r>
  <r>
    <s v="DOO709"/>
    <s v="Financieras Suramericana"/>
    <s v="BANCOLOMBIA DEUDORES"/>
    <n v="5"/>
    <s v="Asegurable"/>
  </r>
  <r>
    <s v="DOS285"/>
    <m/>
    <s v="BANCOLOMBIA DEUDORES"/>
    <n v="5"/>
    <s v="Asegurable"/>
  </r>
  <r>
    <s v="DOT910"/>
    <m/>
    <s v="BANCOLOMBIA DEUDORES"/>
    <n v="5"/>
    <s v="Asegurable"/>
  </r>
  <r>
    <s v="DOU196"/>
    <m/>
    <s v="BANCOLOMBIA DEUDORES"/>
    <n v="5"/>
    <s v="Asegurable"/>
  </r>
  <r>
    <s v="DOX149"/>
    <s v="Financieras Suramericana"/>
    <s v="BANCOLOMBIA DEUDORES"/>
    <n v="5"/>
    <s v="Asegurable"/>
  </r>
  <r>
    <s v="DOX978"/>
    <m/>
    <s v="BANCOLOMBIA DEUDORES"/>
    <n v="5"/>
    <s v="Asegurable"/>
  </r>
  <r>
    <s v="DOY279"/>
    <m/>
    <s v="BANCOLOMBIA DEUDORES"/>
    <n v="5"/>
    <s v="Asegurable"/>
  </r>
  <r>
    <s v="DQK539"/>
    <m/>
    <s v="BANCOLOMBIA DEUDORES"/>
    <n v="5"/>
    <s v="Asegurable"/>
  </r>
  <r>
    <s v="DQL678"/>
    <m/>
    <s v="BANCOLOMBIA DEUDORES"/>
    <n v="5"/>
    <s v="Asegurable"/>
  </r>
  <r>
    <s v="DQM025"/>
    <m/>
    <s v="BANCOLOMBIA DEUDORES"/>
    <n v="5"/>
    <s v="Asegurable"/>
  </r>
  <r>
    <s v="DQP063"/>
    <m/>
    <s v="BANCOLOMBIA DEUDORES"/>
    <n v="5"/>
    <s v="No Asegurable"/>
  </r>
  <r>
    <s v="DQP240"/>
    <m/>
    <s v="BANCOLOMBIA DEUDORES"/>
    <n v="5"/>
    <s v="Asegurable"/>
  </r>
  <r>
    <s v="DQP363"/>
    <m/>
    <s v="BANCOLOMBIA DEUDORES"/>
    <n v="5"/>
    <s v="Asegurable"/>
  </r>
  <r>
    <s v="DQQ258"/>
    <m/>
    <s v="BANCOLOMBIA DEUDORES"/>
    <n v="5"/>
    <s v="Asegurable"/>
  </r>
  <r>
    <s v="DQQ329"/>
    <m/>
    <s v="BANCOLOMBIA DEUDORES"/>
    <n v="5"/>
    <s v="No Asegurable"/>
  </r>
  <r>
    <s v="DQQ949"/>
    <m/>
    <s v="BANCOLOMBIA DEUDORES"/>
    <n v="5"/>
    <s v="No Asegurable"/>
  </r>
  <r>
    <s v="DQR724"/>
    <m/>
    <s v="BANCOLOMBIA DEUDORES"/>
    <n v="5"/>
    <s v="Asegurable"/>
  </r>
  <r>
    <s v="DQR945"/>
    <s v="Financieras Suramericana"/>
    <s v="BANCOLOMBIA DEUDORES"/>
    <n v="5"/>
    <s v="Asegurable"/>
  </r>
  <r>
    <s v="DQT596"/>
    <m/>
    <s v="BANCOLOMBIA DEUDORES"/>
    <n v="5"/>
    <s v="Asegurable"/>
  </r>
  <r>
    <s v="DQT864"/>
    <m/>
    <s v="BANCOLOMBIA DEUDORES"/>
    <n v="5"/>
    <s v="Asegurable"/>
  </r>
  <r>
    <s v="DQU161"/>
    <m/>
    <s v="BANCOLOMBIA DEUDORES"/>
    <n v="5"/>
    <s v="Asegurable"/>
  </r>
  <r>
    <s v="DRK245"/>
    <s v="Financieras Suramericana"/>
    <s v="BANCOLOMBIA DEUDORES"/>
    <n v="5"/>
    <s v="Asegurable"/>
  </r>
  <r>
    <s v="DRK389"/>
    <m/>
    <s v="BANCOLOMBIA DEUDORES"/>
    <n v="5"/>
    <s v="Asegurable"/>
  </r>
  <r>
    <s v="DRL518"/>
    <s v="Financieras Suramericana"/>
    <s v="BANCOLOMBIA DEUDORES"/>
    <n v="5"/>
    <s v="Asegurable"/>
  </r>
  <r>
    <s v="DRL911"/>
    <m/>
    <s v="BANCOLOMBIA DEUDORES"/>
    <n v="5"/>
    <s v="Asegurable"/>
  </r>
  <r>
    <s v="DRO439"/>
    <s v="Financieras Suramericana"/>
    <s v="BANCOLOMBIA DEUDORES"/>
    <n v="5"/>
    <s v="Asegurable"/>
  </r>
  <r>
    <s v="DRQ731"/>
    <s v="Financieras Suramericana"/>
    <s v="BANCOLOMBIA DEUDORES"/>
    <n v="5"/>
    <s v="Asegurable"/>
  </r>
  <r>
    <s v="DRQ980"/>
    <m/>
    <s v="BANCOLOMBIA DEUDORES"/>
    <n v="5"/>
    <s v="Asegurable"/>
  </r>
  <r>
    <s v="DRR974"/>
    <s v="Financieras Suramericana"/>
    <s v="BANCOLOMBIA DEUDORES"/>
    <n v="5"/>
    <s v="Asegurable"/>
  </r>
  <r>
    <s v="DRT639"/>
    <m/>
    <s v="BANCOLOMBIA DEUDORES"/>
    <n v="5"/>
    <s v="Asegurable"/>
  </r>
  <r>
    <s v="DRV002"/>
    <m/>
    <s v="BANCOLOMBIA DEUDORES"/>
    <n v="5"/>
    <s v="Asegurable"/>
  </r>
  <r>
    <s v="DRW397"/>
    <s v="Financieras Suramericana"/>
    <s v="BANCOLOMBIA DEUDORES"/>
    <n v="5"/>
    <s v="Asegurable"/>
  </r>
  <r>
    <s v="DRX291"/>
    <m/>
    <s v="BANCOLOMBIA DEUDORES"/>
    <n v="5"/>
    <s v="Asegurable"/>
  </r>
  <r>
    <s v="DSN559"/>
    <m/>
    <s v="BANCOLOMBIA DEUDORES"/>
    <n v="5"/>
    <s v="Asegurable"/>
  </r>
  <r>
    <s v="DSR612"/>
    <m/>
    <s v="BANCOLOMBIA DEUDORES"/>
    <n v="5"/>
    <s v="Asegurable"/>
  </r>
  <r>
    <s v="DST071"/>
    <s v="Financieras Suramericana"/>
    <s v="BANCOLOMBIA DEUDORES"/>
    <n v="5"/>
    <s v="No Asegurable"/>
  </r>
  <r>
    <s v="DST538"/>
    <s v="Financieras Suramericana"/>
    <s v="BANCOLOMBIA DEUDORES"/>
    <n v="5"/>
    <s v="Asegurable"/>
  </r>
  <r>
    <s v="DSU181"/>
    <m/>
    <s v="BANCOLOMBIA DEUDORES"/>
    <n v="5"/>
    <s v="Asegurable"/>
  </r>
  <r>
    <s v="DSU322"/>
    <m/>
    <s v="BANCOLOMBIA DEUDORES"/>
    <n v="5"/>
    <s v="Asegurable"/>
  </r>
  <r>
    <s v="DSU833"/>
    <m/>
    <s v="BANCOLOMBIA DEUDORES"/>
    <n v="5"/>
    <s v="Asegurable"/>
  </r>
  <r>
    <s v="DSV301"/>
    <s v="Financieras Suramericana"/>
    <s v="BANCOLOMBIA DEUDORES"/>
    <n v="5"/>
    <s v="Asegurable"/>
  </r>
  <r>
    <s v="DSX630"/>
    <s v="Financieras Suramericana"/>
    <s v="BANCOLOMBIA DEUDORES"/>
    <n v="5"/>
    <s v="Asegurable"/>
  </r>
  <r>
    <s v="DSZ311"/>
    <m/>
    <s v="BANCOLOMBIA DEUDORES"/>
    <n v="5"/>
    <s v="Asegurable"/>
  </r>
  <r>
    <s v="DSZ393"/>
    <s v="Financieras Suramericana"/>
    <s v="BANCOLOMBIA DEUDORES"/>
    <n v="5"/>
    <s v="Asegurable"/>
  </r>
  <r>
    <s v="DSZ629"/>
    <m/>
    <s v="BANCOLOMBIA DEUDORES"/>
    <n v="5"/>
    <s v="Asegurable"/>
  </r>
  <r>
    <s v="DSZ662"/>
    <m/>
    <s v="BANCOLOMBIA DEUDORES"/>
    <n v="5"/>
    <s v="Asegurable"/>
  </r>
  <r>
    <s v="DTN143"/>
    <m/>
    <s v="BANCOLOMBIA DEUDORES"/>
    <n v="5"/>
    <s v="Asegurable"/>
  </r>
  <r>
    <s v="DTN869"/>
    <m/>
    <s v="BANCOLOMBIA DEUDORES"/>
    <n v="5"/>
    <s v="Asegurable"/>
  </r>
  <r>
    <s v="DTQ077"/>
    <s v="Financieras Suramericana"/>
    <s v="BANCOLOMBIA DEUDORES"/>
    <n v="5"/>
    <s v="Asegurable"/>
  </r>
  <r>
    <s v="DTQ850"/>
    <m/>
    <s v="BANCOLOMBIA DEUDORES"/>
    <n v="5"/>
    <s v="Asegurable"/>
  </r>
  <r>
    <s v="DTR187"/>
    <m/>
    <s v="BANCOLOMBIA DEUDORES"/>
    <n v="5"/>
    <s v="Asegurable"/>
  </r>
  <r>
    <s v="DTS274"/>
    <s v="Financieras Suramericana"/>
    <s v="BANCOLOMBIA DEUDORES"/>
    <n v="5"/>
    <s v="Asegurable"/>
  </r>
  <r>
    <s v="DTV152"/>
    <s v="Financieras Suramericana"/>
    <s v="BANCOLOMBIA DEUDORES"/>
    <n v="5"/>
    <s v="Asegurable"/>
  </r>
  <r>
    <s v="DTW480"/>
    <m/>
    <s v="BANCOLOMBIA DEUDORES"/>
    <n v="5"/>
    <s v="Asegurable"/>
  </r>
  <r>
    <s v="DTX306"/>
    <s v="Financieras Suramericana"/>
    <s v="BANCOLOMBIA DEUDORES"/>
    <n v="5"/>
    <s v="Asegurable"/>
  </r>
  <r>
    <s v="DTX737"/>
    <s v="Financieras Suramericana"/>
    <s v="BANCOLOMBIA DEUDORES"/>
    <n v="5"/>
    <s v="Asegurable"/>
  </r>
  <r>
    <s v="DTY148"/>
    <m/>
    <s v="BANCOLOMBIA DEUDORES"/>
    <n v="5"/>
    <s v="No Asegurable"/>
  </r>
  <r>
    <s v="DTY584"/>
    <m/>
    <s v="BANCOLOMBIA DEUDORES"/>
    <n v="5"/>
    <s v="Asegurable"/>
  </r>
  <r>
    <s v="DTZ163"/>
    <s v="Financieras Suramericana"/>
    <s v="BANCOLOMBIA DEUDORES"/>
    <n v="5"/>
    <s v="No Asegurable"/>
  </r>
  <r>
    <s v="DTZ775"/>
    <m/>
    <s v="BANCOLOMBIA DEUDORES"/>
    <n v="5"/>
    <s v="Asegurable"/>
  </r>
  <r>
    <s v="DTZ864"/>
    <s v="Financieras Suramericana"/>
    <s v="BANCOLOMBIA DEUDORES"/>
    <n v="5"/>
    <s v="Asegurable"/>
  </r>
  <r>
    <s v="DUK181"/>
    <s v="Financieras Suramericana"/>
    <s v="BANCOLOMBIA DEUDORES"/>
    <n v="5"/>
    <s v="Asegurable"/>
  </r>
  <r>
    <s v="DUR116"/>
    <m/>
    <s v="BANCOLOMBIA DEUDORES"/>
    <n v="5"/>
    <s v="Asegurable"/>
  </r>
  <r>
    <s v="DUR445"/>
    <m/>
    <s v="BANCOLOMBIA DEUDORES"/>
    <n v="5"/>
    <s v="Asegurable"/>
  </r>
  <r>
    <s v="DUR494"/>
    <m/>
    <s v="BANCOLOMBIA DEUDORES"/>
    <n v="5"/>
    <s v="Asegurable"/>
  </r>
  <r>
    <s v="DUV119"/>
    <m/>
    <s v="BANCOLOMBIA DEUDORES"/>
    <n v="5"/>
    <s v="No Asegurable"/>
  </r>
  <r>
    <s v="DUV792"/>
    <m/>
    <s v="BANCOLOMBIA DEUDORES"/>
    <n v="5"/>
    <s v="Asegurable"/>
  </r>
  <r>
    <s v="DUW819"/>
    <m/>
    <s v="BANCOLOMBIA DEUDORES"/>
    <n v="5"/>
    <s v="Asegurable"/>
  </r>
  <r>
    <s v="DVK522"/>
    <m/>
    <s v="BANCOLOMBIA DEUDORES"/>
    <n v="5"/>
    <s v="Asegurable"/>
  </r>
  <r>
    <s v="DVU072"/>
    <m/>
    <s v="BANCOLOMBIA DEUDORES"/>
    <n v="5"/>
    <s v="No Asegurable"/>
  </r>
  <r>
    <s v="DVU450"/>
    <s v="Financieras Suramericana"/>
    <s v="BANCOLOMBIA DEUDORES"/>
    <n v="5"/>
    <s v="Asegurable"/>
  </r>
  <r>
    <s v="DVX302"/>
    <s v="Financieras Suramericana"/>
    <s v="BANCOLOMBIA DEUDORES"/>
    <n v="5"/>
    <s v="Asegurable"/>
  </r>
  <r>
    <s v="DVY102"/>
    <s v="Financieras Suramericana"/>
    <s v="BANCOLOMBIA DEUDORES"/>
    <n v="5"/>
    <s v="Asegurable"/>
  </r>
  <r>
    <s v="DWN959"/>
    <m/>
    <s v="BANCOLOMBIA DEUDORES"/>
    <n v="5"/>
    <s v="Asegurable"/>
  </r>
  <r>
    <s v="DWP659"/>
    <m/>
    <s v="BANCOLOMBIA DEUDORES"/>
    <n v="5"/>
    <s v="Asegurable"/>
  </r>
  <r>
    <s v="DWQ459"/>
    <m/>
    <s v="BANCOLOMBIA DEUDORES"/>
    <n v="5"/>
    <s v="Asegurable"/>
  </r>
  <r>
    <s v="DXK054"/>
    <m/>
    <s v="BANCOLOMBIA DEUDORES"/>
    <n v="5"/>
    <s v="Asegurable"/>
  </r>
  <r>
    <s v="DXK933"/>
    <m/>
    <s v="BANCOLOMBIA DEUDORES"/>
    <n v="5"/>
    <s v="Asegurable"/>
  </r>
  <r>
    <s v="DXL076"/>
    <m/>
    <s v="BANCOLOMBIA DEUDORES"/>
    <n v="5"/>
    <s v="No Asegurable"/>
  </r>
  <r>
    <s v="DXN059"/>
    <s v="Financieras Suramericana"/>
    <s v="BANCOLOMBIA DEUDORES"/>
    <n v="5"/>
    <s v="Asegurable"/>
  </r>
  <r>
    <s v="DXT644"/>
    <s v="Financieras Suramericana"/>
    <s v="BANCOLOMBIA DEUDORES"/>
    <n v="5"/>
    <s v="Asegurable"/>
  </r>
  <r>
    <s v="DYZ490"/>
    <s v="Financieras Suramericana"/>
    <s v="BANCOLOMBIA DEUDORES"/>
    <n v="5"/>
    <s v="Asegurable"/>
  </r>
  <r>
    <s v="DYZ924"/>
    <m/>
    <s v="BANCOLOMBIA DEUDORES"/>
    <n v="5"/>
    <s v="Asegurable"/>
  </r>
  <r>
    <s v="DZV157"/>
    <s v="Financieras Suramericana"/>
    <s v="BANCOLOMBIA DEUDORES"/>
    <n v="5"/>
    <s v="Asegurable"/>
  </r>
  <r>
    <s v="DZZ442"/>
    <s v="Financieras Suramericana"/>
    <s v="BANCOLOMBIA DEUDORES"/>
    <n v="5"/>
    <s v="No Asegurable"/>
  </r>
  <r>
    <s v="EBM075"/>
    <s v="Financieras Suramericana"/>
    <s v="BANCOLOMBIA DEUDORES"/>
    <n v="5"/>
    <s v="Asegurable"/>
  </r>
  <r>
    <s v="EBN448"/>
    <s v="Financieras Suramericana"/>
    <s v="BANCOLOMBIA DEUDORES"/>
    <n v="5"/>
    <s v="Asegurable"/>
  </r>
  <r>
    <s v="EBN545"/>
    <m/>
    <s v="BANCOLOMBIA DEUDORES"/>
    <n v="5"/>
    <s v="Asegurable"/>
  </r>
  <r>
    <s v="EBN817"/>
    <s v="Financieras Suramericana"/>
    <s v="BANCOLOMBIA DEUDORES"/>
    <n v="5"/>
    <s v="Asegurable"/>
  </r>
  <r>
    <s v="EBP617"/>
    <m/>
    <s v="BANCOLOMBIA DEUDORES"/>
    <n v="5"/>
    <s v="Asegurable"/>
  </r>
  <r>
    <s v="EBQ814"/>
    <m/>
    <s v="BANCOLOMBIA DEUDORES"/>
    <n v="5"/>
    <s v="No Asegurable"/>
  </r>
  <r>
    <s v="EBQ884"/>
    <m/>
    <s v="BANCOLOMBIA DEUDORES"/>
    <n v="5"/>
    <s v="Asegurable"/>
  </r>
  <r>
    <s v="EBR975"/>
    <m/>
    <s v="BANCOLOMBIA DEUDORES"/>
    <n v="5"/>
    <s v="Asegurable"/>
  </r>
  <r>
    <s v="EBS728"/>
    <m/>
    <s v="BANCOLOMBIA DEUDORES"/>
    <n v="5"/>
    <s v="Asegurable"/>
  </r>
  <r>
    <s v="EBS762"/>
    <m/>
    <s v="BANCOLOMBIA DEUDORES"/>
    <n v="5"/>
    <s v="Asegurable"/>
  </r>
  <r>
    <s v="EBV368"/>
    <m/>
    <s v="BANCOLOMBIA DEUDORES"/>
    <n v="5"/>
    <s v="Asegurable"/>
  </r>
  <r>
    <s v="EBW087"/>
    <m/>
    <s v="BANCOLOMBIA DEUDORES"/>
    <n v="5"/>
    <s v="Asegurable"/>
  </r>
  <r>
    <s v="EDW376"/>
    <m/>
    <s v="BANCOLOMBIA DEUDORES"/>
    <n v="5"/>
    <s v="Asegurable"/>
  </r>
  <r>
    <s v="EDW433"/>
    <m/>
    <s v="BANCOLOMBIA DEUDORES"/>
    <n v="5"/>
    <s v="Asegurable"/>
  </r>
  <r>
    <s v="EDX616"/>
    <s v="Financieras Suramericana"/>
    <s v="BANCOLOMBIA DEUDORES"/>
    <n v="5"/>
    <s v="Asegurable"/>
  </r>
  <r>
    <s v="EDZ058"/>
    <m/>
    <s v="BANCOLOMBIA DEUDORES"/>
    <n v="5"/>
    <s v="No Asegurable"/>
  </r>
  <r>
    <s v="EDZ150"/>
    <m/>
    <s v="BANCOLOMBIA DEUDORES"/>
    <n v="5"/>
    <s v="Asegurable"/>
  </r>
  <r>
    <s v="EFK720"/>
    <m/>
    <s v="BANCOLOMBIA DEUDORES"/>
    <n v="5"/>
    <s v="Asegurable"/>
  </r>
  <r>
    <s v="EFK784"/>
    <m/>
    <s v="BANCOLOMBIA DEUDORES"/>
    <n v="5"/>
    <s v="Asegurable"/>
  </r>
  <r>
    <s v="EFL017"/>
    <m/>
    <s v="BANCOLOMBIA DEUDORES"/>
    <n v="5"/>
    <s v="Asegurable"/>
  </r>
  <r>
    <s v="EFL457"/>
    <s v="Financieras Suramericana"/>
    <s v="BANCOLOMBIA DEUDORES"/>
    <n v="5"/>
    <s v="Asegurable"/>
  </r>
  <r>
    <s v="EFM085"/>
    <m/>
    <s v="BANCOLOMBIA DEUDORES"/>
    <n v="5"/>
    <s v="No Asegurable"/>
  </r>
  <r>
    <s v="EFN446"/>
    <m/>
    <s v="BANCOLOMBIA DEUDORES"/>
    <n v="5"/>
    <s v="Asegurable"/>
  </r>
  <r>
    <s v="EFO012"/>
    <m/>
    <s v="BANCOLOMBIA DEUDORES"/>
    <n v="5"/>
    <s v="Asegurable"/>
  </r>
  <r>
    <s v="EFS012"/>
    <s v="Financieras Suramericana"/>
    <s v="BANCOLOMBIA DEUDORES"/>
    <n v="5"/>
    <s v="Asegurable"/>
  </r>
  <r>
    <s v="EFS172"/>
    <s v="Financieras Suramericana"/>
    <s v="BANCOLOMBIA DEUDORES"/>
    <n v="5"/>
    <s v="Asegurable"/>
  </r>
  <r>
    <s v="EFU581"/>
    <m/>
    <s v="BANCOLOMBIA DEUDORES"/>
    <n v="5"/>
    <s v="Asegurable"/>
  </r>
  <r>
    <s v="EFV504"/>
    <s v="Financieras Suramericana"/>
    <s v="BANCOLOMBIA DEUDORES"/>
    <n v="5"/>
    <s v="Asegurable"/>
  </r>
  <r>
    <s v="EFV791"/>
    <s v="Financieras Suramericana"/>
    <s v="BANCOLOMBIA DEUDORES"/>
    <n v="5"/>
    <s v="Asegurable"/>
  </r>
  <r>
    <s v="EFW809"/>
    <m/>
    <s v="BANCOLOMBIA DEUDORES"/>
    <n v="5"/>
    <s v="Asegurable"/>
  </r>
  <r>
    <s v="EGK934"/>
    <m/>
    <s v="BANCOLOMBIA DEUDORES"/>
    <n v="5"/>
    <s v="Asegurable"/>
  </r>
  <r>
    <s v="EGM198"/>
    <s v="Financieras Suramericana"/>
    <s v="BANCOLOMBIA DEUDORES"/>
    <n v="5"/>
    <s v="No Asegurable"/>
  </r>
  <r>
    <s v="EGM364"/>
    <s v="Financieras Suramericana"/>
    <s v="BANCOLOMBIA DEUDORES"/>
    <n v="5"/>
    <s v="Asegurable"/>
  </r>
  <r>
    <s v="EGN168"/>
    <m/>
    <s v="BANCOLOMBIA DEUDORES"/>
    <n v="5"/>
    <s v="Asegurable"/>
  </r>
  <r>
    <s v="EGN437"/>
    <m/>
    <s v="BANCOLOMBIA DEUDORES"/>
    <n v="5"/>
    <s v="No Asegurable"/>
  </r>
  <r>
    <s v="EGN587"/>
    <m/>
    <s v="BANCOLOMBIA DEUDORES"/>
    <n v="5"/>
    <s v="Asegurable"/>
  </r>
  <r>
    <s v="EGN662"/>
    <m/>
    <s v="BANCOLOMBIA DEUDORES"/>
    <n v="5"/>
    <s v="No Asegurable"/>
  </r>
  <r>
    <s v="EGO486"/>
    <s v="Financieras Suramericana"/>
    <s v="BANCOLOMBIA DEUDORES"/>
    <n v="5"/>
    <s v="Asegurable"/>
  </r>
  <r>
    <s v="EGO545"/>
    <m/>
    <s v="BANCOLOMBIA DEUDORES"/>
    <n v="5"/>
    <s v="Asegurable"/>
  </r>
  <r>
    <s v="EGQ401"/>
    <m/>
    <s v="BANCOLOMBIA DEUDORES"/>
    <n v="5"/>
    <s v="Asegurable"/>
  </r>
  <r>
    <s v="EGQ992"/>
    <m/>
    <s v="BANCOLOMBIA DEUDORES"/>
    <n v="5"/>
    <s v="Asegurable"/>
  </r>
  <r>
    <s v="EGR650"/>
    <s v="Financieras Suramericana"/>
    <s v="BANCOLOMBIA DEUDORES"/>
    <n v="5"/>
    <s v="Asegurable"/>
  </r>
  <r>
    <s v="EGV876"/>
    <m/>
    <s v="BANCOLOMBIA DEUDORES"/>
    <n v="5"/>
    <s v="No Asegurable"/>
  </r>
  <r>
    <s v="EGW777"/>
    <m/>
    <s v="BANCOLOMBIA DEUDORES"/>
    <n v="5"/>
    <s v="Asegurable"/>
  </r>
  <r>
    <s v="EGW993"/>
    <m/>
    <s v="BANCOLOMBIA DEUDORES"/>
    <n v="5"/>
    <s v="Asegurable"/>
  </r>
  <r>
    <s v="EGX180"/>
    <s v="Financieras Suramericana"/>
    <s v="BANCOLOMBIA DEUDORES"/>
    <n v="5"/>
    <s v="Asegurable"/>
  </r>
  <r>
    <s v="EGX280"/>
    <m/>
    <s v="BANCOLOMBIA DEUDORES"/>
    <n v="5"/>
    <s v="Asegurable"/>
  </r>
  <r>
    <s v="EGX743"/>
    <m/>
    <s v="BANCOLOMBIA DEUDORES"/>
    <n v="5"/>
    <s v="Asegurable"/>
  </r>
  <r>
    <s v="EGZ084"/>
    <s v="Financieras Suramericana"/>
    <s v="BANCOLOMBIA DEUDORES"/>
    <n v="5"/>
    <s v="Asegurable"/>
  </r>
  <r>
    <s v="EGZ123"/>
    <s v="Financieras Suramericana"/>
    <s v="BANCOLOMBIA DEUDORES"/>
    <n v="5"/>
    <s v="Asegurable"/>
  </r>
  <r>
    <s v="EGZ164"/>
    <m/>
    <s v="BANCOLOMBIA DEUDORES"/>
    <n v="5"/>
    <s v="Asegurable"/>
  </r>
  <r>
    <s v="EGZ273"/>
    <s v="Financieras Suramericana"/>
    <s v="BANCOLOMBIA DEUDORES"/>
    <n v="5"/>
    <s v="Asegurable"/>
  </r>
  <r>
    <s v="EGZ647"/>
    <s v="Financieras Suramericana"/>
    <s v="BANCOLOMBIA DEUDORES"/>
    <n v="5"/>
    <s v="Asegurable"/>
  </r>
  <r>
    <s v="EHK035"/>
    <m/>
    <s v="BANCOLOMBIA DEUDORES"/>
    <n v="5"/>
    <s v="Asegurable"/>
  </r>
  <r>
    <s v="EHK136"/>
    <s v="Financieras Suramericana"/>
    <s v="BANCOLOMBIA DEUDORES"/>
    <n v="5"/>
    <s v="Asegurable"/>
  </r>
  <r>
    <s v="EHK279"/>
    <m/>
    <s v="BANCOLOMBIA DEUDORES"/>
    <n v="5"/>
    <s v="Asegurable"/>
  </r>
  <r>
    <s v="EHK608"/>
    <s v="Financieras Suramericana"/>
    <s v="BANCOLOMBIA DEUDORES"/>
    <n v="5"/>
    <s v="Asegurable"/>
  </r>
  <r>
    <s v="EHL155"/>
    <m/>
    <s v="BANCOLOMBIA DEUDORES"/>
    <n v="5"/>
    <s v="Asegurable"/>
  </r>
  <r>
    <s v="EHL175"/>
    <m/>
    <s v="BANCOLOMBIA DEUDORES"/>
    <n v="5"/>
    <s v="Asegurable"/>
  </r>
  <r>
    <s v="EHL287"/>
    <s v="Financieras Suramericana"/>
    <s v="BANCOLOMBIA DEUDORES"/>
    <n v="5"/>
    <s v="Asegurable"/>
  </r>
  <r>
    <s v="EHL707"/>
    <s v="Financieras Suramericana"/>
    <s v="BANCOLOMBIA DEUDORES"/>
    <n v="5"/>
    <s v="Asegurable"/>
  </r>
  <r>
    <s v="EHM024"/>
    <m/>
    <s v="BANCOLOMBIA DEUDORES"/>
    <n v="5"/>
    <s v="No Asegurable"/>
  </r>
  <r>
    <s v="EHM205"/>
    <s v="Financieras Suramericana"/>
    <s v="BANCOLOMBIA DEUDORES"/>
    <n v="5"/>
    <s v="Asegurable"/>
  </r>
  <r>
    <s v="EHM378"/>
    <m/>
    <s v="BANCOLOMBIA DEUDORES"/>
    <n v="5"/>
    <s v="Asegurable"/>
  </r>
  <r>
    <s v="EHM459"/>
    <m/>
    <s v="BANCOLOMBIA DEUDORES"/>
    <n v="5"/>
    <s v="Asegurable"/>
  </r>
  <r>
    <s v="EHM508"/>
    <m/>
    <s v="BANCOLOMBIA DEUDORES"/>
    <n v="5"/>
    <s v="Asegurable"/>
  </r>
  <r>
    <s v="EHO896"/>
    <m/>
    <s v="BANCOLOMBIA DEUDORES"/>
    <n v="5"/>
    <s v="Asegurable"/>
  </r>
  <r>
    <s v="EHS453"/>
    <s v="Financieras Suramericana"/>
    <s v="BANCOLOMBIA DEUDORES"/>
    <n v="5"/>
    <s v="Asegurable"/>
  </r>
  <r>
    <s v="EHS512"/>
    <m/>
    <s v="BANCOLOMBIA DEUDORES"/>
    <n v="5"/>
    <s v="No Asegurable"/>
  </r>
  <r>
    <s v="EHU223"/>
    <s v="Financieras Suramericana"/>
    <s v="BANCOLOMBIA DEUDORES"/>
    <n v="5"/>
    <s v="Asegurable"/>
  </r>
  <r>
    <s v="EHU404"/>
    <m/>
    <s v="BANCOLOMBIA DEUDORES"/>
    <n v="5"/>
    <s v="Asegurable"/>
  </r>
  <r>
    <s v="EHW723"/>
    <m/>
    <s v="BANCOLOMBIA DEUDORES"/>
    <n v="5"/>
    <s v="Asegurable"/>
  </r>
  <r>
    <s v="EHY611"/>
    <m/>
    <s v="BANCOLOMBIA DEUDORES"/>
    <n v="5"/>
    <s v="Asegurable"/>
  </r>
  <r>
    <s v="EHY939"/>
    <m/>
    <s v="BANCOLOMBIA DEUDORES"/>
    <n v="5"/>
    <s v="Asegurable"/>
  </r>
  <r>
    <s v="EHZ261"/>
    <m/>
    <s v="BANCOLOMBIA DEUDORES"/>
    <n v="5"/>
    <s v="No Asegurable"/>
  </r>
  <r>
    <s v="EHZ797"/>
    <m/>
    <s v="BANCOLOMBIA DEUDORES"/>
    <n v="5"/>
    <s v="Asegurable"/>
  </r>
  <r>
    <s v="EHZ999"/>
    <m/>
    <s v="BANCOLOMBIA DEUDORES"/>
    <n v="5"/>
    <s v="Asegurable"/>
  </r>
  <r>
    <s v="EIM830"/>
    <m/>
    <s v="BANCOLOMBIA DEUDORES"/>
    <n v="5"/>
    <s v="Asegurable"/>
  </r>
  <r>
    <s v="EIO049"/>
    <s v="Financieras Suramericana"/>
    <s v="BANCOLOMBIA DEUDORES"/>
    <n v="5"/>
    <s v="Asegurable"/>
  </r>
  <r>
    <s v="EIP014"/>
    <m/>
    <s v="BANCOLOMBIA DEUDORES"/>
    <n v="5"/>
    <s v="Asegurable"/>
  </r>
  <r>
    <s v="EIR287"/>
    <m/>
    <s v="BANCOLOMBIA DEUDORES"/>
    <n v="5"/>
    <s v="Asegurable"/>
  </r>
  <r>
    <s v="EIU508"/>
    <s v="Financieras Suramericana"/>
    <s v="BANCOLOMBIA DEUDORES"/>
    <n v="5"/>
    <s v="Asegurable"/>
  </r>
  <r>
    <s v="EIV686"/>
    <m/>
    <s v="BANCOLOMBIA DEUDORES"/>
    <n v="5"/>
    <s v="Asegurable"/>
  </r>
  <r>
    <s v="EIW791"/>
    <m/>
    <s v="BANCOLOMBIA DEUDORES"/>
    <n v="5"/>
    <s v="Asegurable"/>
  </r>
  <r>
    <s v="EIW909"/>
    <m/>
    <s v="BANCOLOMBIA DEUDORES"/>
    <n v="5"/>
    <s v="Asegurable"/>
  </r>
  <r>
    <s v="EIY353"/>
    <m/>
    <s v="BANCOLOMBIA DEUDORES"/>
    <n v="5"/>
    <s v="Asegurable"/>
  </r>
  <r>
    <s v="EIY495"/>
    <m/>
    <s v="BANCOLOMBIA DEUDORES"/>
    <n v="5"/>
    <s v="Asegurable"/>
  </r>
  <r>
    <s v="EIY815"/>
    <m/>
    <s v="BANCOLOMBIA DEUDORES"/>
    <n v="5"/>
    <s v="Asegurable"/>
  </r>
  <r>
    <s v="EIZ105"/>
    <s v="Financieras Suramericana"/>
    <s v="BANCOLOMBIA DEUDORES"/>
    <n v="5"/>
    <s v="Asegurable"/>
  </r>
  <r>
    <s v="EJL017"/>
    <s v="Financieras Suramericana"/>
    <s v="BANCOLOMBIA DEUDORES"/>
    <n v="5"/>
    <s v="Asegurable"/>
  </r>
  <r>
    <s v="EJM319"/>
    <m/>
    <s v="BANCOLOMBIA DEUDORES"/>
    <n v="5"/>
    <s v="Asegurable"/>
  </r>
  <r>
    <s v="EJO483"/>
    <s v="Financieras Suramericana"/>
    <s v="BANCOLOMBIA DEUDORES"/>
    <n v="5"/>
    <s v="Asegurable"/>
  </r>
  <r>
    <s v="EJP178"/>
    <m/>
    <s v="BANCOLOMBIA DEUDORES"/>
    <n v="5"/>
    <s v="Asegurable"/>
  </r>
  <r>
    <s v="EJT023"/>
    <m/>
    <s v="BANCOLOMBIA DEUDORES"/>
    <n v="5"/>
    <s v="Asegurable"/>
  </r>
  <r>
    <s v="EJU220"/>
    <m/>
    <s v="BANCOLOMBIA DEUDORES"/>
    <n v="5"/>
    <s v="Asegurable"/>
  </r>
  <r>
    <s v="EJU665"/>
    <s v="Financieras Suramericana"/>
    <s v="BANCOLOMBIA DEUDORES"/>
    <n v="5"/>
    <s v="Asegurable"/>
  </r>
  <r>
    <s v="EJU896"/>
    <s v="Financieras Suramericana"/>
    <s v="BANCOLOMBIA DEUDORES"/>
    <n v="5"/>
    <s v="Asegurable"/>
  </r>
  <r>
    <s v="EJV633"/>
    <m/>
    <s v="BANCOLOMBIA DEUDORES"/>
    <n v="5"/>
    <s v="Asegurable"/>
  </r>
  <r>
    <s v="EJY271"/>
    <s v="Financieras Suramericana"/>
    <s v="BANCOLOMBIA DEUDORES"/>
    <n v="5"/>
    <s v="Asegurable"/>
  </r>
  <r>
    <s v="EJY728"/>
    <m/>
    <s v="BANCOLOMBIA DEUDORES"/>
    <n v="5"/>
    <s v="Asegurable"/>
  </r>
  <r>
    <s v="EJZ771"/>
    <m/>
    <s v="BANCOLOMBIA DEUDORES"/>
    <n v="5"/>
    <s v="Asegurable"/>
  </r>
  <r>
    <s v="EKS750"/>
    <m/>
    <s v="BANCOLOMBIA DEUDORES"/>
    <n v="5"/>
    <s v="Asegurable"/>
  </r>
  <r>
    <s v="ELQ006"/>
    <s v="Financieras Suramericana"/>
    <s v="BANCOLOMBIA DEUDORES"/>
    <n v="5"/>
    <s v="Asegurable"/>
  </r>
  <r>
    <s v="ELQ526"/>
    <m/>
    <s v="BANCOLOMBIA DEUDORES"/>
    <n v="5"/>
    <s v="Asegurable"/>
  </r>
  <r>
    <s v="ELR017"/>
    <m/>
    <s v="BANCOLOMBIA DEUDORES"/>
    <n v="5"/>
    <s v="Asegurable"/>
  </r>
  <r>
    <s v="ELR417"/>
    <m/>
    <s v="BANCOLOMBIA DEUDORES"/>
    <n v="5"/>
    <s v="Asegurable"/>
  </r>
  <r>
    <s v="ELR489"/>
    <m/>
    <s v="BANCOLOMBIA DEUDORES"/>
    <n v="5"/>
    <s v="Asegurable"/>
  </r>
  <r>
    <s v="ELT294"/>
    <m/>
    <s v="BANCOLOMBIA DEUDORES"/>
    <n v="5"/>
    <s v="Asegurable"/>
  </r>
  <r>
    <s v="ELU668"/>
    <s v="Financieras Suramericana"/>
    <s v="BANCOLOMBIA DEUDORES"/>
    <n v="5"/>
    <s v="Asegurable"/>
  </r>
  <r>
    <s v="ELV809"/>
    <s v="Financieras Suramericana"/>
    <s v="BANCOLOMBIA DEUDORES"/>
    <n v="5"/>
    <s v="Asegurable"/>
  </r>
  <r>
    <s v="ELY434"/>
    <m/>
    <s v="BANCOLOMBIA DEUDORES"/>
    <n v="5"/>
    <s v="Asegurable"/>
  </r>
  <r>
    <s v="ELY843"/>
    <s v="Financieras Suramericana"/>
    <s v="BANCOLOMBIA DEUDORES"/>
    <n v="5"/>
    <s v="Asegurable"/>
  </r>
  <r>
    <s v="ELZ558"/>
    <s v="Financieras Suramericana"/>
    <s v="BANCOLOMBIA DEUDORES"/>
    <n v="5"/>
    <s v="Asegurable"/>
  </r>
  <r>
    <s v="ELZ815"/>
    <m/>
    <s v="BANCOLOMBIA DEUDORES"/>
    <n v="5"/>
    <s v="Asegurable"/>
  </r>
  <r>
    <s v="EML305"/>
    <m/>
    <s v="BANCOLOMBIA DEUDORES"/>
    <n v="5"/>
    <s v="Asegurable"/>
  </r>
  <r>
    <s v="EML584"/>
    <m/>
    <s v="BANCOLOMBIA DEUDORES"/>
    <n v="5"/>
    <s v="No Asegurable"/>
  </r>
  <r>
    <s v="EMM389"/>
    <m/>
    <s v="BANCOLOMBIA DEUDORES"/>
    <n v="5"/>
    <s v="No Asegurable"/>
  </r>
  <r>
    <s v="EMN438"/>
    <m/>
    <s v="BANCOLOMBIA DEUDORES"/>
    <n v="5"/>
    <s v="Asegurable"/>
  </r>
  <r>
    <s v="EMN651"/>
    <s v="Financieras Suramericana"/>
    <s v="BANCOLOMBIA DEUDORES"/>
    <n v="5"/>
    <s v="Asegurable"/>
  </r>
  <r>
    <s v="EMN850"/>
    <m/>
    <s v="BANCOLOMBIA DEUDORES"/>
    <n v="5"/>
    <s v="Asegurable"/>
  </r>
  <r>
    <s v="EMP430"/>
    <m/>
    <s v="BANCOLOMBIA DEUDORES"/>
    <n v="5"/>
    <s v="Asegurable"/>
  </r>
  <r>
    <s v="EMP621"/>
    <s v="Financieras Suramericana"/>
    <s v="BANCOLOMBIA DEUDORES"/>
    <n v="5"/>
    <s v="Asegurable"/>
  </r>
  <r>
    <s v="EMP681"/>
    <m/>
    <s v="BANCOLOMBIA DEUDORES"/>
    <n v="5"/>
    <s v="Asegurable"/>
  </r>
  <r>
    <s v="EMP974"/>
    <m/>
    <s v="BANCOLOMBIA DEUDORES"/>
    <n v="5"/>
    <s v="No Asegurable"/>
  </r>
  <r>
    <s v="EMQ011"/>
    <s v="Financieras Suramericana"/>
    <s v="BANCOLOMBIA DEUDORES"/>
    <n v="5"/>
    <s v="Asegurable"/>
  </r>
  <r>
    <s v="EMQ785"/>
    <m/>
    <s v="BANCOLOMBIA DEUDORES"/>
    <n v="5"/>
    <s v="Asegurable"/>
  </r>
  <r>
    <s v="EMR336"/>
    <s v="Financieras Suramericana"/>
    <s v="BANCOLOMBIA DEUDORES"/>
    <n v="5"/>
    <s v="Asegurable"/>
  </r>
  <r>
    <s v="EMS169"/>
    <s v="Financieras Suramericana"/>
    <s v="BANCOLOMBIA DEUDORES"/>
    <n v="5"/>
    <s v="Asegurable"/>
  </r>
  <r>
    <s v="EMU885"/>
    <m/>
    <s v="BANCOLOMBIA DEUDORES"/>
    <n v="5"/>
    <s v="Asegurable"/>
  </r>
  <r>
    <s v="EMV392"/>
    <m/>
    <s v="BANCOLOMBIA DEUDORES"/>
    <n v="5"/>
    <s v="Asegurable"/>
  </r>
  <r>
    <s v="EMV469"/>
    <s v="Financieras Suramericana"/>
    <s v="BANCOLOMBIA DEUDORES"/>
    <n v="5"/>
    <s v="Asegurable"/>
  </r>
  <r>
    <s v="EMV883"/>
    <s v="Financieras Suramericana"/>
    <s v="BANCOLOMBIA DEUDORES"/>
    <n v="5"/>
    <s v="Asegurable"/>
  </r>
  <r>
    <s v="EMX918"/>
    <m/>
    <s v="BANCOLOMBIA DEUDORES"/>
    <n v="5"/>
    <s v="Asegurable"/>
  </r>
  <r>
    <s v="EMY154"/>
    <m/>
    <s v="BANCOLOMBIA DEUDORES"/>
    <n v="5"/>
    <s v="Asegurable"/>
  </r>
  <r>
    <s v="EMY478"/>
    <m/>
    <s v="BANCOLOMBIA DEUDORES"/>
    <n v="5"/>
    <s v="Asegurable"/>
  </r>
  <r>
    <s v="EMY480"/>
    <m/>
    <s v="BANCOLOMBIA DEUDORES"/>
    <n v="5"/>
    <s v="Asegurable"/>
  </r>
  <r>
    <s v="ENK141"/>
    <m/>
    <s v="BANCOLOMBIA DEUDORES"/>
    <n v="5"/>
    <s v="Asegurable"/>
  </r>
  <r>
    <s v="ENK417"/>
    <m/>
    <s v="BANCOLOMBIA DEUDORES"/>
    <n v="5"/>
    <s v="Asegurable"/>
  </r>
  <r>
    <s v="ENK736"/>
    <m/>
    <s v="BANCOLOMBIA DEUDORES"/>
    <n v="5"/>
    <s v="Asegurable"/>
  </r>
  <r>
    <s v="ENK752"/>
    <m/>
    <s v="BANCOLOMBIA DEUDORES"/>
    <n v="5"/>
    <s v="Asegurable"/>
  </r>
  <r>
    <s v="ENK788"/>
    <s v="Financieras Suramericana"/>
    <s v="BANCOLOMBIA DEUDORES"/>
    <n v="5"/>
    <s v="Asegurable"/>
  </r>
  <r>
    <s v="ENK848"/>
    <m/>
    <s v="BANCOLOMBIA DEUDORES"/>
    <n v="5"/>
    <s v="Asegurable"/>
  </r>
  <r>
    <s v="ENM506"/>
    <s v="Financieras Suramericana"/>
    <s v="BANCOLOMBIA DEUDORES"/>
    <n v="5"/>
    <s v="Asegurable"/>
  </r>
  <r>
    <s v="ENO114"/>
    <s v="Financieras Suramericana"/>
    <s v="BANCOLOMBIA DEUDORES"/>
    <n v="5"/>
    <s v="Asegurable"/>
  </r>
  <r>
    <s v="ENO202"/>
    <s v="Financieras Suramericana"/>
    <s v="BANCOLOMBIA DEUDORES"/>
    <n v="5"/>
    <s v="Asegurable"/>
  </r>
  <r>
    <s v="ENO304"/>
    <s v="Financieras Suramericana"/>
    <s v="BANCOLOMBIA DEUDORES"/>
    <n v="5"/>
    <s v="Asegurable"/>
  </r>
  <r>
    <s v="ENO580"/>
    <m/>
    <s v="BANCOLOMBIA DEUDORES"/>
    <n v="5"/>
    <s v="Asegurable"/>
  </r>
  <r>
    <s v="ENO764"/>
    <s v="Financieras Suramericana"/>
    <s v="BANCOLOMBIA DEUDORES"/>
    <n v="5"/>
    <s v="Asegurable"/>
  </r>
  <r>
    <s v="ENP661"/>
    <s v="Financieras Suramericana"/>
    <s v="BANCOLOMBIA DEUDORES"/>
    <n v="5"/>
    <s v="Asegurable"/>
  </r>
  <r>
    <s v="ENQ311"/>
    <m/>
    <s v="BANCOLOMBIA DEUDORES"/>
    <n v="5"/>
    <s v="Asegurable"/>
  </r>
  <r>
    <s v="ENX847"/>
    <m/>
    <s v="BANCOLOMBIA DEUDORES"/>
    <n v="5"/>
    <s v="Asegurable"/>
  </r>
  <r>
    <s v="ENY041"/>
    <m/>
    <s v="BANCOLOMBIA DEUDORES"/>
    <n v="5"/>
    <s v="Asegurable"/>
  </r>
  <r>
    <s v="ENY388"/>
    <m/>
    <s v="BANCOLOMBIA DEUDORES"/>
    <n v="5"/>
    <s v="Asegurable"/>
  </r>
  <r>
    <s v="EOK019"/>
    <s v="Financieras Suramericana"/>
    <s v="BANCOLOMBIA DEUDORES"/>
    <n v="5"/>
    <s v="Asegurable"/>
  </r>
  <r>
    <s v="EOK222"/>
    <m/>
    <s v="BANCOLOMBIA DEUDORES"/>
    <n v="5"/>
    <s v="Asegurable"/>
  </r>
  <r>
    <s v="EOK939"/>
    <m/>
    <s v="BANCOLOMBIA DEUDORES"/>
    <n v="5"/>
    <s v="No Asegurable"/>
  </r>
  <r>
    <s v="EOL819"/>
    <s v="Financieras Suramericana"/>
    <s v="BANCOLOMBIA DEUDORES"/>
    <n v="5"/>
    <s v="Asegurable"/>
  </r>
  <r>
    <s v="EOM019"/>
    <s v="Financieras Suramericana"/>
    <s v="BANCOLOMBIA DEUDORES"/>
    <n v="5"/>
    <s v="Asegurable"/>
  </r>
  <r>
    <s v="EOM274"/>
    <m/>
    <s v="BANCOLOMBIA DEUDORES"/>
    <n v="5"/>
    <s v="No Asegurable"/>
  </r>
  <r>
    <s v="EOM612"/>
    <m/>
    <s v="BANCOLOMBIA DEUDORES"/>
    <n v="5"/>
    <s v="Asegurable"/>
  </r>
  <r>
    <s v="EOM646"/>
    <m/>
    <s v="BANCOLOMBIA DEUDORES"/>
    <n v="5"/>
    <s v="Asegurable"/>
  </r>
  <r>
    <s v="EOO108"/>
    <s v="Financieras Suramericana"/>
    <s v="BANCOLOMBIA DEUDORES"/>
    <n v="5"/>
    <s v="Asegurable"/>
  </r>
  <r>
    <s v="EOP682"/>
    <s v="Financieras Suramericana"/>
    <s v="BANCOLOMBIA DEUDORES"/>
    <n v="5"/>
    <s v="Asegurable"/>
  </r>
  <r>
    <s v="EOR118"/>
    <m/>
    <s v="BANCOLOMBIA DEUDORES"/>
    <n v="5"/>
    <s v="Asegurable"/>
  </r>
  <r>
    <s v="EOR512"/>
    <m/>
    <s v="BANCOLOMBIA DEUDORES"/>
    <n v="5"/>
    <s v="Asegurable"/>
  </r>
  <r>
    <s v="EOR916"/>
    <s v="Financieras Suramericana"/>
    <s v="BANCOLOMBIA DEUDORES"/>
    <n v="5"/>
    <s v="No Asegurable"/>
  </r>
  <r>
    <s v="EOS312"/>
    <s v="Financieras Suramericana"/>
    <s v="BANCOLOMBIA DEUDORES"/>
    <n v="5"/>
    <s v="Asegurable"/>
  </r>
  <r>
    <s v="EOS704"/>
    <m/>
    <s v="BANCOLOMBIA DEUDORES"/>
    <n v="5"/>
    <s v="Asegurable"/>
  </r>
  <r>
    <s v="EOT830"/>
    <m/>
    <s v="BANCOLOMBIA DEUDORES"/>
    <n v="5"/>
    <s v="Asegurable"/>
  </r>
  <r>
    <s v="EOU330"/>
    <m/>
    <s v="BANCOLOMBIA DEUDORES"/>
    <n v="5"/>
    <s v="Asegurable"/>
  </r>
  <r>
    <s v="EOU409"/>
    <s v="Financieras Suramericana"/>
    <s v="BANCOLOMBIA DEUDORES"/>
    <n v="5"/>
    <s v="Asegurable"/>
  </r>
  <r>
    <s v="EOV666"/>
    <m/>
    <s v="BANCOLOMBIA DEUDORES"/>
    <n v="5"/>
    <s v="Asegurable"/>
  </r>
  <r>
    <s v="EOV927"/>
    <s v="Financieras Suramericana"/>
    <s v="BANCOLOMBIA DEUDORES"/>
    <n v="5"/>
    <s v="Asegurable"/>
  </r>
  <r>
    <s v="EOW140"/>
    <m/>
    <s v="BANCOLOMBIA DEUDORES"/>
    <n v="5"/>
    <s v="Asegurable"/>
  </r>
  <r>
    <s v="EOW874"/>
    <m/>
    <s v="BANCOLOMBIA DEUDORES"/>
    <n v="5"/>
    <s v="Asegurable"/>
  </r>
  <r>
    <s v="EOW951"/>
    <s v="Financieras Suramericana"/>
    <s v="BANCOLOMBIA DEUDORES"/>
    <n v="5"/>
    <s v="Asegurable"/>
  </r>
  <r>
    <s v="EOX070"/>
    <m/>
    <s v="BANCOLOMBIA DEUDORES"/>
    <n v="5"/>
    <s v="Asegurable"/>
  </r>
  <r>
    <s v="EOX284"/>
    <s v="Financieras Suramericana"/>
    <s v="BANCOLOMBIA DEUDORES"/>
    <n v="5"/>
    <s v="Asegurable"/>
  </r>
  <r>
    <s v="EOX288"/>
    <m/>
    <s v="BANCOLOMBIA DEUDORES"/>
    <n v="5"/>
    <s v="Asegurable"/>
  </r>
  <r>
    <s v="EOX695"/>
    <m/>
    <s v="BANCOLOMBIA DEUDORES"/>
    <n v="5"/>
    <s v="Asegurable"/>
  </r>
  <r>
    <s v="EOY035"/>
    <s v="Financieras Suramericana"/>
    <s v="BANCOLOMBIA DEUDORES"/>
    <n v="5"/>
    <s v="Asegurable"/>
  </r>
  <r>
    <s v="EOY244"/>
    <m/>
    <s v="BANCOLOMBIA DEUDORES"/>
    <n v="5"/>
    <s v="Asegurable"/>
  </r>
  <r>
    <s v="EOY845"/>
    <s v="Financieras Suramericana"/>
    <s v="BANCOLOMBIA DEUDORES"/>
    <n v="5"/>
    <s v="Asegurable"/>
  </r>
  <r>
    <s v="EPL130"/>
    <s v="Financieras Suramericana"/>
    <s v="BANCOLOMBIA DEUDORES"/>
    <n v="5"/>
    <s v="Asegurable"/>
  </r>
  <r>
    <s v="EPL939"/>
    <s v="Financieras Suramericana"/>
    <s v="BANCOLOMBIA DEUDORES"/>
    <n v="5"/>
    <s v="Asegurable"/>
  </r>
  <r>
    <s v="EPN250"/>
    <s v="Financieras Suramericana"/>
    <s v="BANCOLOMBIA DEUDORES"/>
    <n v="5"/>
    <s v="Asegurable"/>
  </r>
  <r>
    <s v="EPO796"/>
    <m/>
    <s v="BANCOLOMBIA DEUDORES"/>
    <n v="5"/>
    <s v="Asegurable"/>
  </r>
  <r>
    <s v="EPO846"/>
    <m/>
    <s v="BANCOLOMBIA DEUDORES"/>
    <n v="5"/>
    <s v="Asegurable"/>
  </r>
  <r>
    <s v="EPP609"/>
    <s v="Financieras Suramericana"/>
    <s v="BANCOLOMBIA DEUDORES"/>
    <n v="5"/>
    <s v="Asegurable"/>
  </r>
  <r>
    <s v="EPQ171"/>
    <s v="Financieras Suramericana"/>
    <s v="BANCOLOMBIA DEUDORES"/>
    <n v="5"/>
    <s v="Asegurable"/>
  </r>
  <r>
    <s v="EPQ184"/>
    <s v="Financieras Suramericana"/>
    <s v="BANCOLOMBIA DEUDORES"/>
    <n v="5"/>
    <s v="Asegurable"/>
  </r>
  <r>
    <s v="EPQ913"/>
    <m/>
    <s v="BANCOLOMBIA DEUDORES"/>
    <n v="5"/>
    <s v="Asegurable"/>
  </r>
  <r>
    <s v="EPR857"/>
    <m/>
    <s v="BANCOLOMBIA DEUDORES"/>
    <n v="5"/>
    <s v="Asegurable"/>
  </r>
  <r>
    <s v="EPR925"/>
    <m/>
    <s v="BANCOLOMBIA DEUDORES"/>
    <n v="5"/>
    <s v="No Asegurable"/>
  </r>
  <r>
    <s v="EPR927"/>
    <m/>
    <s v="BANCOLOMBIA DEUDORES"/>
    <n v="5"/>
    <s v="Asegurable"/>
  </r>
  <r>
    <s v="EPS557"/>
    <m/>
    <s v="BANCOLOMBIA DEUDORES"/>
    <n v="5"/>
    <s v="Asegurable"/>
  </r>
  <r>
    <s v="EPS872"/>
    <m/>
    <s v="BANCOLOMBIA DEUDORES"/>
    <n v="5"/>
    <s v="Asegurable"/>
  </r>
  <r>
    <s v="EPT189"/>
    <s v="Financieras Suramericana"/>
    <s v="BANCOLOMBIA DEUDORES"/>
    <n v="5"/>
    <s v="Asegurable"/>
  </r>
  <r>
    <s v="EPT489"/>
    <m/>
    <s v="BANCOLOMBIA DEUDORES"/>
    <n v="5"/>
    <s v="Asegurable"/>
  </r>
  <r>
    <s v="EPT762"/>
    <s v="Financieras Suramericana"/>
    <s v="BANCOLOMBIA DEUDORES"/>
    <n v="5"/>
    <s v="Asegurable"/>
  </r>
  <r>
    <s v="EPT910"/>
    <m/>
    <s v="BANCOLOMBIA DEUDORES"/>
    <n v="5"/>
    <s v="Asegurable"/>
  </r>
  <r>
    <s v="EPU485"/>
    <m/>
    <s v="BANCOLOMBIA DEUDORES"/>
    <n v="5"/>
    <s v="Asegurable"/>
  </r>
  <r>
    <s v="EPU575"/>
    <m/>
    <s v="BANCOLOMBIA DEUDORES"/>
    <n v="5"/>
    <s v="Asegurable"/>
  </r>
  <r>
    <s v="EPX970"/>
    <s v="Financieras Suramericana"/>
    <s v="BANCOLOMBIA DEUDORES"/>
    <n v="5"/>
    <s v="Asegurable"/>
  </r>
  <r>
    <s v="EPZ400"/>
    <m/>
    <s v="BANCOLOMBIA DEUDORES"/>
    <n v="5"/>
    <s v="Asegurable"/>
  </r>
  <r>
    <s v="EPZ474"/>
    <m/>
    <s v="BANCOLOMBIA DEUDORES"/>
    <n v="5"/>
    <s v="Asegurable"/>
  </r>
  <r>
    <s v="FED101"/>
    <m/>
    <s v="BANCOLOMBIA DEUDORES"/>
    <n v="5"/>
    <s v="No Asegurable"/>
  </r>
  <r>
    <s v="FHB239"/>
    <s v="Financieras Suramericana"/>
    <s v="BANCOLOMBIA DEUDORES"/>
    <n v="5"/>
    <s v="Asegurable"/>
  </r>
  <r>
    <s v="FIQ504"/>
    <m/>
    <s v="BANCOLOMBIA DEUDORES"/>
    <n v="5"/>
    <s v="Asegurable"/>
  </r>
  <r>
    <s v="FIR621"/>
    <m/>
    <s v="BANCOLOMBIA DEUDORES"/>
    <n v="5"/>
    <s v="Asegurable"/>
  </r>
  <r>
    <s v="FIR647"/>
    <m/>
    <s v="BANCOLOMBIA DEUDORES"/>
    <n v="5"/>
    <s v="Asegurable"/>
  </r>
  <r>
    <s v="FIS336"/>
    <m/>
    <s v="BANCOLOMBIA DEUDORES"/>
    <n v="5"/>
    <s v="Asegurable"/>
  </r>
  <r>
    <s v="FIS864"/>
    <s v="Financieras Suramericana"/>
    <s v="BANCOLOMBIA DEUDORES"/>
    <n v="5"/>
    <s v="Asegurable"/>
  </r>
  <r>
    <s v="FIT214"/>
    <m/>
    <s v="BANCOLOMBIA DEUDORES"/>
    <n v="5"/>
    <s v="Asegurable"/>
  </r>
  <r>
    <s v="FIT410"/>
    <m/>
    <s v="BANCOLOMBIA DEUDORES"/>
    <n v="5"/>
    <s v="No Asegurable"/>
  </r>
  <r>
    <s v="FIW373"/>
    <m/>
    <s v="BANCOLOMBIA DEUDORES"/>
    <n v="5"/>
    <s v="Asegurable"/>
  </r>
  <r>
    <s v="FIW572"/>
    <m/>
    <s v="BANCOLOMBIA DEUDORES"/>
    <n v="5"/>
    <s v="Asegurable"/>
  </r>
  <r>
    <s v="FIW598"/>
    <m/>
    <s v="BANCOLOMBIA DEUDORES"/>
    <n v="5"/>
    <s v="Asegurable"/>
  </r>
  <r>
    <s v="FIW670"/>
    <s v="Financieras Suramericana"/>
    <s v="BANCOLOMBIA DEUDORES"/>
    <n v="5"/>
    <s v="Asegurable"/>
  </r>
  <r>
    <s v="FIX571"/>
    <s v="Financieras Suramericana"/>
    <s v="BANCOLOMBIA DEUDORES"/>
    <n v="5"/>
    <s v="Asegurable"/>
  </r>
  <r>
    <s v="FIX631"/>
    <s v="Financieras Suramericana"/>
    <s v="BANCOLOMBIA DEUDORES"/>
    <n v="5"/>
    <s v="Asegurable"/>
  </r>
  <r>
    <s v="FIY975"/>
    <s v="Financieras Suramericana"/>
    <s v="BANCOLOMBIA DEUDORES"/>
    <n v="5"/>
    <s v="Asegurable"/>
  </r>
  <r>
    <s v="FIZ493"/>
    <m/>
    <s v="BANCOLOMBIA DEUDORES"/>
    <n v="5"/>
    <s v="Asegurable"/>
  </r>
  <r>
    <s v="FJK276"/>
    <m/>
    <s v="BANCOLOMBIA DEUDORES"/>
    <n v="5"/>
    <s v="Asegurable"/>
  </r>
  <r>
    <s v="FJM105"/>
    <m/>
    <s v="BANCOLOMBIA DEUDORES"/>
    <n v="5"/>
    <s v="Asegurable"/>
  </r>
  <r>
    <s v="FJR088"/>
    <s v="Financieras Suramericana"/>
    <s v="BANCOLOMBIA DEUDORES"/>
    <n v="5"/>
    <s v="Asegurable"/>
  </r>
  <r>
    <s v="FJR759"/>
    <m/>
    <s v="BANCOLOMBIA DEUDORES"/>
    <n v="5"/>
    <s v="Asegurable"/>
  </r>
  <r>
    <s v="FJS430"/>
    <m/>
    <s v="BANCOLOMBIA DEUDORES"/>
    <n v="5"/>
    <s v="Asegurable"/>
  </r>
  <r>
    <s v="FJT565"/>
    <m/>
    <s v="BANCOLOMBIA DEUDORES"/>
    <n v="5"/>
    <s v="Asegurable"/>
  </r>
  <r>
    <s v="FJW548"/>
    <m/>
    <s v="BANCOLOMBIA DEUDORES"/>
    <n v="5"/>
    <s v="Asegurable"/>
  </r>
  <r>
    <s v="FJX194"/>
    <m/>
    <s v="BANCOLOMBIA DEUDORES"/>
    <n v="5"/>
    <s v="Asegurable"/>
  </r>
  <r>
    <s v="FJX278"/>
    <m/>
    <s v="BANCOLOMBIA DEUDORES"/>
    <n v="5"/>
    <s v="Asegurable"/>
  </r>
  <r>
    <s v="FJZ657"/>
    <s v="Financieras Suramericana"/>
    <s v="BANCOLOMBIA DEUDORES"/>
    <n v="5"/>
    <s v="Asegurable"/>
  </r>
  <r>
    <s v="FKL182"/>
    <s v="Financieras Suramericana"/>
    <s v="BANCOLOMBIA DEUDORES"/>
    <n v="5"/>
    <s v="Asegurable"/>
  </r>
  <r>
    <s v="FKL183"/>
    <s v="Financieras Suramericana"/>
    <s v="BANCOLOMBIA DEUDORES"/>
    <n v="5"/>
    <s v="Asegurable"/>
  </r>
  <r>
    <s v="FKL258"/>
    <s v="Financieras Suramericana"/>
    <s v="BANCOLOMBIA DEUDORES"/>
    <n v="5"/>
    <s v="Asegurable"/>
  </r>
  <r>
    <s v="FKN067"/>
    <m/>
    <s v="BANCOLOMBIA DEUDORES"/>
    <n v="5"/>
    <s v="Asegurable"/>
  </r>
  <r>
    <s v="FNO103"/>
    <m/>
    <s v="BANCOLOMBIA DEUDORES"/>
    <n v="5"/>
    <s v="Asegurable"/>
  </r>
  <r>
    <s v="FNQ782"/>
    <m/>
    <s v="BANCOLOMBIA DEUDORES"/>
    <n v="5"/>
    <s v="Asegurable"/>
  </r>
  <r>
    <s v="FNR246"/>
    <m/>
    <s v="BANCOLOMBIA DEUDORES"/>
    <n v="5"/>
    <s v="Asegurable"/>
  </r>
  <r>
    <s v="FNR578"/>
    <m/>
    <s v="BANCOLOMBIA DEUDORES"/>
    <n v="5"/>
    <s v="Asegurable"/>
  </r>
  <r>
    <s v="FNS366"/>
    <s v="Financieras Suramericana"/>
    <s v="BANCOLOMBIA DEUDORES"/>
    <n v="5"/>
    <s v="Asegurable"/>
  </r>
  <r>
    <s v="FNU344"/>
    <m/>
    <s v="BANCOLOMBIA DEUDORES"/>
    <n v="5"/>
    <s v="Asegurable"/>
  </r>
  <r>
    <s v="FNW357"/>
    <m/>
    <s v="BANCOLOMBIA DEUDORES"/>
    <n v="5"/>
    <s v="Asegurable"/>
  </r>
  <r>
    <s v="FNY314"/>
    <m/>
    <s v="BANCOLOMBIA DEUDORES"/>
    <n v="5"/>
    <s v="Asegurable"/>
  </r>
  <r>
    <s v="FNZ014"/>
    <s v="Financieras Suramericana"/>
    <s v="BANCOLOMBIA DEUDORES"/>
    <n v="5"/>
    <s v="Asegurable"/>
  </r>
  <r>
    <s v="FOK429"/>
    <s v="Financieras Suramericana"/>
    <s v="BANCOLOMBIA DEUDORES"/>
    <n v="5"/>
    <s v="Asegurable"/>
  </r>
  <r>
    <s v="FOK690"/>
    <m/>
    <s v="BANCOLOMBIA DEUDORES"/>
    <n v="5"/>
    <s v="Asegurable"/>
  </r>
  <r>
    <s v="FOL048"/>
    <m/>
    <s v="BANCOLOMBIA DEUDORES"/>
    <n v="5"/>
    <s v="Asegurable"/>
  </r>
  <r>
    <s v="FOL467"/>
    <s v="Financieras Suramericana"/>
    <s v="BANCOLOMBIA DEUDORES"/>
    <n v="5"/>
    <s v="No Asegurable"/>
  </r>
  <r>
    <s v="FOL559"/>
    <m/>
    <s v="BANCOLOMBIA DEUDORES"/>
    <n v="5"/>
    <s v="Asegurable"/>
  </r>
  <r>
    <s v="FON047"/>
    <m/>
    <s v="BANCOLOMBIA DEUDORES"/>
    <n v="5"/>
    <s v="Asegurable"/>
  </r>
  <r>
    <s v="FON925"/>
    <m/>
    <s v="BANCOLOMBIA DEUDORES"/>
    <n v="5"/>
    <s v="Asegurable"/>
  </r>
  <r>
    <s v="FOP442"/>
    <s v="Financieras Suramericana"/>
    <s v="BANCOLOMBIA DEUDORES"/>
    <n v="5"/>
    <s v="Asegurable"/>
  </r>
  <r>
    <s v="FOS335"/>
    <m/>
    <s v="BANCOLOMBIA DEUDORES"/>
    <n v="5"/>
    <s v="Asegurable"/>
  </r>
  <r>
    <s v="FOT334"/>
    <m/>
    <s v="BANCOLOMBIA DEUDORES"/>
    <n v="5"/>
    <s v="Asegurable"/>
  </r>
  <r>
    <s v="FOT651"/>
    <m/>
    <s v="BANCOLOMBIA DEUDORES"/>
    <n v="5"/>
    <s v="Asegurable"/>
  </r>
  <r>
    <s v="FOU034"/>
    <s v="Financieras Suramericana"/>
    <s v="BANCOLOMBIA DEUDORES"/>
    <n v="5"/>
    <s v="Asegurable"/>
  </r>
  <r>
    <s v="FOW314"/>
    <s v="Financieras Suramericana"/>
    <s v="BANCOLOMBIA DEUDORES"/>
    <n v="5"/>
    <s v="Asegurable"/>
  </r>
  <r>
    <s v="FOX156"/>
    <m/>
    <s v="BANCOLOMBIA DEUDORES"/>
    <n v="5"/>
    <s v="Asegurable"/>
  </r>
  <r>
    <s v="FOX351"/>
    <m/>
    <s v="BANCOLOMBIA DEUDORES"/>
    <n v="5"/>
    <s v="Asegurable"/>
  </r>
  <r>
    <s v="FOY238"/>
    <m/>
    <s v="BANCOLOMBIA DEUDORES"/>
    <n v="5"/>
    <s v="Asegurable"/>
  </r>
  <r>
    <s v="FOZ812"/>
    <s v="Financieras Suramericana"/>
    <s v="BANCOLOMBIA DEUDORES"/>
    <n v="5"/>
    <s v="Asegurable"/>
  </r>
  <r>
    <s v="FOZ920"/>
    <m/>
    <s v="BANCOLOMBIA DEUDORES"/>
    <n v="5"/>
    <s v="Asegurable"/>
  </r>
  <r>
    <s v="FPK311"/>
    <m/>
    <s v="BANCOLOMBIA DEUDORES"/>
    <n v="5"/>
    <s v="Asegurable"/>
  </r>
  <r>
    <s v="FPL325"/>
    <m/>
    <s v="BANCOLOMBIA DEUDORES"/>
    <n v="5"/>
    <s v="Asegurable"/>
  </r>
  <r>
    <s v="FPN167"/>
    <s v="Financieras Suramericana"/>
    <s v="BANCOLOMBIA DEUDORES"/>
    <n v="5"/>
    <s v="Asegurable"/>
  </r>
  <r>
    <s v="FPO008"/>
    <m/>
    <s v="BANCOLOMBIA DEUDORES"/>
    <n v="5"/>
    <s v="Asegurable"/>
  </r>
  <r>
    <s v="FPO919"/>
    <s v="Financieras Suramericana"/>
    <s v="BANCOLOMBIA DEUDORES"/>
    <n v="5"/>
    <s v="No Asegurable"/>
  </r>
  <r>
    <s v="FPR266"/>
    <s v="Financieras Suramericana"/>
    <s v="BANCOLOMBIA DEUDORES"/>
    <n v="5"/>
    <s v="Asegurable"/>
  </r>
  <r>
    <s v="FPR762"/>
    <m/>
    <s v="BANCOLOMBIA DEUDORES"/>
    <n v="5"/>
    <s v="Asegurable"/>
  </r>
  <r>
    <s v="FPS914"/>
    <s v="Financieras Suramericana"/>
    <s v="BANCOLOMBIA DEUDORES"/>
    <n v="5"/>
    <s v="Asegurable"/>
  </r>
  <r>
    <s v="FPT048"/>
    <m/>
    <s v="BANCOLOMBIA DEUDORES"/>
    <n v="5"/>
    <s v="Asegurable"/>
  </r>
  <r>
    <s v="FPT342"/>
    <s v="Financieras Suramericana"/>
    <s v="BANCOLOMBIA DEUDORES"/>
    <n v="5"/>
    <s v="Asegurable"/>
  </r>
  <r>
    <s v="FPV405"/>
    <m/>
    <s v="BANCOLOMBIA DEUDORES"/>
    <n v="5"/>
    <s v="Asegurable"/>
  </r>
  <r>
    <s v="FPW827"/>
    <m/>
    <s v="BANCOLOMBIA DEUDORES"/>
    <n v="5"/>
    <s v="No Asegurable"/>
  </r>
  <r>
    <s v="FQK013"/>
    <s v="Financieras Suramericana"/>
    <s v="BANCOLOMBIA DEUDORES"/>
    <n v="5"/>
    <s v="Asegurable"/>
  </r>
  <r>
    <s v="FQO270"/>
    <s v="Financieras Suramericana"/>
    <s v="BANCOLOMBIA DEUDORES"/>
    <n v="5"/>
    <s v="Asegurable"/>
  </r>
  <r>
    <s v="FQP492"/>
    <s v="Financieras Suramericana"/>
    <s v="BANCOLOMBIA DEUDORES"/>
    <n v="5"/>
    <s v="Asegurable"/>
  </r>
  <r>
    <s v="FQQ427"/>
    <s v="Financieras Suramericana"/>
    <s v="BANCOLOMBIA DEUDORES"/>
    <n v="5"/>
    <s v="Asegurable"/>
  </r>
  <r>
    <s v="FQQ561"/>
    <m/>
    <s v="BANCOLOMBIA DEUDORES"/>
    <n v="5"/>
    <s v="Asegurable"/>
  </r>
  <r>
    <s v="FQQ936"/>
    <s v="Financieras Suramericana"/>
    <s v="BANCOLOMBIA DEUDORES"/>
    <n v="5"/>
    <s v="Asegurable"/>
  </r>
  <r>
    <s v="FQS239"/>
    <s v="Financieras Suramericana"/>
    <s v="BANCOLOMBIA DEUDORES"/>
    <n v="5"/>
    <s v="Asegurable"/>
  </r>
  <r>
    <s v="FQS860"/>
    <m/>
    <s v="BANCOLOMBIA DEUDORES"/>
    <n v="5"/>
    <s v="Asegurable"/>
  </r>
  <r>
    <s v="FQS908"/>
    <s v="Financieras Suramericana"/>
    <s v="BANCOLOMBIA DEUDORES"/>
    <n v="5"/>
    <s v="Asegurable"/>
  </r>
  <r>
    <s v="FQT110"/>
    <s v="Financieras Suramericana"/>
    <s v="BANCOLOMBIA DEUDORES"/>
    <n v="5"/>
    <s v="Asegurable"/>
  </r>
  <r>
    <s v="FQT123"/>
    <m/>
    <s v="BANCOLOMBIA DEUDORES"/>
    <n v="5"/>
    <s v="No Asegurable"/>
  </r>
  <r>
    <s v="FQT127"/>
    <m/>
    <s v="BANCOLOMBIA DEUDORES"/>
    <n v="5"/>
    <s v="No Asegurable"/>
  </r>
  <r>
    <s v="FQU207"/>
    <m/>
    <s v="BANCOLOMBIA DEUDORES"/>
    <n v="5"/>
    <s v="Asegurable"/>
  </r>
  <r>
    <s v="FQU470"/>
    <m/>
    <s v="BANCOLOMBIA DEUDORES"/>
    <n v="5"/>
    <s v="Asegurable"/>
  </r>
  <r>
    <s v="FQU488"/>
    <s v="Financieras Suramericana"/>
    <s v="BANCOLOMBIA DEUDORES"/>
    <n v="5"/>
    <s v="Asegurable"/>
  </r>
  <r>
    <s v="FQU571"/>
    <m/>
    <s v="BANCOLOMBIA DEUDORES"/>
    <n v="5"/>
    <s v="Asegurable"/>
  </r>
  <r>
    <s v="FQU721"/>
    <m/>
    <s v="BANCOLOMBIA DEUDORES"/>
    <n v="5"/>
    <s v="Asegurable"/>
  </r>
  <r>
    <s v="FQU776"/>
    <s v="Financieras Suramericana"/>
    <s v="BANCOLOMBIA DEUDORES"/>
    <n v="5"/>
    <s v="Asegurable"/>
  </r>
  <r>
    <s v="FQW500"/>
    <m/>
    <s v="BANCOLOMBIA DEUDORES"/>
    <n v="5"/>
    <s v="Asegurable"/>
  </r>
  <r>
    <s v="FQW681"/>
    <s v="Financieras Suramericana"/>
    <s v="BANCOLOMBIA DEUDORES"/>
    <n v="5"/>
    <s v="Asegurable"/>
  </r>
  <r>
    <s v="FQW779"/>
    <m/>
    <s v="BANCOLOMBIA DEUDORES"/>
    <n v="5"/>
    <s v="Asegurable"/>
  </r>
  <r>
    <s v="FQX508"/>
    <m/>
    <s v="BANCOLOMBIA DEUDORES"/>
    <n v="5"/>
    <s v="Asegurable"/>
  </r>
  <r>
    <s v="FRK704"/>
    <s v="Financieras Suramericana"/>
    <s v="BANCOLOMBIA DEUDORES"/>
    <n v="5"/>
    <s v="Asegurable"/>
  </r>
  <r>
    <s v="FRL406"/>
    <s v="Financieras Suramericana"/>
    <s v="BANCOLOMBIA DEUDORES"/>
    <n v="5"/>
    <s v="Asegurable"/>
  </r>
  <r>
    <s v="FRM855"/>
    <m/>
    <s v="BANCOLOMBIA DEUDORES"/>
    <n v="5"/>
    <s v="Asegurable"/>
  </r>
  <r>
    <s v="FRN240"/>
    <s v="Financieras Suramericana"/>
    <s v="BANCOLOMBIA DEUDORES"/>
    <n v="5"/>
    <s v="Asegurable"/>
  </r>
  <r>
    <s v="FRN268"/>
    <m/>
    <s v="BANCOLOMBIA DEUDORES"/>
    <n v="5"/>
    <s v="Asegurable"/>
  </r>
  <r>
    <s v="FRP082"/>
    <s v="Financieras Suramericana"/>
    <s v="BANCOLOMBIA DEUDORES"/>
    <n v="5"/>
    <s v="Asegurable"/>
  </r>
  <r>
    <s v="FRP115"/>
    <m/>
    <s v="BANCOLOMBIA DEUDORES"/>
    <n v="5"/>
    <s v="Asegurable"/>
  </r>
  <r>
    <s v="FRP169"/>
    <s v="Financieras Suramericana"/>
    <s v="BANCOLOMBIA DEUDORES"/>
    <n v="5"/>
    <s v="Asegurable"/>
  </r>
  <r>
    <s v="FRP716"/>
    <m/>
    <s v="BANCOLOMBIA DEUDORES"/>
    <n v="5"/>
    <s v="Asegurable"/>
  </r>
  <r>
    <s v="FRQ258"/>
    <s v="Financieras Suramericana"/>
    <s v="BANCOLOMBIA DEUDORES"/>
    <n v="5"/>
    <s v="Asegurable"/>
  </r>
  <r>
    <s v="FRS466"/>
    <m/>
    <s v="BANCOLOMBIA DEUDORES"/>
    <n v="5"/>
    <s v="Asegurable"/>
  </r>
  <r>
    <s v="FRS553"/>
    <m/>
    <s v="BANCOLOMBIA DEUDORES"/>
    <n v="5"/>
    <s v="Asegurable"/>
  </r>
  <r>
    <s v="FRU906"/>
    <m/>
    <s v="BANCOLOMBIA DEUDORES"/>
    <n v="5"/>
    <s v="No Asegurable"/>
  </r>
  <r>
    <s v="FRW871"/>
    <m/>
    <s v="BANCOLOMBIA DEUDORES"/>
    <n v="5"/>
    <s v="Asegurable"/>
  </r>
  <r>
    <s v="FRX192"/>
    <m/>
    <s v="BANCOLOMBIA DEUDORES"/>
    <n v="5"/>
    <s v="Asegurable"/>
  </r>
  <r>
    <s v="FRY476"/>
    <s v="Financieras Suramericana"/>
    <s v="BANCOLOMBIA DEUDORES"/>
    <n v="5"/>
    <s v="Asegurable"/>
  </r>
  <r>
    <s v="FSK006"/>
    <s v="Financieras Suramericana"/>
    <s v="BANCOLOMBIA DEUDORES"/>
    <n v="5"/>
    <s v="Asegurable"/>
  </r>
  <r>
    <s v="FSL384"/>
    <m/>
    <s v="BANCOLOMBIA DEUDORES"/>
    <n v="5"/>
    <s v="No Asegurable"/>
  </r>
  <r>
    <s v="FSL859"/>
    <s v="Financieras Suramericana"/>
    <s v="BANCOLOMBIA DEUDORES"/>
    <n v="5"/>
    <s v="Asegurable"/>
  </r>
  <r>
    <s v="FSN390"/>
    <s v="Financieras Suramericana"/>
    <s v="BANCOLOMBIA DEUDORES"/>
    <n v="5"/>
    <s v="Asegurable"/>
  </r>
  <r>
    <s v="FSQ252"/>
    <s v="Financieras Suramericana"/>
    <s v="BANCOLOMBIA DEUDORES"/>
    <n v="5"/>
    <s v="Asegurable"/>
  </r>
  <r>
    <s v="FSW773"/>
    <m/>
    <s v="BANCOLOMBIA DEUDORES"/>
    <n v="5"/>
    <s v="Asegurable"/>
  </r>
  <r>
    <s v="FSX109"/>
    <m/>
    <s v="BANCOLOMBIA DEUDORES"/>
    <n v="5"/>
    <s v="Asegurable"/>
  </r>
  <r>
    <s v="FSX119"/>
    <s v="Financieras Suramericana"/>
    <s v="BANCOLOMBIA DEUDORES"/>
    <n v="5"/>
    <s v="Asegurable"/>
  </r>
  <r>
    <s v="FSX133"/>
    <m/>
    <s v="BANCOLOMBIA DEUDORES"/>
    <n v="5"/>
    <s v="Asegurable"/>
  </r>
  <r>
    <s v="FSX351"/>
    <m/>
    <s v="BANCOLOMBIA DEUDORES"/>
    <n v="5"/>
    <s v="Asegurable"/>
  </r>
  <r>
    <s v="FSX463"/>
    <s v="Financieras Suramericana"/>
    <s v="BANCOLOMBIA DEUDORES"/>
    <n v="5"/>
    <s v="Asegurable"/>
  </r>
  <r>
    <s v="FSX989"/>
    <s v="Financieras Suramericana"/>
    <s v="BANCOLOMBIA DEUDORES"/>
    <n v="5"/>
    <s v="Asegurable"/>
  </r>
  <r>
    <s v="FSY030"/>
    <s v="Financieras Suramericana"/>
    <s v="BANCOLOMBIA DEUDORES"/>
    <n v="5"/>
    <s v="Asegurable"/>
  </r>
  <r>
    <s v="FSY236"/>
    <m/>
    <s v="BANCOLOMBIA DEUDORES"/>
    <n v="5"/>
    <s v="Asegurable"/>
  </r>
  <r>
    <s v="FSY504"/>
    <s v="Financieras Suramericana"/>
    <s v="BANCOLOMBIA DEUDORES"/>
    <n v="5"/>
    <s v="Asegurable"/>
  </r>
  <r>
    <s v="FSY731"/>
    <m/>
    <s v="BANCOLOMBIA DEUDORES"/>
    <n v="5"/>
    <s v="Asegurable"/>
  </r>
  <r>
    <s v="FUP020"/>
    <s v="Financieras Suramericana"/>
    <s v="BANCOLOMBIA DEUDORES"/>
    <n v="5"/>
    <s v="Asegurable"/>
  </r>
  <r>
    <s v="FUP341"/>
    <m/>
    <s v="BANCOLOMBIA DEUDORES"/>
    <n v="5"/>
    <s v="Asegurable"/>
  </r>
  <r>
    <s v="FUR526"/>
    <m/>
    <s v="BANCOLOMBIA DEUDORES"/>
    <n v="5"/>
    <s v="Asegurable"/>
  </r>
  <r>
    <s v="FUS535"/>
    <m/>
    <s v="BANCOLOMBIA DEUDORES"/>
    <n v="5"/>
    <s v="Asegurable"/>
  </r>
  <r>
    <s v="FUS778"/>
    <s v="Financieras Suramericana"/>
    <s v="BANCOLOMBIA DEUDORES"/>
    <n v="5"/>
    <s v="Asegurable"/>
  </r>
  <r>
    <s v="FUU061"/>
    <m/>
    <s v="BANCOLOMBIA DEUDORES"/>
    <n v="5"/>
    <s v="Asegurable"/>
  </r>
  <r>
    <s v="FUU352"/>
    <s v="Financieras Suramericana"/>
    <s v="BANCOLOMBIA DEUDORES"/>
    <n v="5"/>
    <s v="Asegurable"/>
  </r>
  <r>
    <s v="FUV199"/>
    <s v="Financieras Suramericana"/>
    <s v="BANCOLOMBIA DEUDORES"/>
    <n v="5"/>
    <s v="Asegurable"/>
  </r>
  <r>
    <s v="FVM719"/>
    <s v="Financieras Suramericana"/>
    <s v="BANCOLOMBIA DEUDORES"/>
    <n v="5"/>
    <s v="Asegurable"/>
  </r>
  <r>
    <s v="FVN071"/>
    <m/>
    <s v="BANCOLOMBIA DEUDORES"/>
    <n v="5"/>
    <s v="Asegurable"/>
  </r>
  <r>
    <s v="FVN207"/>
    <m/>
    <s v="BANCOLOMBIA DEUDORES"/>
    <n v="5"/>
    <s v="Asegurable"/>
  </r>
  <r>
    <s v="FVO268"/>
    <m/>
    <s v="BANCOLOMBIA DEUDORES"/>
    <n v="5"/>
    <s v="Asegurable"/>
  </r>
  <r>
    <s v="FVO288"/>
    <m/>
    <s v="BANCOLOMBIA DEUDORES"/>
    <n v="5"/>
    <s v="Asegurable"/>
  </r>
  <r>
    <s v="FVP163"/>
    <m/>
    <s v="BANCOLOMBIA DEUDORES"/>
    <n v="5"/>
    <s v="Asegurable"/>
  </r>
  <r>
    <s v="FVP474"/>
    <s v="Financieras Suramericana"/>
    <s v="BANCOLOMBIA DEUDORES"/>
    <n v="5"/>
    <s v="Asegurable"/>
  </r>
  <r>
    <s v="FVP912"/>
    <m/>
    <s v="BANCOLOMBIA DEUDORES"/>
    <n v="5"/>
    <s v="Asegurable"/>
  </r>
  <r>
    <s v="FVP959"/>
    <m/>
    <s v="BANCOLOMBIA DEUDORES"/>
    <n v="5"/>
    <s v="Asegurable"/>
  </r>
  <r>
    <s v="ABO680"/>
    <s v="Individual Suramericana"/>
    <s v="DIRECTO DIGITAL"/>
    <n v="6"/>
    <s v="Asegurable"/>
  </r>
  <r>
    <s v="AKK510"/>
    <m/>
    <s v="DIRECTO DIGITAL"/>
    <n v="6"/>
    <s v="No Asegurable"/>
  </r>
  <r>
    <s v="ARO684"/>
    <s v="Individual Suramericana"/>
    <s v="DIRECTO DIGITAL"/>
    <n v="6"/>
    <s v="No Asegurable"/>
  </r>
  <r>
    <s v="AUV081"/>
    <s v="Individual Suramericana"/>
    <s v="DIRECTO DIGITAL"/>
    <n v="6"/>
    <s v="Asegurable"/>
  </r>
  <r>
    <s v="AUZ926"/>
    <s v="Individual Suramericana"/>
    <s v="DIRECTO DIGITAL"/>
    <n v="6"/>
    <s v="Asegurable"/>
  </r>
  <r>
    <s v="AVJ426"/>
    <s v="Individual Suramericana"/>
    <s v="DIRECTO DIGITAL"/>
    <n v="6"/>
    <s v="Asegurable"/>
  </r>
  <r>
    <s v="BBN883"/>
    <m/>
    <s v="DIRECTO DIGITAL"/>
    <n v="6"/>
    <s v="No Asegurable"/>
  </r>
  <r>
    <s v="BHS699"/>
    <s v="Individual Suramericana"/>
    <s v="DIRECTO DIGITAL"/>
    <n v="6"/>
    <s v="No Asegurable"/>
  </r>
  <r>
    <s v="BMT597"/>
    <s v="Individual Suramericana"/>
    <s v="DIRECTO DIGITAL"/>
    <n v="6"/>
    <s v="Asegurable"/>
  </r>
  <r>
    <s v="BND329"/>
    <s v="Individual Suramericana"/>
    <s v="DIRECTO DIGITAL"/>
    <n v="6"/>
    <s v="Asegurable"/>
  </r>
  <r>
    <s v="BNL900"/>
    <m/>
    <s v="DIRECTO DIGITAL"/>
    <n v="6"/>
    <s v="No Asegurable"/>
  </r>
  <r>
    <s v="BNM903"/>
    <m/>
    <s v="DIRECTO DIGITAL"/>
    <n v="6"/>
    <s v="No Asegurable"/>
  </r>
  <r>
    <s v="BOD680"/>
    <s v="Individual Suramericana"/>
    <s v="DIRECTO DIGITAL"/>
    <n v="6"/>
    <s v="Asegurable"/>
  </r>
  <r>
    <s v="BOF608"/>
    <s v="Individual Suramericana Oneroso"/>
    <s v="DIRECTO DIGITAL"/>
    <n v="6"/>
    <s v="Asegurable"/>
  </r>
  <r>
    <s v="BPB647"/>
    <s v="Individual Suramericana"/>
    <s v="DIRECTO DIGITAL"/>
    <n v="6"/>
    <s v="Asegurable"/>
  </r>
  <r>
    <s v="BPD755"/>
    <s v="Individual Suramericana"/>
    <s v="DIRECTO DIGITAL"/>
    <n v="6"/>
    <s v="Asegurable"/>
  </r>
  <r>
    <s v="BPG388"/>
    <m/>
    <s v="DIRECTO DIGITAL"/>
    <n v="6"/>
    <s v="No Asegurable"/>
  </r>
  <r>
    <s v="BPR294"/>
    <s v="Individual Suramericana"/>
    <s v="DIRECTO DIGITAL"/>
    <n v="6"/>
    <s v="Asegurable"/>
  </r>
  <r>
    <s v="BPX312"/>
    <m/>
    <s v="DIRECTO DIGITAL"/>
    <n v="6"/>
    <s v="Asegurable"/>
  </r>
  <r>
    <s v="BPX693"/>
    <m/>
    <s v="DIRECTO DIGITAL"/>
    <n v="6"/>
    <s v="No Asegurable"/>
  </r>
  <r>
    <s v="BPY515"/>
    <s v="Individual Suramericana Oneroso"/>
    <s v="DIRECTO DIGITAL"/>
    <n v="6"/>
    <s v="Asegurable"/>
  </r>
  <r>
    <s v="BRG080"/>
    <s v="Individual Suramericana"/>
    <s v="DIRECTO DIGITAL"/>
    <n v="6"/>
    <s v="Asegurable"/>
  </r>
  <r>
    <s v="BRG164"/>
    <m/>
    <s v="DIRECTO DIGITAL"/>
    <n v="6"/>
    <s v="No Asegurable"/>
  </r>
  <r>
    <s v="BRP483"/>
    <s v="Individual Suramericana"/>
    <s v="DIRECTO DIGITAL"/>
    <n v="6"/>
    <s v="Asegurable"/>
  </r>
  <r>
    <s v="BRT414"/>
    <s v="Individual Suramericana"/>
    <s v="DIRECTO DIGITAL"/>
    <n v="6"/>
    <s v="Asegurable"/>
  </r>
  <r>
    <s v="BRW799"/>
    <s v="Individual Suramericana"/>
    <s v="DIRECTO DIGITAL"/>
    <n v="6"/>
    <s v="No Asegurable"/>
  </r>
  <r>
    <s v="BSA569"/>
    <s v="Individual Suramericana"/>
    <s v="DIRECTO DIGITAL"/>
    <n v="6"/>
    <s v="Asegurable"/>
  </r>
  <r>
    <s v="BSA717"/>
    <s v="Individual Suramericana"/>
    <s v="DIRECTO DIGITAL"/>
    <n v="6"/>
    <s v="Asegurable"/>
  </r>
  <r>
    <s v="BSD484"/>
    <s v="Individual Suramericana"/>
    <s v="DIRECTO DIGITAL"/>
    <n v="6"/>
    <s v="No Asegurable"/>
  </r>
  <r>
    <s v="BSF901"/>
    <s v="Individual Suramericana Oneroso"/>
    <s v="DIRECTO DIGITAL"/>
    <n v="6"/>
    <s v="Asegurable"/>
  </r>
  <r>
    <s v="BSS215"/>
    <s v="Individual Suramericana"/>
    <s v="DIRECTO DIGITAL"/>
    <n v="6"/>
    <s v="Asegurable"/>
  </r>
  <r>
    <s v="BST582"/>
    <m/>
    <s v="DIRECTO DIGITAL"/>
    <n v="6"/>
    <s v="No Asegurable"/>
  </r>
  <r>
    <s v="BSY746"/>
    <m/>
    <s v="DIRECTO DIGITAL"/>
    <n v="6"/>
    <s v="No Asegurable"/>
  </r>
  <r>
    <s v="BTA722"/>
    <s v="Individual Suramericana"/>
    <s v="DIRECTO DIGITAL"/>
    <n v="6"/>
    <s v="Asegurable"/>
  </r>
  <r>
    <s v="BTD942"/>
    <s v="Individual Suramericana"/>
    <s v="DIRECTO DIGITAL"/>
    <n v="6"/>
    <s v="Asegurable"/>
  </r>
  <r>
    <s v="BTN771"/>
    <s v="Individual Suramericana"/>
    <s v="DIRECTO DIGITAL"/>
    <n v="6"/>
    <s v="Asegurable"/>
  </r>
  <r>
    <s v="BTR521"/>
    <m/>
    <s v="DIRECTO DIGITAL"/>
    <n v="6"/>
    <s v="No Asegurable"/>
  </r>
  <r>
    <s v="BTR565"/>
    <s v="Individual Suramericana"/>
    <s v="DIRECTO DIGITAL"/>
    <n v="6"/>
    <s v="Asegurable"/>
  </r>
  <r>
    <s v="BVJ841"/>
    <s v="Individual Suramericana"/>
    <s v="DIRECTO DIGITAL"/>
    <n v="6"/>
    <s v="Asegurable"/>
  </r>
  <r>
    <s v="BWG416"/>
    <s v="Individual Suramericana"/>
    <s v="DIRECTO DIGITAL"/>
    <n v="6"/>
    <s v="Asegurable"/>
  </r>
  <r>
    <s v="BWP045"/>
    <m/>
    <s v="DIRECTO DIGITAL"/>
    <n v="6"/>
    <s v="No Asegurable"/>
  </r>
  <r>
    <s v="BWR991"/>
    <s v="Individual Suramericana"/>
    <s v="DIRECTO DIGITAL"/>
    <n v="6"/>
    <s v="Asegurable"/>
  </r>
  <r>
    <s v="BXN267"/>
    <m/>
    <s v="DIRECTO DIGITAL"/>
    <n v="6"/>
    <s v="Asegurable"/>
  </r>
  <r>
    <s v="BXN708"/>
    <s v="Individual Suramericana"/>
    <s v="DIRECTO DIGITAL"/>
    <n v="6"/>
    <s v="Asegurable"/>
  </r>
  <r>
    <s v="BXQ011"/>
    <m/>
    <s v="DIRECTO DIGITAL"/>
    <n v="6"/>
    <s v="Asegurable"/>
  </r>
  <r>
    <s v="BXQ218"/>
    <s v="Individual Suramericana"/>
    <s v="DIRECTO DIGITAL"/>
    <n v="6"/>
    <s v="No Asegurable"/>
  </r>
  <r>
    <s v="BXQ983"/>
    <s v="Individual Suramericana"/>
    <s v="DIRECTO DIGITAL"/>
    <n v="6"/>
    <s v="Asegurable"/>
  </r>
  <r>
    <s v="BXS261"/>
    <s v="Individual Suramericana"/>
    <s v="DIRECTO DIGITAL"/>
    <n v="6"/>
    <s v="Asegurable"/>
  </r>
  <r>
    <s v="BXS634"/>
    <s v="Individual Suramericana Oneroso"/>
    <s v="DIRECTO DIGITAL"/>
    <n v="6"/>
    <s v="Asegurable"/>
  </r>
  <r>
    <s v="BXT255"/>
    <s v="Individual Suramericana"/>
    <s v="DIRECTO DIGITAL"/>
    <n v="6"/>
    <s v="Asegurable"/>
  </r>
  <r>
    <s v="BXU583"/>
    <m/>
    <s v="DIRECTO DIGITAL"/>
    <n v="6"/>
    <s v="No Asegurable"/>
  </r>
  <r>
    <s v="BXU871"/>
    <s v="Individual Suramericana"/>
    <s v="DIRECTO DIGITAL"/>
    <n v="6"/>
    <s v="Asegurable"/>
  </r>
  <r>
    <s v="BXW167"/>
    <m/>
    <s v="DIRECTO DIGITAL"/>
    <n v="6"/>
    <s v="No Asegurable"/>
  </r>
  <r>
    <s v="BXW303"/>
    <m/>
    <s v="DIRECTO DIGITAL"/>
    <n v="6"/>
    <s v="Asegurable"/>
  </r>
  <r>
    <s v="BXX543"/>
    <s v="Individual Suramericana Oneroso"/>
    <s v="DIRECTO DIGITAL"/>
    <n v="6"/>
    <s v="Asegurable"/>
  </r>
  <r>
    <s v="BXX638"/>
    <s v="Individual Suramericana"/>
    <s v="DIRECTO DIGITAL"/>
    <n v="6"/>
    <s v="Asegurable"/>
  </r>
  <r>
    <s v="BYD805"/>
    <s v="Individual Suramericana"/>
    <s v="DIRECTO DIGITAL"/>
    <n v="6"/>
    <s v="Asegurable"/>
  </r>
  <r>
    <s v="BYF496"/>
    <s v="Individual Suramericana"/>
    <s v="DIRECTO DIGITAL"/>
    <n v="6"/>
    <s v="Asegurable"/>
  </r>
  <r>
    <s v="BYJ190"/>
    <s v="Individual Suramericana"/>
    <s v="DIRECTO DIGITAL"/>
    <n v="6"/>
    <s v="Asegurable"/>
  </r>
  <r>
    <s v="BYQ167"/>
    <s v="Individual Suramericana"/>
    <s v="DIRECTO DIGITAL"/>
    <n v="6"/>
    <s v="Asegurable"/>
  </r>
  <r>
    <s v="BYQ922"/>
    <s v="Individual Suramericana"/>
    <s v="DIRECTO DIGITAL"/>
    <n v="6"/>
    <s v="Asegurable"/>
  </r>
  <r>
    <s v="BYS008"/>
    <s v="Individual Suramericana"/>
    <s v="DIRECTO DIGITAL"/>
    <n v="6"/>
    <s v="No Asegurable"/>
  </r>
  <r>
    <s v="BYX895"/>
    <s v="Individual Suramericana"/>
    <s v="DIRECTO DIGITAL"/>
    <n v="6"/>
    <s v="Asegurable"/>
  </r>
  <r>
    <s v="BZA633"/>
    <s v="Individual Suramericana"/>
    <s v="DIRECTO DIGITAL"/>
    <n v="6"/>
    <s v="Asegurable"/>
  </r>
  <r>
    <s v="BZA914"/>
    <s v="Individual Suramericana"/>
    <s v="DIRECTO DIGITAL"/>
    <n v="6"/>
    <s v="No Asegurable"/>
  </r>
  <r>
    <s v="BZB464"/>
    <s v="Individual Suramericana"/>
    <s v="DIRECTO DIGITAL"/>
    <n v="6"/>
    <s v="Asegurable"/>
  </r>
  <r>
    <s v="BZE119"/>
    <s v="Individual Suramericana"/>
    <s v="DIRECTO DIGITAL"/>
    <n v="6"/>
    <s v="Asegurable"/>
  </r>
  <r>
    <s v="BZQ006"/>
    <s v="Individual Suramericana"/>
    <s v="DIRECTO DIGITAL"/>
    <n v="6"/>
    <s v="No Asegurable"/>
  </r>
  <r>
    <s v="CCP200"/>
    <s v="Individual Suramericana"/>
    <s v="DIRECTO DIGITAL"/>
    <n v="6"/>
    <s v="No Asegurable"/>
  </r>
  <r>
    <s v="CCQ349"/>
    <m/>
    <s v="DIRECTO DIGITAL"/>
    <n v="6"/>
    <s v="No Asegurable"/>
  </r>
  <r>
    <s v="CCT910"/>
    <s v="Individual Suramericana"/>
    <s v="DIRECTO DIGITAL"/>
    <n v="6"/>
    <s v="No Asegurable"/>
  </r>
  <r>
    <s v="CCV720"/>
    <m/>
    <s v="DIRECTO DIGITAL"/>
    <n v="6"/>
    <s v="No Asegurable"/>
  </r>
  <r>
    <s v="CCY113"/>
    <m/>
    <s v="DIRECTO DIGITAL"/>
    <n v="6"/>
    <s v="No Asegurable"/>
  </r>
  <r>
    <s v="CDL478"/>
    <s v="Individual Suramericana"/>
    <s v="DIRECTO DIGITAL"/>
    <n v="6"/>
    <s v="Asegurable"/>
  </r>
  <r>
    <s v="CDM999"/>
    <s v="Individual Suramericana Oneroso"/>
    <s v="DIRECTO DIGITAL"/>
    <n v="6"/>
    <s v="No Asegurable"/>
  </r>
  <r>
    <s v="CDQ304"/>
    <s v="Individual Suramericana"/>
    <s v="DIRECTO DIGITAL"/>
    <n v="6"/>
    <s v="Asegurable"/>
  </r>
  <r>
    <s v="CDS993"/>
    <s v="Individual Suramericana"/>
    <s v="DIRECTO DIGITAL"/>
    <n v="6"/>
    <s v="Asegurable"/>
  </r>
  <r>
    <s v="CDT361"/>
    <s v="Individual Suramericana"/>
    <s v="DIRECTO DIGITAL"/>
    <n v="6"/>
    <s v="Asegurable"/>
  </r>
  <r>
    <s v="CDT999"/>
    <m/>
    <s v="DIRECTO DIGITAL"/>
    <n v="6"/>
    <s v="No Asegurable"/>
  </r>
  <r>
    <s v="CDW863"/>
    <s v="Individual Suramericana"/>
    <s v="DIRECTO DIGITAL"/>
    <n v="6"/>
    <s v="Asegurable"/>
  </r>
  <r>
    <s v="CEW917"/>
    <s v="Individual Suramericana Oneroso"/>
    <s v="DIRECTO DIGITAL"/>
    <n v="6"/>
    <s v="Asegurable"/>
  </r>
  <r>
    <s v="CLC665"/>
    <s v="Individual Suramericana"/>
    <s v="DIRECTO DIGITAL"/>
    <n v="6"/>
    <s v="Asegurable"/>
  </r>
  <r>
    <s v="CMG924"/>
    <s v="Individual Suramericana"/>
    <s v="DIRECTO DIGITAL"/>
    <n v="6"/>
    <s v="Asegurable"/>
  </r>
  <r>
    <s v="CMP704"/>
    <s v="Individual Suramericana"/>
    <s v="DIRECTO DIGITAL"/>
    <n v="6"/>
    <s v="Asegurable"/>
  </r>
  <r>
    <s v="CMZ686"/>
    <s v="Individual Suramericana"/>
    <s v="DIRECTO DIGITAL"/>
    <n v="6"/>
    <s v="No Asegurable"/>
  </r>
  <r>
    <s v="COA837"/>
    <s v="Individual Suramericana"/>
    <s v="DIRECTO DIGITAL"/>
    <n v="6"/>
    <s v="No Asegurable"/>
  </r>
  <r>
    <s v="COB401"/>
    <s v="Individual Suramericana"/>
    <s v="DIRECTO DIGITAL"/>
    <n v="6"/>
    <s v="Asegurable"/>
  </r>
  <r>
    <s v="COC443"/>
    <m/>
    <s v="DIRECTO DIGITAL"/>
    <n v="6"/>
    <s v="No Asegurable"/>
  </r>
  <r>
    <s v="COF673"/>
    <s v="Individual Suramericana"/>
    <s v="DIRECTO DIGITAL"/>
    <n v="6"/>
    <s v="Asegurable"/>
  </r>
  <r>
    <s v="CPB856"/>
    <m/>
    <s v="DIRECTO DIGITAL"/>
    <n v="6"/>
    <s v="No Asegurable"/>
  </r>
  <r>
    <s v="CPF053"/>
    <m/>
    <s v="DIRECTO DIGITAL"/>
    <n v="6"/>
    <s v="Asegurable"/>
  </r>
  <r>
    <s v="CPH149"/>
    <s v="Individual Suramericana Oneroso"/>
    <s v="DIRECTO DIGITAL"/>
    <n v="6"/>
    <s v="Asegurable"/>
  </r>
  <r>
    <s v="CPH525"/>
    <s v="Individual Suramericana"/>
    <s v="DIRECTO DIGITAL"/>
    <n v="6"/>
    <s v="Asegurable"/>
  </r>
  <r>
    <s v="CQC836"/>
    <s v="Individual Suramericana"/>
    <s v="DIRECTO DIGITAL"/>
    <n v="6"/>
    <s v="Asegurable"/>
  </r>
  <r>
    <s v="CQE450"/>
    <s v="Individual Suramericana"/>
    <s v="DIRECTO DIGITAL"/>
    <n v="6"/>
    <s v="Asegurable"/>
  </r>
  <r>
    <s v="CQG193"/>
    <s v="Individual Suramericana"/>
    <s v="DIRECTO DIGITAL"/>
    <n v="6"/>
    <s v="Asegurable"/>
  </r>
  <r>
    <s v="CUL461"/>
    <s v="Individual Suramericana"/>
    <s v="DIRECTO DIGITAL"/>
    <n v="6"/>
    <s v="Asegurable"/>
  </r>
  <r>
    <s v="CUL832"/>
    <m/>
    <s v="DIRECTO DIGITAL"/>
    <n v="6"/>
    <s v="No Asegurable"/>
  </r>
  <r>
    <s v="CUP559"/>
    <s v="Individual Suramericana"/>
    <s v="DIRECTO DIGITAL"/>
    <n v="6"/>
    <s v="Asegurable"/>
  </r>
  <r>
    <s v="CUP687"/>
    <s v="Individual Suramericana"/>
    <s v="DIRECTO DIGITAL"/>
    <n v="6"/>
    <s v="Asegurable"/>
  </r>
  <r>
    <s v="CUT601"/>
    <s v="Individual Suramericana"/>
    <s v="DIRECTO DIGITAL"/>
    <n v="6"/>
    <s v="Asegurable"/>
  </r>
  <r>
    <s v="CVC062"/>
    <s v="Individual Suramericana"/>
    <s v="DIRECTO DIGITAL"/>
    <n v="6"/>
    <s v="No Asegurable"/>
  </r>
  <r>
    <s v="CVE147"/>
    <s v="Individual Suramericana"/>
    <s v="DIRECTO DIGITAL"/>
    <n v="6"/>
    <s v="Asegurable"/>
  </r>
  <r>
    <s v="CVE198"/>
    <s v="Individual Suramericana Oneroso"/>
    <s v="DIRECTO DIGITAL"/>
    <n v="6"/>
    <s v="Asegurable"/>
  </r>
  <r>
    <s v="CVJ819"/>
    <s v="Individual Suramericana"/>
    <s v="DIRECTO DIGITAL"/>
    <n v="6"/>
    <s v="Asegurable"/>
  </r>
  <r>
    <s v="CVP093"/>
    <s v="Individual Suramericana"/>
    <s v="DIRECTO DIGITAL"/>
    <n v="6"/>
    <s v="Asegurable"/>
  </r>
  <r>
    <s v="CVV931"/>
    <s v="Individual Suramericana"/>
    <s v="DIRECTO DIGITAL"/>
    <n v="6"/>
    <s v="Asegurable"/>
  </r>
  <r>
    <s v="CWD454"/>
    <s v="Individual Suramericana"/>
    <s v="DIRECTO DIGITAL"/>
    <n v="6"/>
    <s v="Asegurable"/>
  </r>
  <r>
    <s v="CWI966"/>
    <s v="Individual Suramericana"/>
    <s v="DIRECTO DIGITAL"/>
    <n v="6"/>
    <s v="No Asegurable"/>
  </r>
  <r>
    <s v="CWK308"/>
    <s v="Individual Suramericana"/>
    <s v="DIRECTO DIGITAL"/>
    <n v="6"/>
    <s v="Asegurable"/>
  </r>
  <r>
    <s v="CWK350"/>
    <s v="Individual Suramericana"/>
    <s v="DIRECTO DIGITAL"/>
    <n v="6"/>
    <s v="Asegurable"/>
  </r>
  <r>
    <s v="CWU298"/>
    <s v="Individual Suramericana"/>
    <s v="DIRECTO DIGITAL"/>
    <n v="6"/>
    <s v="Asegurable"/>
  </r>
  <r>
    <s v="CWV366"/>
    <s v="Individual Suramericana"/>
    <s v="DIRECTO DIGITAL"/>
    <n v="6"/>
    <s v="Asegurable"/>
  </r>
  <r>
    <s v="CXA413"/>
    <m/>
    <s v="DIRECTO DIGITAL"/>
    <n v="6"/>
    <s v="No Asegurable"/>
  </r>
  <r>
    <s v="CXD103"/>
    <s v="Individual Suramericana"/>
    <s v="DIRECTO DIGITAL"/>
    <n v="6"/>
    <s v="Asegurable"/>
  </r>
  <r>
    <s v="CXD773"/>
    <s v="Individual Suramericana"/>
    <s v="DIRECTO DIGITAL"/>
    <n v="6"/>
    <s v="Asegurable"/>
  </r>
  <r>
    <s v="CXG589"/>
    <s v="Individual Suramericana"/>
    <s v="DIRECTO DIGITAL"/>
    <n v="6"/>
    <s v="Asegurable"/>
  </r>
  <r>
    <s v="CXI277"/>
    <s v="Individual Suramericana"/>
    <s v="DIRECTO DIGITAL"/>
    <n v="6"/>
    <s v="Asegurable"/>
  </r>
  <r>
    <s v="CXI311"/>
    <s v="Individual Suramericana"/>
    <s v="DIRECTO DIGITAL"/>
    <n v="6"/>
    <s v="Asegurable"/>
  </r>
  <r>
    <s v="CXJ367"/>
    <s v="Individual Suramericana"/>
    <s v="DIRECTO DIGITAL"/>
    <n v="6"/>
    <s v="No Asegurable"/>
  </r>
  <r>
    <s v="CXK620"/>
    <s v="Individual Suramericana"/>
    <s v="DIRECTO DIGITAL"/>
    <n v="6"/>
    <s v="Asegurable"/>
  </r>
  <r>
    <s v="CXN182"/>
    <s v="Individual Suramericana Oneroso"/>
    <s v="DIRECTO DIGITAL"/>
    <n v="6"/>
    <s v="Asegurable"/>
  </r>
  <r>
    <s v="CXO986"/>
    <s v="Individual Suramericana"/>
    <s v="DIRECTO DIGITAL"/>
    <n v="6"/>
    <s v="Asegurable"/>
  </r>
  <r>
    <s v="CXQ965"/>
    <s v="Individual Suramericana"/>
    <s v="DIRECTO DIGITAL"/>
    <n v="6"/>
    <s v="Asegurable"/>
  </r>
  <r>
    <s v="CXV164"/>
    <s v="Individual Suramericana"/>
    <s v="DIRECTO DIGITAL"/>
    <n v="6"/>
    <s v="Asegurable"/>
  </r>
  <r>
    <s v="CXW909"/>
    <s v="Individual Suramericana"/>
    <s v="DIRECTO DIGITAL"/>
    <n v="6"/>
    <s v="Asegurable"/>
  </r>
  <r>
    <s v="CXX464"/>
    <s v="Individual Suramericana"/>
    <s v="DIRECTO DIGITAL"/>
    <n v="6"/>
    <s v="Asegurable"/>
  </r>
  <r>
    <s v="CYJ563"/>
    <s v="Individual Suramericana"/>
    <s v="DIRECTO DIGITAL"/>
    <n v="6"/>
    <s v="Asegurable"/>
  </r>
  <r>
    <s v="CYJ689"/>
    <s v="Individual Suramericana"/>
    <s v="DIRECTO DIGITAL"/>
    <n v="6"/>
    <s v="Asegurable"/>
  </r>
  <r>
    <s v="CYP848"/>
    <s v="Individual Suramericana"/>
    <s v="DIRECTO DIGITAL"/>
    <n v="6"/>
    <s v="No Asegurable"/>
  </r>
  <r>
    <s v="CYQ103"/>
    <s v="Individual Suramericana"/>
    <s v="DIRECTO DIGITAL"/>
    <n v="6"/>
    <s v="Asegurable"/>
  </r>
  <r>
    <s v="CYU155"/>
    <s v="Individual Suramericana"/>
    <s v="DIRECTO DIGITAL"/>
    <n v="6"/>
    <s v="Asegurable"/>
  </r>
  <r>
    <s v="CYV830"/>
    <s v="Individual Suramericana"/>
    <s v="DIRECTO DIGITAL"/>
    <n v="6"/>
    <s v="Asegurable"/>
  </r>
  <r>
    <s v="CYX137"/>
    <s v="Individual Suramericana"/>
    <s v="DIRECTO DIGITAL"/>
    <n v="6"/>
    <s v="Asegurable"/>
  </r>
  <r>
    <s v="CYY690"/>
    <s v="Individual Suramericana"/>
    <s v="DIRECTO DIGITAL"/>
    <n v="6"/>
    <s v="Asegurable"/>
  </r>
  <r>
    <s v="CZA774"/>
    <s v="Individual Suramericana"/>
    <s v="DIRECTO DIGITAL"/>
    <n v="6"/>
    <s v="Asegurable"/>
  </r>
  <r>
    <s v="CZH482"/>
    <s v="Individual Suramericana Oneroso"/>
    <s v="DIRECTO DIGITAL"/>
    <n v="6"/>
    <s v="Asegurable"/>
  </r>
  <r>
    <s v="CZT841"/>
    <m/>
    <s v="DIRECTO DIGITAL"/>
    <n v="6"/>
    <s v="Asegurable"/>
  </r>
  <r>
    <s v="CZX806"/>
    <s v="Individual Suramericana"/>
    <s v="DIRECTO DIGITAL"/>
    <n v="6"/>
    <s v="Asegurable"/>
  </r>
  <r>
    <s v="CZY592"/>
    <s v="Individual Suramericana"/>
    <s v="DIRECTO DIGITAL"/>
    <n v="6"/>
    <s v="Asegurable"/>
  </r>
  <r>
    <s v="DAF874"/>
    <s v="Individual Suramericana"/>
    <s v="DIRECTO DIGITAL"/>
    <n v="6"/>
    <s v="Asegurable"/>
  </r>
  <r>
    <s v="DAV084"/>
    <s v="Individual Suramericana"/>
    <s v="DIRECTO DIGITAL"/>
    <n v="6"/>
    <s v="Asegurable"/>
  </r>
  <r>
    <s v="DAW247"/>
    <m/>
    <s v="DIRECTO DIGITAL"/>
    <n v="6"/>
    <s v="Asegurable"/>
  </r>
  <r>
    <s v="DAZ426"/>
    <s v="Individual Suramericana Oneroso"/>
    <s v="DIRECTO DIGITAL"/>
    <n v="6"/>
    <s v="Asegurable"/>
  </r>
  <r>
    <s v="DBJ604"/>
    <s v="Individual Suramericana"/>
    <s v="DIRECTO DIGITAL"/>
    <n v="6"/>
    <s v="Asegurable"/>
  </r>
  <r>
    <s v="DBM162"/>
    <s v="Individual Suramericana"/>
    <s v="DIRECTO DIGITAL"/>
    <n v="6"/>
    <s v="Asegurable"/>
  </r>
  <r>
    <s v="DBM163"/>
    <s v="Individual Suramericana"/>
    <s v="DIRECTO DIGITAL"/>
    <n v="6"/>
    <s v="Asegurable"/>
  </r>
  <r>
    <s v="DBN729"/>
    <s v="Individual Suramericana"/>
    <s v="DIRECTO DIGITAL"/>
    <n v="6"/>
    <s v="Asegurable"/>
  </r>
  <r>
    <s v="DBP017"/>
    <s v="Individual Suramericana"/>
    <s v="DIRECTO DIGITAL"/>
    <n v="6"/>
    <s v="Asegurable"/>
  </r>
  <r>
    <s v="DBP124"/>
    <m/>
    <s v="DIRECTO DIGITAL"/>
    <n v="6"/>
    <s v="No Asegurable"/>
  </r>
  <r>
    <s v="DBP989"/>
    <s v="Individual Suramericana"/>
    <s v="DIRECTO DIGITAL"/>
    <n v="6"/>
    <s v="Asegurable"/>
  </r>
  <r>
    <s v="DBQ174"/>
    <s v="Individual Suramericana"/>
    <s v="DIRECTO DIGITAL"/>
    <n v="6"/>
    <s v="Asegurable"/>
  </r>
  <r>
    <s v="DBQ449"/>
    <s v="Individual Suramericana"/>
    <s v="DIRECTO DIGITAL"/>
    <n v="6"/>
    <s v="Asegurable"/>
  </r>
  <r>
    <s v="DBT245"/>
    <s v="Individual Suramericana"/>
    <s v="DIRECTO DIGITAL"/>
    <n v="6"/>
    <s v="No Asegurable"/>
  </r>
  <r>
    <s v="DBT386"/>
    <s v="Individual Suramericana"/>
    <s v="DIRECTO DIGITAL"/>
    <n v="6"/>
    <s v="Asegurable"/>
  </r>
  <r>
    <s v="DBV128"/>
    <s v="Individual Suramericana"/>
    <s v="DIRECTO DIGITAL"/>
    <n v="6"/>
    <s v="Asegurable"/>
  </r>
  <r>
    <s v="DBW807"/>
    <s v="Individual Suramericana"/>
    <s v="DIRECTO DIGITAL"/>
    <n v="6"/>
    <s v="Asegurable"/>
  </r>
  <r>
    <s v="DCE741"/>
    <s v="Individual Suramericana"/>
    <s v="DIRECTO DIGITAL"/>
    <n v="6"/>
    <s v="Asegurable"/>
  </r>
  <r>
    <s v="DCH184"/>
    <m/>
    <s v="DIRECTO DIGITAL"/>
    <n v="6"/>
    <s v="No Asegurable"/>
  </r>
  <r>
    <s v="DCI943"/>
    <s v="Individual Suramericana"/>
    <s v="DIRECTO DIGITAL"/>
    <n v="6"/>
    <s v="Asegurable"/>
  </r>
  <r>
    <s v="DCL609"/>
    <s v="Individual Suramericana Oneroso"/>
    <s v="DIRECTO DIGITAL"/>
    <n v="6"/>
    <s v="Asegurable"/>
  </r>
  <r>
    <s v="DCM863"/>
    <s v="Individual Suramericana"/>
    <s v="DIRECTO DIGITAL"/>
    <n v="6"/>
    <s v="Asegurable"/>
  </r>
  <r>
    <s v="DCM939"/>
    <m/>
    <s v="DIRECTO DIGITAL"/>
    <n v="6"/>
    <s v="No Asegurable"/>
  </r>
  <r>
    <s v="DCS119"/>
    <s v="Individual Suramericana"/>
    <s v="DIRECTO DIGITAL"/>
    <n v="6"/>
    <s v="Asegurable"/>
  </r>
  <r>
    <s v="DCT079"/>
    <s v="Individual Suramericana"/>
    <s v="DIRECTO DIGITAL"/>
    <n v="6"/>
    <s v="Asegurable"/>
  </r>
  <r>
    <s v="DCZ225"/>
    <s v="Individual Suramericana"/>
    <s v="DIRECTO DIGITAL"/>
    <n v="6"/>
    <s v="Asegurable"/>
  </r>
  <r>
    <s v="DDM879"/>
    <s v="Individual Suramericana"/>
    <s v="DIRECTO DIGITAL"/>
    <n v="6"/>
    <s v="Asegurable"/>
  </r>
  <r>
    <s v="DDP412"/>
    <s v="Individual Suramericana"/>
    <s v="DIRECTO DIGITAL"/>
    <n v="6"/>
    <s v="Asegurable"/>
  </r>
  <r>
    <s v="DDQ204"/>
    <s v="Individual Suramericana"/>
    <s v="DIRECTO DIGITAL"/>
    <n v="6"/>
    <s v="Asegurable"/>
  </r>
  <r>
    <s v="DDU822"/>
    <s v="Individual Suramericana"/>
    <s v="DIRECTO DIGITAL"/>
    <n v="6"/>
    <s v="Asegurable"/>
  </r>
  <r>
    <s v="DDV731"/>
    <s v="Individual Suramericana Oneroso"/>
    <s v="DIRECTO DIGITAL"/>
    <n v="6"/>
    <s v="Asegurable"/>
  </r>
  <r>
    <s v="DEO384"/>
    <m/>
    <s v="DIRECTO DIGITAL"/>
    <n v="6"/>
    <s v="No Asegurable"/>
  </r>
  <r>
    <s v="DEQ083"/>
    <m/>
    <s v="DIRECTO DIGITAL"/>
    <n v="6"/>
    <s v="Asegurable"/>
  </r>
  <r>
    <s v="DER039"/>
    <s v="Individual Suramericana"/>
    <s v="DIRECTO DIGITAL"/>
    <n v="6"/>
    <s v="Asegurable"/>
  </r>
  <r>
    <s v="DER575"/>
    <m/>
    <s v="DIRECTO DIGITAL"/>
    <n v="6"/>
    <s v="No Asegurable"/>
  </r>
  <r>
    <s v="DER889"/>
    <s v="Individual Suramericana"/>
    <s v="DIRECTO DIGITAL"/>
    <n v="6"/>
    <s v="Asegurable"/>
  </r>
  <r>
    <s v="DES060"/>
    <s v="Individual Suramericana"/>
    <s v="DIRECTO DIGITAL"/>
    <n v="6"/>
    <s v="Asegurable"/>
  </r>
  <r>
    <s v="DES139"/>
    <m/>
    <s v="DIRECTO DIGITAL"/>
    <n v="6"/>
    <s v="Asegurable"/>
  </r>
  <r>
    <s v="DES627"/>
    <m/>
    <s v="DIRECTO DIGITAL"/>
    <n v="6"/>
    <s v="No Asegurable"/>
  </r>
  <r>
    <s v="DEV063"/>
    <s v="Individual Suramericana"/>
    <s v="DIRECTO DIGITAL"/>
    <n v="6"/>
    <s v="Asegurable"/>
  </r>
  <r>
    <s v="DEW008"/>
    <s v="Individual Suramericana"/>
    <s v="DIRECTO DIGITAL"/>
    <n v="6"/>
    <s v="No Asegurable"/>
  </r>
  <r>
    <s v="DFK000"/>
    <s v="Individual Suramericana"/>
    <s v="DIRECTO DIGITAL"/>
    <n v="6"/>
    <s v="Asegurable"/>
  </r>
  <r>
    <s v="DFL046"/>
    <s v="Individual Suramericana"/>
    <s v="DIRECTO DIGITAL"/>
    <n v="6"/>
    <s v="Asegurable"/>
  </r>
  <r>
    <s v="DFN570"/>
    <s v="Individual Suramericana"/>
    <s v="DIRECTO DIGITAL"/>
    <n v="6"/>
    <s v="Asegurable"/>
  </r>
  <r>
    <s v="DFR202"/>
    <m/>
    <s v="DIRECTO DIGITAL"/>
    <n v="6"/>
    <s v="No Asegurable"/>
  </r>
  <r>
    <s v="DFR913"/>
    <s v="Individual Suramericana"/>
    <s v="DIRECTO DIGITAL"/>
    <n v="6"/>
    <s v="No Asegurable"/>
  </r>
  <r>
    <s v="DFW405"/>
    <s v="Individual Suramericana"/>
    <s v="DIRECTO DIGITAL"/>
    <n v="6"/>
    <s v="Asegurable"/>
  </r>
  <r>
    <s v="DFW622"/>
    <s v="Individual Suramericana"/>
    <s v="DIRECTO DIGITAL"/>
    <n v="6"/>
    <s v="Asegurable"/>
  </r>
  <r>
    <s v="DFW888"/>
    <s v="Individual Suramericana"/>
    <s v="DIRECTO DIGITAL"/>
    <n v="6"/>
    <s v="Asegurable"/>
  </r>
  <r>
    <s v="DFY014"/>
    <m/>
    <s v="DIRECTO DIGITAL"/>
    <n v="6"/>
    <s v="No Asegurable"/>
  </r>
  <r>
    <s v="DGP115"/>
    <s v="Individual Suramericana"/>
    <s v="DIRECTO DIGITAL"/>
    <n v="6"/>
    <s v="Asegurable"/>
  </r>
  <r>
    <s v="DGP542"/>
    <m/>
    <s v="DIRECTO DIGITAL"/>
    <n v="6"/>
    <s v="No Asegurable"/>
  </r>
  <r>
    <s v="DGS117"/>
    <s v="Individual Suramericana Oneroso"/>
    <s v="DIRECTO DIGITAL"/>
    <n v="6"/>
    <s v="Asegurable"/>
  </r>
  <r>
    <s v="DGS489"/>
    <m/>
    <s v="DIRECTO DIGITAL"/>
    <n v="6"/>
    <s v="No Asegurable"/>
  </r>
  <r>
    <s v="DGS572"/>
    <s v="Individual Suramericana"/>
    <s v="DIRECTO DIGITAL"/>
    <n v="6"/>
    <s v="Asegurable"/>
  </r>
  <r>
    <s v="DGV367"/>
    <s v="Individual Suramericana Oneroso"/>
    <s v="DIRECTO DIGITAL"/>
    <n v="6"/>
    <s v="Asegurable"/>
  </r>
  <r>
    <s v="DHM613"/>
    <s v="Individual Suramericana"/>
    <s v="DIRECTO DIGITAL"/>
    <n v="6"/>
    <s v="Asegurable"/>
  </r>
  <r>
    <s v="DHO376"/>
    <s v="Individual Suramericana"/>
    <s v="DIRECTO DIGITAL"/>
    <n v="6"/>
    <s v="Asegurable"/>
  </r>
  <r>
    <s v="DHP891"/>
    <s v="Individual Suramericana"/>
    <s v="DIRECTO DIGITAL"/>
    <n v="6"/>
    <s v="Asegurable"/>
  </r>
  <r>
    <s v="DHR805"/>
    <m/>
    <s v="DIRECTO DIGITAL"/>
    <n v="6"/>
    <s v="No Asegurable"/>
  </r>
  <r>
    <s v="DHS798"/>
    <m/>
    <s v="DIRECTO DIGITAL"/>
    <n v="6"/>
    <s v="Asegurable"/>
  </r>
  <r>
    <s v="DHV150"/>
    <s v="Individual Suramericana"/>
    <s v="DIRECTO DIGITAL"/>
    <n v="6"/>
    <s v="Asegurable"/>
  </r>
  <r>
    <s v="DHY148"/>
    <m/>
    <s v="DIRECTO DIGITAL"/>
    <n v="6"/>
    <s v="Asegurable"/>
  </r>
  <r>
    <s v="DHY571"/>
    <s v="Individual Suramericana"/>
    <s v="DIRECTO DIGITAL"/>
    <n v="6"/>
    <s v="Asegurable"/>
  </r>
  <r>
    <s v="DIT699"/>
    <s v="Individual Suramericana"/>
    <s v="DIRECTO DIGITAL"/>
    <n v="6"/>
    <s v="Asegurable"/>
  </r>
  <r>
    <s v="DJL826"/>
    <m/>
    <s v="DIRECTO DIGITAL"/>
    <n v="6"/>
    <s v="No Asegurable"/>
  </r>
  <r>
    <s v="DJM850"/>
    <s v="Individual Suramericana"/>
    <s v="DIRECTO DIGITAL"/>
    <n v="6"/>
    <s v="No Asegurable"/>
  </r>
  <r>
    <s v="DJO411"/>
    <m/>
    <s v="DIRECTO DIGITAL"/>
    <n v="6"/>
    <s v="No Asegurable"/>
  </r>
  <r>
    <s v="DJO651"/>
    <m/>
    <s v="DIRECTO DIGITAL"/>
    <n v="6"/>
    <s v="No Asegurable"/>
  </r>
  <r>
    <s v="DJP310"/>
    <s v="Individual Suramericana"/>
    <s v="DIRECTO DIGITAL"/>
    <n v="6"/>
    <s v="No Asegurable"/>
  </r>
  <r>
    <s v="DJV466"/>
    <m/>
    <s v="DIRECTO DIGITAL"/>
    <n v="6"/>
    <s v="Asegurable"/>
  </r>
  <r>
    <s v="DJZ818"/>
    <s v="Individual Suramericana"/>
    <s v="DIRECTO DIGITAL"/>
    <n v="6"/>
    <s v="Asegurable"/>
  </r>
  <r>
    <s v="DKS889"/>
    <s v="Individual Suramericana"/>
    <s v="DIRECTO DIGITAL"/>
    <n v="6"/>
    <s v="Asegurable"/>
  </r>
  <r>
    <s v="DLM360"/>
    <s v="Individual Suramericana"/>
    <s v="DIRECTO DIGITAL"/>
    <n v="6"/>
    <s v="Asegurable"/>
  </r>
  <r>
    <s v="DLW336"/>
    <m/>
    <s v="DIRECTO DIGITAL"/>
    <n v="6"/>
    <s v="No Asegurable"/>
  </r>
  <r>
    <s v="DLZ601"/>
    <m/>
    <s v="DIRECTO DIGITAL"/>
    <n v="6"/>
    <s v="Asegurable"/>
  </r>
  <r>
    <s v="DLZ742"/>
    <s v="Individual Suramericana"/>
    <s v="DIRECTO DIGITAL"/>
    <n v="6"/>
    <s v="No Asegurable"/>
  </r>
  <r>
    <s v="DLZ910"/>
    <s v="Individual Suramericana"/>
    <s v="DIRECTO DIGITAL"/>
    <n v="6"/>
    <s v="No Asegurable"/>
  </r>
  <r>
    <s v="DMO872"/>
    <s v="Individual Suramericana"/>
    <s v="DIRECTO DIGITAL"/>
    <n v="6"/>
    <s v="Asegurable"/>
  </r>
  <r>
    <s v="DMS625"/>
    <s v="Individual Suramericana"/>
    <s v="DIRECTO DIGITAL"/>
    <n v="6"/>
    <s v="Asegurable"/>
  </r>
  <r>
    <s v="DMV813"/>
    <s v="Individual Suramericana Oneroso"/>
    <s v="DIRECTO DIGITAL"/>
    <n v="6"/>
    <s v="Asegurable"/>
  </r>
  <r>
    <s v="DMW698"/>
    <s v="Individual Suramericana"/>
    <s v="DIRECTO DIGITAL"/>
    <n v="6"/>
    <s v="Asegurable"/>
  </r>
  <r>
    <s v="DMX287"/>
    <s v="Individual Suramericana"/>
    <s v="DIRECTO DIGITAL"/>
    <n v="6"/>
    <s v="Asegurable"/>
  </r>
  <r>
    <s v="DMX964"/>
    <s v="Individual Suramericana Oneroso"/>
    <s v="DIRECTO DIGITAL"/>
    <n v="6"/>
    <s v="Asegurable"/>
  </r>
  <r>
    <s v="DMY481"/>
    <s v="Individual Suramericana Oneroso"/>
    <s v="DIRECTO DIGITAL"/>
    <n v="6"/>
    <s v="Asegurable"/>
  </r>
  <r>
    <s v="DMZ647"/>
    <s v="Individual Suramericana Oneroso"/>
    <s v="DIRECTO DIGITAL"/>
    <n v="6"/>
    <s v="Asegurable"/>
  </r>
  <r>
    <s v="DNL036"/>
    <s v="Individual Suramericana Oneroso"/>
    <s v="DIRECTO DIGITAL"/>
    <n v="6"/>
    <s v="Asegurable"/>
  </r>
  <r>
    <s v="DNL144"/>
    <m/>
    <s v="DIRECTO DIGITAL"/>
    <n v="6"/>
    <s v="Asegurable"/>
  </r>
  <r>
    <s v="DNN132"/>
    <s v="Individual Suramericana Oneroso"/>
    <s v="DIRECTO DIGITAL"/>
    <n v="6"/>
    <s v="Asegurable"/>
  </r>
  <r>
    <s v="DNN206"/>
    <s v="Individual Suramericana"/>
    <s v="DIRECTO DIGITAL"/>
    <n v="6"/>
    <s v="No Asegurable"/>
  </r>
  <r>
    <s v="DNO230"/>
    <s v="Individual Suramericana"/>
    <s v="DIRECTO DIGITAL"/>
    <n v="6"/>
    <s v="Asegurable"/>
  </r>
  <r>
    <s v="DNO805"/>
    <s v="Individual Suramericana"/>
    <s v="DIRECTO DIGITAL"/>
    <n v="6"/>
    <s v="Asegurable"/>
  </r>
  <r>
    <s v="DNO941"/>
    <s v="Individual Suramericana"/>
    <s v="DIRECTO DIGITAL"/>
    <n v="6"/>
    <s v="Asegurable"/>
  </r>
  <r>
    <s v="DNQ584"/>
    <s v="Individual Suramericana"/>
    <s v="DIRECTO DIGITAL"/>
    <n v="6"/>
    <s v="Asegurable"/>
  </r>
  <r>
    <s v="DNQ931"/>
    <m/>
    <s v="DIRECTO DIGITAL"/>
    <n v="6"/>
    <s v="Asegurable"/>
  </r>
  <r>
    <s v="DNR600"/>
    <m/>
    <s v="DIRECTO DIGITAL"/>
    <n v="6"/>
    <s v="Asegurable"/>
  </r>
  <r>
    <s v="DNR916"/>
    <s v="Individual Suramericana Oneroso"/>
    <s v="DIRECTO DIGITAL"/>
    <n v="6"/>
    <s v="Asegurable"/>
  </r>
  <r>
    <s v="DNS235"/>
    <s v="Individual Suramericana"/>
    <s v="DIRECTO DIGITAL"/>
    <n v="6"/>
    <s v="No Asegurable"/>
  </r>
  <r>
    <s v="DOK476"/>
    <s v="Individual Suramericana"/>
    <s v="DIRECTO DIGITAL"/>
    <n v="6"/>
    <s v="Asegurable"/>
  </r>
  <r>
    <s v="DOK612"/>
    <s v="Individual Suramericana"/>
    <s v="DIRECTO DIGITAL"/>
    <n v="6"/>
    <s v="Asegurable"/>
  </r>
  <r>
    <s v="DOQ152"/>
    <m/>
    <s v="DIRECTO DIGITAL"/>
    <n v="6"/>
    <s v="No Asegurable"/>
  </r>
  <r>
    <s v="DOQ380"/>
    <s v="Individual Suramericana"/>
    <s v="DIRECTO DIGITAL"/>
    <n v="6"/>
    <s v="Asegurable"/>
  </r>
  <r>
    <s v="DOX924"/>
    <s v="Individual Suramericana"/>
    <s v="DIRECTO DIGITAL"/>
    <n v="6"/>
    <s v="Asegurable"/>
  </r>
  <r>
    <s v="DQK017"/>
    <m/>
    <s v="DIRECTO DIGITAL"/>
    <n v="6"/>
    <s v="No Asegurable"/>
  </r>
  <r>
    <s v="DQK216"/>
    <s v="Individual Suramericana"/>
    <s v="DIRECTO DIGITAL"/>
    <n v="6"/>
    <s v="Asegurable"/>
  </r>
  <r>
    <s v="DQK472"/>
    <s v="Individual Suramericana"/>
    <s v="DIRECTO DIGITAL"/>
    <n v="6"/>
    <s v="Asegurable"/>
  </r>
  <r>
    <s v="DQM605"/>
    <s v="Individual Suramericana"/>
    <s v="DIRECTO DIGITAL"/>
    <n v="6"/>
    <s v="Asegurable"/>
  </r>
  <r>
    <s v="DQN226"/>
    <s v="Individual Suramericana"/>
    <s v="DIRECTO DIGITAL"/>
    <n v="6"/>
    <s v="Asegurable"/>
  </r>
  <r>
    <s v="DQR750"/>
    <m/>
    <s v="DIRECTO DIGITAL"/>
    <n v="6"/>
    <s v="No Asegurable"/>
  </r>
  <r>
    <s v="DQS042"/>
    <m/>
    <s v="DIRECTO DIGITAL"/>
    <n v="6"/>
    <s v="Asegurable"/>
  </r>
  <r>
    <s v="DQW926"/>
    <s v="Individual Suramericana"/>
    <s v="DIRECTO DIGITAL"/>
    <n v="6"/>
    <s v="Asegurable"/>
  </r>
  <r>
    <s v="DRP494"/>
    <s v="Individual Suramericana Oneroso"/>
    <s v="DIRECTO DIGITAL"/>
    <n v="6"/>
    <s v="Asegurable"/>
  </r>
  <r>
    <s v="DRQ135"/>
    <s v="Individual Suramericana"/>
    <s v="DIRECTO DIGITAL"/>
    <n v="6"/>
    <s v="Asegurable"/>
  </r>
  <r>
    <s v="DRT558"/>
    <s v="Individual Suramericana"/>
    <s v="DIRECTO DIGITAL"/>
    <n v="6"/>
    <s v="Asegurable"/>
  </r>
  <r>
    <s v="DRU407"/>
    <m/>
    <s v="DIRECTO DIGITAL"/>
    <n v="6"/>
    <s v="Asegurable"/>
  </r>
  <r>
    <s v="DRX668"/>
    <s v="Individual Suramericana Oneroso"/>
    <s v="DIRECTO DIGITAL"/>
    <n v="6"/>
    <s v="No Asegurable"/>
  </r>
  <r>
    <s v="DRY408"/>
    <s v="Individual Suramericana"/>
    <s v="DIRECTO DIGITAL"/>
    <n v="6"/>
    <s v="Asegurable"/>
  </r>
  <r>
    <s v="DSK773"/>
    <s v="Individual Suramericana Oneroso"/>
    <s v="DIRECTO DIGITAL"/>
    <n v="6"/>
    <s v="Asegurable"/>
  </r>
  <r>
    <s v="DSN442"/>
    <s v="Individual Suramericana"/>
    <s v="DIRECTO DIGITAL"/>
    <n v="6"/>
    <s v="Asegurable"/>
  </r>
  <r>
    <s v="DSO932"/>
    <s v="Individual Suramericana"/>
    <s v="DIRECTO DIGITAL"/>
    <n v="6"/>
    <s v="Asegurable"/>
  </r>
  <r>
    <s v="DSP266"/>
    <m/>
    <s v="DIRECTO DIGITAL"/>
    <n v="6"/>
    <s v="No Asegurable"/>
  </r>
  <r>
    <s v="DSQ185"/>
    <m/>
    <s v="DIRECTO DIGITAL"/>
    <n v="6"/>
    <s v="Asegurable"/>
  </r>
  <r>
    <s v="DST911"/>
    <m/>
    <s v="DIRECTO DIGITAL"/>
    <n v="6"/>
    <s v="Asegurable"/>
  </r>
  <r>
    <s v="DSU065"/>
    <s v="Individual Suramericana"/>
    <s v="DIRECTO DIGITAL"/>
    <n v="6"/>
    <s v="Asegurable"/>
  </r>
  <r>
    <s v="DSV273"/>
    <s v="Individual Suramericana"/>
    <s v="DIRECTO DIGITAL"/>
    <n v="6"/>
    <s v="Asegurable"/>
  </r>
  <r>
    <s v="DSV869"/>
    <m/>
    <s v="DIRECTO DIGITAL"/>
    <n v="6"/>
    <s v="No Asegurable"/>
  </r>
  <r>
    <s v="DSX680"/>
    <m/>
    <s v="DIRECTO DIGITAL"/>
    <n v="6"/>
    <s v="Asegurable"/>
  </r>
  <r>
    <s v="DSX893"/>
    <m/>
    <s v="DIRECTO DIGITAL"/>
    <n v="6"/>
    <s v="No Asegurable"/>
  </r>
  <r>
    <s v="DSY015"/>
    <s v="Individual Suramericana"/>
    <s v="DIRECTO DIGITAL"/>
    <n v="6"/>
    <s v="Asegurable"/>
  </r>
  <r>
    <s v="DSY844"/>
    <s v="Individual Suramericana"/>
    <s v="DIRECTO DIGITAL"/>
    <n v="6"/>
    <s v="Asegurable"/>
  </r>
  <r>
    <s v="DSY983"/>
    <s v="Individual Suramericana Oneroso"/>
    <s v="DIRECTO DIGITAL"/>
    <n v="6"/>
    <s v="Asegurable"/>
  </r>
  <r>
    <s v="DSZ924"/>
    <s v="Individual Suramericana"/>
    <s v="DIRECTO DIGITAL"/>
    <n v="6"/>
    <s v="Asegurable"/>
  </r>
  <r>
    <s v="DTM276"/>
    <m/>
    <s v="DIRECTO DIGITAL"/>
    <n v="6"/>
    <s v="No Asegurable"/>
  </r>
  <r>
    <s v="DTO533"/>
    <s v="Individual Suramericana"/>
    <s v="DIRECTO DIGITAL"/>
    <n v="6"/>
    <s v="Asegurable"/>
  </r>
  <r>
    <s v="DTP065"/>
    <s v="Individual Suramericana Oneroso"/>
    <s v="DIRECTO DIGITAL"/>
    <n v="6"/>
    <s v="Asegurable"/>
  </r>
  <r>
    <s v="DTP271"/>
    <s v="Individual Suramericana"/>
    <s v="DIRECTO DIGITAL"/>
    <n v="6"/>
    <s v="Asegurable"/>
  </r>
  <r>
    <s v="DTP934"/>
    <s v="Individual Suramericana"/>
    <s v="DIRECTO DIGITAL"/>
    <n v="6"/>
    <s v="Asegurable"/>
  </r>
  <r>
    <s v="DTV604"/>
    <m/>
    <s v="DIRECTO DIGITAL"/>
    <n v="6"/>
    <s v="Asegurable"/>
  </r>
  <r>
    <s v="DTX682"/>
    <s v="Individual Suramericana"/>
    <s v="DIRECTO DIGITAL"/>
    <n v="6"/>
    <s v="Asegurable"/>
  </r>
  <r>
    <s v="DTY874"/>
    <s v="Individual Suramericana"/>
    <s v="DIRECTO DIGITAL"/>
    <n v="6"/>
    <s v="Asegurable"/>
  </r>
  <r>
    <s v="DUK837"/>
    <s v="Individual Suramericana"/>
    <s v="DIRECTO DIGITAL"/>
    <n v="6"/>
    <s v="Asegurable"/>
  </r>
  <r>
    <s v="DUL754"/>
    <s v="Individual Suramericana Oneroso"/>
    <s v="DIRECTO DIGITAL"/>
    <n v="6"/>
    <s v="Asegurable"/>
  </r>
  <r>
    <s v="DUN242"/>
    <s v="Individual Suramericana"/>
    <s v="DIRECTO DIGITAL"/>
    <n v="6"/>
    <s v="Asegurable"/>
  </r>
  <r>
    <s v="DUS615"/>
    <s v="Individual Suramericana Oneroso"/>
    <s v="DIRECTO DIGITAL"/>
    <n v="6"/>
    <s v="Asegurable"/>
  </r>
  <r>
    <s v="DUW419"/>
    <m/>
    <s v="DIRECTO DIGITAL"/>
    <n v="6"/>
    <s v="Asegurable"/>
  </r>
  <r>
    <s v="DUW861"/>
    <s v="Individual Suramericana"/>
    <s v="DIRECTO DIGITAL"/>
    <n v="6"/>
    <s v="Asegurable"/>
  </r>
  <r>
    <s v="DUZ133"/>
    <s v="Individual Suramericana Oneroso"/>
    <s v="DIRECTO DIGITAL"/>
    <n v="6"/>
    <s v="Asegurable"/>
  </r>
  <r>
    <s v="DUZ479"/>
    <s v="Individual Suramericana"/>
    <s v="DIRECTO DIGITAL"/>
    <n v="6"/>
    <s v="Asegurable"/>
  </r>
  <r>
    <s v="DVL103"/>
    <m/>
    <s v="DIRECTO DIGITAL"/>
    <n v="6"/>
    <s v="Asegurable"/>
  </r>
  <r>
    <s v="DVM882"/>
    <s v="Individual Suramericana"/>
    <s v="DIRECTO DIGITAL"/>
    <n v="6"/>
    <s v="Asegurable"/>
  </r>
  <r>
    <s v="DVZ511"/>
    <s v="Individual Suramericana"/>
    <s v="DIRECTO DIGITAL"/>
    <n v="6"/>
    <s v="Asegurable"/>
  </r>
  <r>
    <s v="DWM791"/>
    <s v="Individual Suramericana Oneroso"/>
    <s v="DIRECTO DIGITAL"/>
    <n v="6"/>
    <s v="Asegurable"/>
  </r>
  <r>
    <s v="DXM258"/>
    <s v="Individual Suramericana"/>
    <s v="DIRECTO DIGITAL"/>
    <n v="6"/>
    <s v="Asegurable"/>
  </r>
  <r>
    <s v="DXO790"/>
    <m/>
    <s v="DIRECTO DIGITAL"/>
    <n v="6"/>
    <s v="Asegurable"/>
  </r>
  <r>
    <s v="DXS092"/>
    <s v="Individual Suramericana"/>
    <s v="DIRECTO DIGITAL"/>
    <n v="6"/>
    <s v="No Asegurable"/>
  </r>
  <r>
    <s v="DXT345"/>
    <s v="Individual Suramericana"/>
    <s v="DIRECTO DIGITAL"/>
    <n v="6"/>
    <s v="Asegurable"/>
  </r>
  <r>
    <s v="DZL040"/>
    <m/>
    <s v="DIRECTO DIGITAL"/>
    <n v="6"/>
    <s v="No Asegurable"/>
  </r>
  <r>
    <s v="DZL222"/>
    <s v="Individual Suramericana"/>
    <s v="DIRECTO DIGITAL"/>
    <n v="6"/>
    <s v="Asegurable"/>
  </r>
  <r>
    <s v="DZS167"/>
    <s v="Individual Suramericana Oneroso"/>
    <s v="DIRECTO DIGITAL"/>
    <n v="6"/>
    <s v="Asegurable"/>
  </r>
  <r>
    <s v="DZT402"/>
    <s v="Individual Suramericana"/>
    <s v="DIRECTO DIGITAL"/>
    <n v="6"/>
    <s v="Asegurable"/>
  </r>
  <r>
    <s v="DZX323"/>
    <m/>
    <s v="DIRECTO DIGITAL"/>
    <n v="6"/>
    <s v="No Asegurable"/>
  </r>
  <r>
    <s v="DZX505"/>
    <m/>
    <s v="DIRECTO DIGITAL"/>
    <n v="6"/>
    <s v="Asegurable"/>
  </r>
  <r>
    <s v="EBM832"/>
    <s v="Individual Suramericana"/>
    <s v="DIRECTO DIGITAL"/>
    <n v="6"/>
    <s v="Asegurable"/>
  </r>
  <r>
    <s v="EBN249"/>
    <s v="Individual Suramericana"/>
    <s v="DIRECTO DIGITAL"/>
    <n v="6"/>
    <s v="Asegurable"/>
  </r>
  <r>
    <s v="EBR428"/>
    <m/>
    <s v="DIRECTO DIGITAL"/>
    <n v="6"/>
    <s v="Asegurable"/>
  </r>
  <r>
    <s v="EBS324"/>
    <s v="Individual Suramericana Oneroso"/>
    <s v="DIRECTO DIGITAL"/>
    <n v="6"/>
    <s v="Asegurable"/>
  </r>
  <r>
    <s v="EBT854"/>
    <s v="Individual Suramericana"/>
    <s v="DIRECTO DIGITAL"/>
    <n v="6"/>
    <s v="Asegurable"/>
  </r>
  <r>
    <s v="EBT998"/>
    <m/>
    <s v="DIRECTO DIGITAL"/>
    <n v="6"/>
    <s v="Asegurable"/>
  </r>
  <r>
    <s v="EBU208"/>
    <s v="Individual Suramericana Oneroso"/>
    <s v="DIRECTO DIGITAL"/>
    <n v="6"/>
    <s v="Asegurable"/>
  </r>
  <r>
    <s v="EBU844"/>
    <s v="Individual Suramericana"/>
    <s v="DIRECTO DIGITAL"/>
    <n v="6"/>
    <s v="Asegurable"/>
  </r>
  <r>
    <s v="EBX637"/>
    <s v="Individual Suramericana Oneroso"/>
    <s v="DIRECTO DIGITAL"/>
    <n v="6"/>
    <s v="Asegurable"/>
  </r>
  <r>
    <s v="EDU408"/>
    <s v="Individual Suramericana"/>
    <s v="DIRECTO DIGITAL"/>
    <n v="6"/>
    <s v="Asegurable"/>
  </r>
  <r>
    <s v="EDW324"/>
    <m/>
    <s v="DIRECTO DIGITAL"/>
    <n v="6"/>
    <s v="Asegurable"/>
  </r>
  <r>
    <s v="EEA276"/>
    <s v="Individual Suramericana"/>
    <s v="DIRECTO DIGITAL"/>
    <n v="6"/>
    <s v="No Asegurable"/>
  </r>
  <r>
    <s v="EFL233"/>
    <m/>
    <s v="DIRECTO DIGITAL"/>
    <n v="6"/>
    <s v="Asegurable"/>
  </r>
  <r>
    <s v="EFL502"/>
    <s v="Individual Suramericana"/>
    <s v="DIRECTO DIGITAL"/>
    <n v="6"/>
    <s v="Asegurable"/>
  </r>
  <r>
    <s v="EFN771"/>
    <s v="Individual Suramericana"/>
    <s v="DIRECTO DIGITAL"/>
    <n v="6"/>
    <s v="Asegurable"/>
  </r>
  <r>
    <s v="EFO483"/>
    <s v="Individual Suramericana"/>
    <s v="DIRECTO DIGITAL"/>
    <n v="6"/>
    <s v="Asegurable"/>
  </r>
  <r>
    <s v="EFP725"/>
    <m/>
    <s v="DIRECTO DIGITAL"/>
    <n v="6"/>
    <s v="No Asegurable"/>
  </r>
  <r>
    <s v="EFU878"/>
    <s v="Individual Suramericana Oneroso"/>
    <s v="DIRECTO DIGITAL"/>
    <n v="6"/>
    <s v="Asegurable"/>
  </r>
  <r>
    <s v="EFV202"/>
    <m/>
    <s v="DIRECTO DIGITAL"/>
    <n v="6"/>
    <s v="No Asegurable"/>
  </r>
  <r>
    <s v="EFV539"/>
    <m/>
    <s v="DIRECTO DIGITAL"/>
    <n v="6"/>
    <s v="Asegurable"/>
  </r>
  <r>
    <s v="EFV612"/>
    <s v="Individual Suramericana Oneroso"/>
    <s v="DIRECTO DIGITAL"/>
    <n v="6"/>
    <s v="Asegurable"/>
  </r>
  <r>
    <s v="EFV747"/>
    <s v="Individual Suramericana"/>
    <s v="DIRECTO DIGITAL"/>
    <n v="6"/>
    <s v="Asegurable"/>
  </r>
  <r>
    <s v="EFW830"/>
    <m/>
    <s v="DIRECTO DIGITAL"/>
    <n v="6"/>
    <s v="Asegurable"/>
  </r>
  <r>
    <s v="EFX401"/>
    <s v="Individual Suramericana"/>
    <s v="DIRECTO DIGITAL"/>
    <n v="6"/>
    <s v="Asegurable"/>
  </r>
  <r>
    <s v="EFY072"/>
    <s v="Individual Suramericana Oneroso"/>
    <s v="DIRECTO DIGITAL"/>
    <n v="6"/>
    <s v="Asegurable"/>
  </r>
  <r>
    <s v="EFY403"/>
    <s v="Individual Suramericana"/>
    <s v="DIRECTO DIGITAL"/>
    <n v="6"/>
    <s v="Asegurable"/>
  </r>
  <r>
    <s v="EFY780"/>
    <s v="Individual Suramericana"/>
    <s v="DIRECTO DIGITAL"/>
    <n v="6"/>
    <s v="Asegurable"/>
  </r>
  <r>
    <s v="EGK453"/>
    <s v="Individual Suramericana"/>
    <s v="DIRECTO DIGITAL"/>
    <n v="6"/>
    <s v="Asegurable"/>
  </r>
  <r>
    <s v="EGK913"/>
    <s v="Individual Suramericana Oneroso"/>
    <s v="DIRECTO DIGITAL"/>
    <n v="6"/>
    <s v="Asegurable"/>
  </r>
  <r>
    <s v="EGM209"/>
    <m/>
    <s v="DIRECTO DIGITAL"/>
    <n v="6"/>
    <s v="Asegurable"/>
  </r>
  <r>
    <s v="EGM411"/>
    <s v="Individual Suramericana"/>
    <s v="DIRECTO DIGITAL"/>
    <n v="6"/>
    <s v="Asegurable"/>
  </r>
  <r>
    <s v="EGM758"/>
    <s v="Individual Suramericana Oneroso"/>
    <s v="DIRECTO DIGITAL"/>
    <n v="6"/>
    <s v="Asegurable"/>
  </r>
  <r>
    <s v="EGN980"/>
    <s v="Individual Suramericana"/>
    <s v="DIRECTO DIGITAL"/>
    <n v="6"/>
    <s v="Asegurable"/>
  </r>
  <r>
    <s v="EGW904"/>
    <m/>
    <s v="DIRECTO DIGITAL"/>
    <n v="6"/>
    <s v="Asegurable"/>
  </r>
  <r>
    <s v="EGZ678"/>
    <m/>
    <s v="DIRECTO DIGITAL"/>
    <n v="6"/>
    <s v="Asegurable"/>
  </r>
  <r>
    <s v="EHK603"/>
    <m/>
    <s v="DIRECTO DIGITAL"/>
    <n v="6"/>
    <s v="Asegurable"/>
  </r>
  <r>
    <s v="EHK968"/>
    <s v="Individual Suramericana"/>
    <s v="DIRECTO DIGITAL"/>
    <n v="6"/>
    <s v="Asegurable"/>
  </r>
  <r>
    <s v="EHM872"/>
    <s v="Individual Suramericana"/>
    <s v="DIRECTO DIGITAL"/>
    <n v="6"/>
    <s v="Asegurable"/>
  </r>
  <r>
    <s v="EHN011"/>
    <m/>
    <s v="DIRECTO DIGITAL"/>
    <n v="6"/>
    <s v="Asegurable"/>
  </r>
  <r>
    <s v="EHO620"/>
    <s v="Individual Suramericana"/>
    <s v="DIRECTO DIGITAL"/>
    <n v="6"/>
    <s v="Asegurable"/>
  </r>
  <r>
    <s v="EHO721"/>
    <s v="Individual Suramericana Oneroso"/>
    <s v="DIRECTO DIGITAL"/>
    <n v="6"/>
    <s v="Asegurable"/>
  </r>
  <r>
    <s v="EHO733"/>
    <m/>
    <s v="DIRECTO DIGITAL"/>
    <n v="6"/>
    <s v="No Asegurable"/>
  </r>
  <r>
    <s v="EHP603"/>
    <m/>
    <s v="DIRECTO DIGITAL"/>
    <n v="6"/>
    <s v="Asegurable"/>
  </r>
  <r>
    <s v="EHR748"/>
    <s v="Individual Suramericana"/>
    <s v="DIRECTO DIGITAL"/>
    <n v="6"/>
    <s v="Asegurable"/>
  </r>
  <r>
    <s v="EHT572"/>
    <s v="Individual Suramericana"/>
    <s v="DIRECTO DIGITAL"/>
    <n v="6"/>
    <s v="Asegurable"/>
  </r>
  <r>
    <s v="EHT758"/>
    <s v="Individual Suramericana"/>
    <s v="DIRECTO DIGITAL"/>
    <n v="6"/>
    <s v="Asegurable"/>
  </r>
  <r>
    <s v="EHU625"/>
    <m/>
    <s v="DIRECTO DIGITAL"/>
    <n v="6"/>
    <s v="No Asegurable"/>
  </r>
  <r>
    <s v="EIK260"/>
    <m/>
    <s v="DIRECTO DIGITAL"/>
    <n v="6"/>
    <s v="Asegurable"/>
  </r>
  <r>
    <s v="EIK549"/>
    <m/>
    <s v="DIRECTO DIGITAL"/>
    <n v="6"/>
    <s v="Asegurable"/>
  </r>
  <r>
    <s v="EIM212"/>
    <s v="Individual Suramericana"/>
    <s v="DIRECTO DIGITAL"/>
    <n v="6"/>
    <s v="Asegurable"/>
  </r>
  <r>
    <s v="EIM428"/>
    <m/>
    <s v="DIRECTO DIGITAL"/>
    <n v="6"/>
    <s v="No Asegurable"/>
  </r>
  <r>
    <s v="EIM547"/>
    <s v="Individual Suramericana Oneroso"/>
    <s v="DIRECTO DIGITAL"/>
    <n v="6"/>
    <s v="Asegurable"/>
  </r>
  <r>
    <s v="EIN568"/>
    <m/>
    <s v="DIRECTO DIGITAL"/>
    <n v="6"/>
    <s v="Asegurable"/>
  </r>
  <r>
    <s v="EIN810"/>
    <m/>
    <s v="DIRECTO DIGITAL"/>
    <n v="6"/>
    <s v="Asegurable"/>
  </r>
  <r>
    <s v="EIN931"/>
    <m/>
    <s v="DIRECTO DIGITAL"/>
    <n v="6"/>
    <s v="Asegurable"/>
  </r>
  <r>
    <s v="EIN972"/>
    <s v="Individual Suramericana Oneroso"/>
    <s v="DIRECTO DIGITAL"/>
    <n v="6"/>
    <s v="Asegurable"/>
  </r>
  <r>
    <s v="EIO789"/>
    <m/>
    <s v="DIRECTO DIGITAL"/>
    <n v="6"/>
    <s v="No Asegurable"/>
  </r>
  <r>
    <s v="EIS575"/>
    <s v="Individual Suramericana"/>
    <s v="DIRECTO DIGITAL"/>
    <n v="6"/>
    <s v="Asegurable"/>
  </r>
  <r>
    <s v="EIS783"/>
    <s v="Individual Suramericana"/>
    <s v="DIRECTO DIGITAL"/>
    <n v="6"/>
    <s v="Asegurable"/>
  </r>
  <r>
    <s v="EIS945"/>
    <s v="Individual Suramericana Oneroso"/>
    <s v="DIRECTO DIGITAL"/>
    <n v="6"/>
    <s v="Asegurable"/>
  </r>
  <r>
    <s v="EIV382"/>
    <s v="Individual Suramericana"/>
    <s v="DIRECTO DIGITAL"/>
    <n v="6"/>
    <s v="Asegurable"/>
  </r>
  <r>
    <s v="EIY652"/>
    <s v="Individual Suramericana"/>
    <s v="DIRECTO DIGITAL"/>
    <n v="6"/>
    <s v="Asegurable"/>
  </r>
  <r>
    <s v="EJD676"/>
    <s v="Individual Suramericana"/>
    <s v="DIRECTO DIGITAL"/>
    <n v="6"/>
    <s v="Asegurable"/>
  </r>
  <r>
    <s v="EJM612"/>
    <s v="Individual Suramericana"/>
    <s v="DIRECTO DIGITAL"/>
    <n v="6"/>
    <s v="Asegurable"/>
  </r>
  <r>
    <s v="EJO239"/>
    <s v="Individual Suramericana"/>
    <s v="DIRECTO DIGITAL"/>
    <n v="6"/>
    <s v="Asegurable"/>
  </r>
  <r>
    <s v="EJR170"/>
    <s v="Individual Suramericana"/>
    <s v="DIRECTO DIGITAL"/>
    <n v="6"/>
    <s v="Asegurable"/>
  </r>
  <r>
    <s v="EJW305"/>
    <m/>
    <s v="DIRECTO DIGITAL"/>
    <n v="6"/>
    <s v="No Asegurable"/>
  </r>
  <r>
    <s v="EJW522"/>
    <s v="Individual Suramericana"/>
    <s v="DIRECTO DIGITAL"/>
    <n v="6"/>
    <s v="Asegurable"/>
  </r>
  <r>
    <s v="EJW910"/>
    <s v="Individual Suramericana"/>
    <s v="DIRECTO DIGITAL"/>
    <n v="6"/>
    <s v="Asegurable"/>
  </r>
  <r>
    <s v="EJY523"/>
    <m/>
    <s v="DIRECTO DIGITAL"/>
    <n v="6"/>
    <s v="Asegurable"/>
  </r>
  <r>
    <s v="EKR479"/>
    <m/>
    <s v="DIRECTO DIGITAL"/>
    <n v="6"/>
    <s v="Asegurable"/>
  </r>
  <r>
    <s v="EKT148"/>
    <s v="Individual Suramericana"/>
    <s v="DIRECTO DIGITAL"/>
    <n v="6"/>
    <s v="No Asegurable"/>
  </r>
  <r>
    <s v="EKX405"/>
    <s v="Individual Suramericana"/>
    <s v="DIRECTO DIGITAL"/>
    <n v="6"/>
    <s v="No Asegurable"/>
  </r>
  <r>
    <s v="EKY524"/>
    <s v="Individual Suramericana"/>
    <s v="DIRECTO DIGITAL"/>
    <n v="6"/>
    <s v="Asegurable"/>
  </r>
  <r>
    <s v="EKY883"/>
    <m/>
    <s v="DIRECTO DIGITAL"/>
    <n v="6"/>
    <s v="Asegurable"/>
  </r>
  <r>
    <s v="ELL602"/>
    <s v="Individual Suramericana"/>
    <s v="DIRECTO DIGITAL"/>
    <n v="6"/>
    <s v="Asegurable"/>
  </r>
  <r>
    <s v="ELL946"/>
    <s v="Individual Suramericana"/>
    <s v="DIRECTO DIGITAL"/>
    <n v="6"/>
    <s v="Asegurable"/>
  </r>
  <r>
    <s v="ELO924"/>
    <m/>
    <s v="DIRECTO DIGITAL"/>
    <n v="6"/>
    <s v="No Asegurable"/>
  </r>
  <r>
    <s v="ELQ695"/>
    <m/>
    <s v="DIRECTO DIGITAL"/>
    <n v="6"/>
    <s v="No Asegurable"/>
  </r>
  <r>
    <s v="ELS419"/>
    <s v="Individual Suramericana"/>
    <s v="DIRECTO DIGITAL"/>
    <n v="6"/>
    <s v="Asegurable"/>
  </r>
  <r>
    <s v="ELS849"/>
    <s v="Individual Suramericana"/>
    <s v="DIRECTO DIGITAL"/>
    <n v="6"/>
    <s v="Asegurable"/>
  </r>
  <r>
    <s v="ELT071"/>
    <s v="Individual Suramericana"/>
    <s v="DIRECTO DIGITAL"/>
    <n v="6"/>
    <s v="Asegurable"/>
  </r>
  <r>
    <s v="ELT098"/>
    <s v="Individual Suramericana"/>
    <s v="DIRECTO DIGITAL"/>
    <n v="6"/>
    <s v="Asegurable"/>
  </r>
  <r>
    <s v="ELZ727"/>
    <s v="Individual Suramericana"/>
    <s v="DIRECTO DIGITAL"/>
    <n v="6"/>
    <s v="Asegurable"/>
  </r>
  <r>
    <s v="EMN836"/>
    <s v="Individual Suramericana"/>
    <s v="DIRECTO DIGITAL"/>
    <n v="6"/>
    <s v="Asegurable"/>
  </r>
  <r>
    <s v="EMQ966"/>
    <s v="Individual Suramericana"/>
    <s v="DIRECTO DIGITAL"/>
    <n v="6"/>
    <s v="Asegurable"/>
  </r>
  <r>
    <s v="EMT314"/>
    <s v="Individual Suramericana"/>
    <s v="DIRECTO DIGITAL"/>
    <n v="6"/>
    <s v="Asegurable"/>
  </r>
  <r>
    <s v="EMU483"/>
    <s v="Individual Suramericana"/>
    <s v="DIRECTO DIGITAL"/>
    <n v="6"/>
    <s v="No Asegurable"/>
  </r>
  <r>
    <s v="EMV139"/>
    <s v="Individual Suramericana"/>
    <s v="DIRECTO DIGITAL"/>
    <n v="6"/>
    <s v="Asegurable"/>
  </r>
  <r>
    <s v="EMY769"/>
    <s v="Individual Suramericana"/>
    <s v="DIRECTO DIGITAL"/>
    <n v="6"/>
    <s v="Asegurable"/>
  </r>
  <r>
    <s v="ENK412"/>
    <s v="Individual Suramericana Oneroso"/>
    <s v="DIRECTO DIGITAL"/>
    <n v="6"/>
    <s v="Asegurable"/>
  </r>
  <r>
    <s v="ENK521"/>
    <s v="Individual Suramericana"/>
    <s v="DIRECTO DIGITAL"/>
    <n v="6"/>
    <s v="No Asegurable"/>
  </r>
  <r>
    <s v="ENM529"/>
    <s v="Individual Suramericana"/>
    <s v="DIRECTO DIGITAL"/>
    <n v="6"/>
    <s v="Asegurable"/>
  </r>
  <r>
    <s v="ENM742"/>
    <s v="Individual Suramericana"/>
    <s v="DIRECTO DIGITAL"/>
    <n v="6"/>
    <s v="No Asegurable"/>
  </r>
  <r>
    <s v="ENN504"/>
    <m/>
    <s v="DIRECTO DIGITAL"/>
    <n v="6"/>
    <s v="No Asegurable"/>
  </r>
  <r>
    <s v="ENS619"/>
    <s v="Individual Suramericana"/>
    <s v="DIRECTO DIGITAL"/>
    <n v="6"/>
    <s v="Asegurable"/>
  </r>
  <r>
    <s v="ENS626"/>
    <s v="Individual Suramericana"/>
    <s v="DIRECTO DIGITAL"/>
    <n v="6"/>
    <s v="Asegurable"/>
  </r>
  <r>
    <s v="ENV410"/>
    <m/>
    <s v="DIRECTO DIGITAL"/>
    <n v="6"/>
    <s v="No Asegurable"/>
  </r>
  <r>
    <s v="ABR522"/>
    <s v="Colectivo Suramericana"/>
    <s v="GRAN EMPRESA"/>
    <n v="7"/>
    <s v="Asegurable"/>
  </r>
  <r>
    <s v="ANH290"/>
    <s v="Colectivo Suramericana"/>
    <s v="GRAN EMPRESA"/>
    <n v="7"/>
    <s v="No Asegurable"/>
  </r>
  <r>
    <s v="AVC243"/>
    <s v="Colectivo Suramericana"/>
    <s v="GRAN EMPRESA"/>
    <n v="7"/>
    <s v="Asegurable"/>
  </r>
  <r>
    <s v="AVH008"/>
    <s v="Colectivo Suramericana"/>
    <s v="GRAN EMPRESA"/>
    <n v="7"/>
    <s v="Asegurable"/>
  </r>
  <r>
    <s v="AWL812"/>
    <s v="Colectivo Suramericana"/>
    <s v="GRAN EMPRESA"/>
    <n v="7"/>
    <s v="Asegurable"/>
  </r>
  <r>
    <s v="BJA885"/>
    <s v="Colectivo Suramericana"/>
    <s v="GRAN EMPRESA"/>
    <n v="7"/>
    <s v="No Asegurable"/>
  </r>
  <r>
    <s v="BOV419"/>
    <s v="Colectivo Suramericana"/>
    <s v="GRAN EMPRESA"/>
    <n v="7"/>
    <s v="Asegurable"/>
  </r>
  <r>
    <s v="BSO955"/>
    <s v="Colectivo Suramericana"/>
    <s v="GRAN EMPRESA"/>
    <n v="7"/>
    <s v="No Asegurable"/>
  </r>
  <r>
    <s v="BTC897"/>
    <s v="Colectivo Suramericana"/>
    <s v="GRAN EMPRESA"/>
    <n v="7"/>
    <s v="Asegurable"/>
  </r>
  <r>
    <s v="BWA618"/>
    <s v="Colectivo Suramericana"/>
    <s v="GRAN EMPRESA"/>
    <n v="7"/>
    <s v="Asegurable"/>
  </r>
  <r>
    <s v="BXU209"/>
    <s v="Colectivo Suramericana"/>
    <s v="GRAN EMPRESA"/>
    <n v="7"/>
    <s v="No Asegurable"/>
  </r>
  <r>
    <s v="BXU735"/>
    <s v="Colectivo Suramericana"/>
    <s v="GRAN EMPRESA"/>
    <n v="7"/>
    <s v="Asegurable"/>
  </r>
  <r>
    <s v="BYC206"/>
    <s v="Colectivo Suramericana"/>
    <s v="GRAN EMPRESA"/>
    <n v="7"/>
    <s v="Asegurable"/>
  </r>
  <r>
    <s v="BYS006"/>
    <s v="Colectivo Suramericana"/>
    <s v="GRAN EMPRESA"/>
    <n v="7"/>
    <s v="Asegurable"/>
  </r>
  <r>
    <s v="CCZ700"/>
    <s v="Colectivo Suramericana"/>
    <s v="GRAN EMPRESA"/>
    <n v="7"/>
    <s v="Asegurable"/>
  </r>
  <r>
    <s v="CGP716"/>
    <s v="Colectivo Suramericana"/>
    <s v="GRAN EMPRESA"/>
    <n v="7"/>
    <s v="Asegurable"/>
  </r>
  <r>
    <s v="CMZ535"/>
    <s v="Colectivo Suramericana"/>
    <s v="GRAN EMPRESA"/>
    <n v="7"/>
    <s v="Asegurable"/>
  </r>
  <r>
    <s v="COD010"/>
    <s v="Colectivo Suramericana"/>
    <s v="GRAN EMPRESA"/>
    <n v="7"/>
    <s v="No Asegurable"/>
  </r>
  <r>
    <s v="CPT738"/>
    <s v="Colectivo Suramericana"/>
    <s v="GRAN EMPRESA"/>
    <n v="7"/>
    <s v="Asegurable"/>
  </r>
  <r>
    <s v="CQM082"/>
    <s v="Colectivo Suramericana"/>
    <s v="GRAN EMPRESA"/>
    <n v="7"/>
    <s v="Asegurable"/>
  </r>
  <r>
    <s v="CWQ401"/>
    <s v="Colectivo Suramericana"/>
    <s v="GRAN EMPRESA"/>
    <n v="7"/>
    <s v="Asegurable"/>
  </r>
  <r>
    <s v="CWR954"/>
    <s v="Colectivo Suramericana"/>
    <s v="GRAN EMPRESA"/>
    <n v="7"/>
    <s v="Asegurable"/>
  </r>
  <r>
    <s v="CYJ392"/>
    <s v="Colectivo Suramericana"/>
    <s v="GRAN EMPRESA"/>
    <n v="7"/>
    <s v="Asegurable"/>
  </r>
  <r>
    <s v="CZZ595"/>
    <s v="Colectivo Suramericana"/>
    <s v="GRAN EMPRESA"/>
    <n v="7"/>
    <s v="Asegurable"/>
  </r>
  <r>
    <s v="DAB780"/>
    <s v="Colectivo Suramericana"/>
    <s v="GRAN EMPRESA"/>
    <n v="7"/>
    <s v="Asegurable"/>
  </r>
  <r>
    <s v="DBN085"/>
    <s v="Colectivo Suramericana"/>
    <s v="GRAN EMPRESA"/>
    <n v="7"/>
    <s v="Asegurable"/>
  </r>
  <r>
    <s v="DCA522"/>
    <s v="Colectivo Suramericana"/>
    <s v="GRAN EMPRESA"/>
    <n v="7"/>
    <s v="Asegurable"/>
  </r>
  <r>
    <s v="DCI511"/>
    <s v="Colectivo Suramericana"/>
    <s v="GRAN EMPRESA"/>
    <n v="7"/>
    <s v="Asegurable"/>
  </r>
  <r>
    <s v="DCS360"/>
    <s v="Colectivo Suramericana"/>
    <s v="GRAN EMPRESA"/>
    <n v="7"/>
    <s v="Asegurable"/>
  </r>
  <r>
    <s v="DCY107"/>
    <s v="Colectivo Suramericana"/>
    <s v="GRAN EMPRESA"/>
    <n v="7"/>
    <s v="Asegurable"/>
  </r>
  <r>
    <s v="DDE960"/>
    <s v="Colectivo Suramericana"/>
    <s v="GRAN EMPRESA"/>
    <n v="7"/>
    <s v="Asegurable"/>
  </r>
  <r>
    <s v="DDH294"/>
    <s v="Colectivo Suramericana"/>
    <s v="GRAN EMPRESA"/>
    <n v="7"/>
    <s v="Asegurable"/>
  </r>
  <r>
    <s v="DDI520"/>
    <s v="Colectivo Suramericana"/>
    <s v="GRAN EMPRESA"/>
    <n v="7"/>
    <s v="Asegurable"/>
  </r>
  <r>
    <s v="DED664"/>
    <s v="Colectivo Suramericana"/>
    <s v="GRAN EMPRESA"/>
    <n v="7"/>
    <s v="Asegurable"/>
  </r>
  <r>
    <s v="DEK210"/>
    <s v="Colectivo Suramericana"/>
    <s v="GRAN EMPRESA"/>
    <n v="7"/>
    <s v="Asegurable"/>
  </r>
  <r>
    <s v="DEK812"/>
    <s v="Colectivo Suramericana"/>
    <s v="GRAN EMPRESA"/>
    <n v="7"/>
    <s v="Asegurable"/>
  </r>
  <r>
    <s v="DEQ657"/>
    <s v="Colectivo Suramericana"/>
    <s v="GRAN EMPRESA"/>
    <n v="7"/>
    <s v="Asegurable"/>
  </r>
  <r>
    <s v="DEU674"/>
    <s v="Colectivo Suramericana"/>
    <s v="GRAN EMPRESA"/>
    <n v="7"/>
    <s v="Asegurable"/>
  </r>
  <r>
    <s v="DEU766"/>
    <s v="Colectivo Suramericana"/>
    <s v="GRAN EMPRESA"/>
    <n v="7"/>
    <s v="Asegurable"/>
  </r>
  <r>
    <s v="DEV686"/>
    <s v="Colectivo Suramericana"/>
    <s v="GRAN EMPRESA"/>
    <n v="7"/>
    <s v="Asegurable"/>
  </r>
  <r>
    <s v="DFN138"/>
    <s v="Colectivo Suramericana"/>
    <s v="GRAN EMPRESA"/>
    <n v="7"/>
    <s v="Asegurable"/>
  </r>
  <r>
    <s v="DFV004"/>
    <s v="Colectivo Suramericana"/>
    <s v="GRAN EMPRESA"/>
    <n v="7"/>
    <s v="Asegurable"/>
  </r>
  <r>
    <s v="DFV300"/>
    <s v="Colectivo Suramericana"/>
    <s v="GRAN EMPRESA"/>
    <n v="7"/>
    <s v="No Asegurable"/>
  </r>
  <r>
    <s v="DFW445"/>
    <s v="Colectivo Suramericana"/>
    <s v="GRAN EMPRESA"/>
    <n v="7"/>
    <s v="Asegurable"/>
  </r>
  <r>
    <s v="DFW670"/>
    <s v="Colectivo Suramericana"/>
    <s v="GRAN EMPRESA"/>
    <n v="7"/>
    <s v="No Asegurable"/>
  </r>
  <r>
    <s v="DGT791"/>
    <s v="Colectivo Suramericana"/>
    <s v="GRAN EMPRESA"/>
    <n v="7"/>
    <s v="Asegurable"/>
  </r>
  <r>
    <s v="DGU287"/>
    <s v="Colectivo Suramericana"/>
    <s v="GRAN EMPRESA"/>
    <n v="7"/>
    <s v="Asegurable"/>
  </r>
  <r>
    <s v="DGU687"/>
    <s v="Colectivo Suramericana"/>
    <s v="GRAN EMPRESA"/>
    <n v="7"/>
    <s v="Asegurable"/>
  </r>
  <r>
    <s v="DGV327"/>
    <s v="Colectivo Suramericana"/>
    <s v="GRAN EMPRESA"/>
    <n v="7"/>
    <s v="Asegurable"/>
  </r>
  <r>
    <s v="DHN910"/>
    <s v="Colectivo Suramericana"/>
    <s v="GRAN EMPRESA"/>
    <n v="7"/>
    <s v="Asegurable"/>
  </r>
  <r>
    <s v="DIR015"/>
    <s v="Colectivo Suramericana"/>
    <s v="GRAN EMPRESA"/>
    <n v="7"/>
    <s v="Asegurable"/>
  </r>
  <r>
    <s v="DIT316"/>
    <s v="Colectivo Suramericana"/>
    <s v="GRAN EMPRESA"/>
    <n v="7"/>
    <s v="Asegurable"/>
  </r>
  <r>
    <s v="DJL926"/>
    <s v="Colectivo Suramericana"/>
    <s v="GRAN EMPRESA"/>
    <n v="7"/>
    <s v="Asegurable"/>
  </r>
  <r>
    <s v="DJL957"/>
    <s v="Colectivo Suramericana"/>
    <s v="GRAN EMPRESA"/>
    <n v="7"/>
    <s v="Asegurable"/>
  </r>
  <r>
    <s v="DJM453"/>
    <s v="Colectivo Suramericana"/>
    <s v="GRAN EMPRESA"/>
    <n v="7"/>
    <s v="Asegurable"/>
  </r>
  <r>
    <s v="DJN194"/>
    <s v="Colectivo Suramericana"/>
    <s v="GRAN EMPRESA"/>
    <n v="7"/>
    <s v="Asegurable"/>
  </r>
  <r>
    <s v="DJO095"/>
    <s v="Colectivo Suramericana"/>
    <s v="GRAN EMPRESA"/>
    <n v="7"/>
    <s v="No Asegurable"/>
  </r>
  <r>
    <s v="DJT876"/>
    <s v="Colectivo Suramericana"/>
    <s v="GRAN EMPRESA"/>
    <n v="7"/>
    <s v="Asegurable"/>
  </r>
  <r>
    <s v="DKR703"/>
    <s v="Colectivo Suramericana"/>
    <s v="GRAN EMPRESA"/>
    <n v="7"/>
    <s v="Asegurable"/>
  </r>
  <r>
    <s v="DKS962"/>
    <s v="Colectivo Suramericana"/>
    <s v="GRAN EMPRESA"/>
    <n v="7"/>
    <s v="Asegurable"/>
  </r>
  <r>
    <s v="DKU365"/>
    <s v="Colectivo Suramericana"/>
    <s v="GRAN EMPRESA"/>
    <n v="7"/>
    <s v="Asegurable"/>
  </r>
  <r>
    <s v="DKU391"/>
    <s v="Colectivo Suramericana"/>
    <s v="GRAN EMPRESA"/>
    <n v="7"/>
    <s v="Asegurable"/>
  </r>
  <r>
    <s v="DKW434"/>
    <s v="Colectivo Suramericana"/>
    <s v="GRAN EMPRESA"/>
    <n v="7"/>
    <s v="Asegurable"/>
  </r>
  <r>
    <s v="DKW544"/>
    <s v="Colectivo Suramericana"/>
    <s v="GRAN EMPRESA"/>
    <n v="7"/>
    <s v="Asegurable"/>
  </r>
  <r>
    <s v="DLN463"/>
    <s v="Individual Suramericana"/>
    <s v="GRAN EMPRESA"/>
    <n v="7"/>
    <s v="Asegurable"/>
  </r>
  <r>
    <s v="DLZ648"/>
    <s v="Colectivo Suramericana"/>
    <s v="GRAN EMPRESA"/>
    <n v="7"/>
    <s v="Asegurable"/>
  </r>
  <r>
    <s v="DMV462"/>
    <s v="Colectivo Suramericana"/>
    <s v="GRAN EMPRESA"/>
    <n v="7"/>
    <s v="Asegurable"/>
  </r>
  <r>
    <s v="DMY295"/>
    <s v="Colectivo Suramericana"/>
    <s v="GRAN EMPRESA"/>
    <n v="7"/>
    <s v="Asegurable"/>
  </r>
  <r>
    <s v="DNK667"/>
    <s v="Colectivo Suramericana"/>
    <s v="GRAN EMPRESA"/>
    <n v="7"/>
    <s v="Asegurable"/>
  </r>
  <r>
    <s v="DNK832"/>
    <s v="Colectivo Suramericana"/>
    <s v="GRAN EMPRESA"/>
    <n v="7"/>
    <s v="Asegurable"/>
  </r>
  <r>
    <s v="DNO248"/>
    <s v="Colectivo Suramericana"/>
    <s v="GRAN EMPRESA"/>
    <n v="7"/>
    <s v="No Asegurable"/>
  </r>
  <r>
    <s v="DNS881"/>
    <s v="Colectivo Suramericana"/>
    <s v="GRAN EMPRESA"/>
    <n v="7"/>
    <s v="Asegurable"/>
  </r>
  <r>
    <s v="DOL189"/>
    <s v="Colectivo Suramericana"/>
    <s v="GRAN EMPRESA"/>
    <n v="7"/>
    <s v="Asegurable"/>
  </r>
  <r>
    <s v="DOQ583"/>
    <s v="Individual Suramericana"/>
    <s v="GRAN EMPRESA"/>
    <n v="7"/>
    <s v="Asegurable"/>
  </r>
  <r>
    <s v="DOQ855"/>
    <s v="Colectivo Suramericana"/>
    <s v="GRAN EMPRESA"/>
    <n v="7"/>
    <s v="Asegurable"/>
  </r>
  <r>
    <s v="DOU800"/>
    <s v="Colectivo Suramericana"/>
    <s v="GRAN EMPRESA"/>
    <n v="7"/>
    <s v="Asegurable"/>
  </r>
  <r>
    <s v="DQP184"/>
    <s v="Colectivo Suramericana"/>
    <s v="GRAN EMPRESA"/>
    <n v="7"/>
    <s v="Asegurable"/>
  </r>
  <r>
    <s v="DQP889"/>
    <s v="Colectivo Suramericana"/>
    <s v="GRAN EMPRESA"/>
    <n v="7"/>
    <s v="Asegurable"/>
  </r>
  <r>
    <s v="DQW341"/>
    <s v="Colectivo Suramericana"/>
    <s v="GRAN EMPRESA"/>
    <n v="7"/>
    <s v="Asegurable"/>
  </r>
  <r>
    <s v="DQX371"/>
    <s v="Colectivo Suramericana"/>
    <s v="GRAN EMPRESA"/>
    <n v="7"/>
    <s v="Asegurable"/>
  </r>
  <r>
    <s v="DRK979"/>
    <s v="Colectivo Suramericana"/>
    <s v="GRAN EMPRESA"/>
    <n v="7"/>
    <s v="Asegurable"/>
  </r>
  <r>
    <s v="DRM248"/>
    <s v="Colectivo Suramericana"/>
    <s v="GRAN EMPRESA"/>
    <n v="7"/>
    <s v="Asegurable"/>
  </r>
  <r>
    <s v="DRO548"/>
    <s v="Colectivo Suramericana"/>
    <s v="GRAN EMPRESA"/>
    <n v="7"/>
    <s v="Asegurable"/>
  </r>
  <r>
    <s v="DRQ715"/>
    <s v="Colectivo Suramericana"/>
    <s v="GRAN EMPRESA"/>
    <n v="7"/>
    <s v="Asegurable"/>
  </r>
  <r>
    <s v="DRX184"/>
    <s v="Colectivo Suramericana"/>
    <s v="GRAN EMPRESA"/>
    <n v="7"/>
    <s v="No Asegurable"/>
  </r>
  <r>
    <s v="DRX927"/>
    <s v="Colectivo Suramericana"/>
    <s v="GRAN EMPRESA"/>
    <n v="7"/>
    <s v="Asegurable"/>
  </r>
  <r>
    <s v="DRZ400"/>
    <s v="Colectivo Suramericana"/>
    <s v="GRAN EMPRESA"/>
    <n v="7"/>
    <s v="Asegurable"/>
  </r>
  <r>
    <s v="DSL586"/>
    <s v="Colectivo Suramericana"/>
    <s v="GRAN EMPRESA"/>
    <n v="7"/>
    <s v="Asegurable"/>
  </r>
  <r>
    <s v="DSN665"/>
    <s v="Colectivo Suramericana"/>
    <s v="GRAN EMPRESA"/>
    <n v="7"/>
    <s v="Asegurable"/>
  </r>
  <r>
    <s v="DST693"/>
    <s v="Colectivo Suramericana"/>
    <s v="GRAN EMPRESA"/>
    <n v="7"/>
    <s v="Asegurable"/>
  </r>
  <r>
    <s v="DSU807"/>
    <s v="Colectivo Suramericana"/>
    <s v="GRAN EMPRESA"/>
    <n v="7"/>
    <s v="Asegurable"/>
  </r>
  <r>
    <s v="DSU902"/>
    <s v="Colectivo Suramericana"/>
    <s v="GRAN EMPRESA"/>
    <n v="7"/>
    <s v="Asegurable"/>
  </r>
  <r>
    <s v="DSX127"/>
    <s v="Colectivo Suramericana"/>
    <s v="GRAN EMPRESA"/>
    <n v="7"/>
    <s v="Asegurable"/>
  </r>
  <r>
    <s v="DSX609"/>
    <s v="Colectivo Suramericana"/>
    <s v="GRAN EMPRESA"/>
    <n v="7"/>
    <s v="Asegurable"/>
  </r>
  <r>
    <s v="DTK033"/>
    <s v="Colectivo Suramericana"/>
    <s v="GRAN EMPRESA"/>
    <n v="7"/>
    <s v="Asegurable"/>
  </r>
  <r>
    <s v="DTO743"/>
    <s v="Colectivo Suramericana"/>
    <s v="GRAN EMPRESA"/>
    <n v="7"/>
    <s v="Asegurable"/>
  </r>
  <r>
    <s v="DTP638"/>
    <s v="Colectivo Suramericana"/>
    <s v="GRAN EMPRESA"/>
    <n v="7"/>
    <s v="Asegurable"/>
  </r>
  <r>
    <s v="DTQ776"/>
    <s v="Colectivo Suramericana"/>
    <s v="GRAN EMPRESA"/>
    <n v="7"/>
    <s v="Asegurable"/>
  </r>
  <r>
    <s v="DUN215"/>
    <s v="Colectivo Suramericana"/>
    <s v="GRAN EMPRESA"/>
    <n v="7"/>
    <s v="Asegurable"/>
  </r>
  <r>
    <s v="DUP536"/>
    <s v="Colectivo Suramericana"/>
    <s v="GRAN EMPRESA"/>
    <n v="7"/>
    <s v="Asegurable"/>
  </r>
  <r>
    <s v="DXT582"/>
    <s v="Colectivo Suramericana"/>
    <s v="GRAN EMPRESA"/>
    <n v="7"/>
    <s v="Asegurable"/>
  </r>
  <r>
    <s v="DYZ919"/>
    <s v="Colectivo Suramericana"/>
    <s v="GRAN EMPRESA"/>
    <n v="7"/>
    <s v="Asegurable"/>
  </r>
  <r>
    <s v="DZU151"/>
    <s v="Colectivo Suramericana"/>
    <s v="GRAN EMPRESA"/>
    <n v="7"/>
    <s v="Asegurable"/>
  </r>
  <r>
    <s v="DZU271"/>
    <s v="Colectivo Suramericana"/>
    <s v="GRAN EMPRESA"/>
    <n v="7"/>
    <s v="Asegurable"/>
  </r>
  <r>
    <s v="DZX892"/>
    <s v="Colectivo Suramericana"/>
    <s v="GRAN EMPRESA"/>
    <n v="7"/>
    <s v="Asegurable"/>
  </r>
  <r>
    <s v="EBO648"/>
    <s v="Individual Suramericana Oneroso"/>
    <s v="GRAN EMPRESA"/>
    <n v="7"/>
    <s v="Asegurable"/>
  </r>
  <r>
    <s v="EDW992"/>
    <s v="Colectivo Suramericana"/>
    <s v="GRAN EMPRESA"/>
    <n v="7"/>
    <s v="Asegurable"/>
  </r>
  <r>
    <s v="EFP620"/>
    <s v="Colectivo Suramericana"/>
    <s v="GRAN EMPRESA"/>
    <n v="7"/>
    <s v="Asegurable"/>
  </r>
  <r>
    <s v="EFR260"/>
    <s v="Colectivo Suramericana"/>
    <s v="GRAN EMPRESA"/>
    <n v="7"/>
    <s v="Asegurable"/>
  </r>
  <r>
    <s v="EFU648"/>
    <s v="Colectivo Suramericana"/>
    <s v="GRAN EMPRESA"/>
    <n v="7"/>
    <s v="Asegurable"/>
  </r>
  <r>
    <s v="EFW162"/>
    <s v="Colectivo Suramericana"/>
    <s v="GRAN EMPRESA"/>
    <n v="7"/>
    <s v="Asegurable"/>
  </r>
  <r>
    <s v="EFX010"/>
    <s v="Colectivo Suramericana"/>
    <s v="GRAN EMPRESA"/>
    <n v="7"/>
    <s v="Asegurable"/>
  </r>
  <r>
    <s v="EFX031"/>
    <s v="Colectivo Suramericana"/>
    <s v="GRAN EMPRESA"/>
    <n v="7"/>
    <s v="Asegurable"/>
  </r>
  <r>
    <s v="EFX770"/>
    <s v="Colectivo Suramericana"/>
    <s v="GRAN EMPRESA"/>
    <n v="7"/>
    <s v="Asegurable"/>
  </r>
  <r>
    <s v="EGM067"/>
    <s v="Colectivo Suramericana"/>
    <s v="GRAN EMPRESA"/>
    <n v="7"/>
    <s v="Asegurable"/>
  </r>
  <r>
    <s v="EGM404"/>
    <s v="Colectivo Suramericana"/>
    <s v="GRAN EMPRESA"/>
    <n v="7"/>
    <s v="Asegurable"/>
  </r>
  <r>
    <s v="EGN613"/>
    <s v="Colectivo Suramericana"/>
    <s v="GRAN EMPRESA"/>
    <n v="7"/>
    <s v="Asegurable"/>
  </r>
  <r>
    <s v="EGN987"/>
    <s v="Colectivo Suramericana"/>
    <s v="GRAN EMPRESA"/>
    <n v="7"/>
    <s v="Asegurable"/>
  </r>
  <r>
    <s v="EGO721"/>
    <s v="Colectivo Suramericana"/>
    <s v="GRAN EMPRESA"/>
    <n v="7"/>
    <s v="Asegurable"/>
  </r>
  <r>
    <s v="EGQ072"/>
    <s v="Colectivo Suramericana"/>
    <s v="GRAN EMPRESA"/>
    <n v="7"/>
    <s v="Asegurable"/>
  </r>
  <r>
    <s v="EGU995"/>
    <s v="Colectivo Suramericana"/>
    <s v="GRAN EMPRESA"/>
    <n v="7"/>
    <s v="Asegurable"/>
  </r>
  <r>
    <s v="EGZ127"/>
    <s v="Colectivo Suramericana"/>
    <s v="GRAN EMPRESA"/>
    <n v="7"/>
    <s v="Asegurable"/>
  </r>
  <r>
    <s v="EHK075"/>
    <s v="Colectivo Suramericana"/>
    <s v="GRAN EMPRESA"/>
    <n v="7"/>
    <s v="Asegurable"/>
  </r>
  <r>
    <s v="EHK819"/>
    <s v="Colectivo Suramericana"/>
    <s v="GRAN EMPRESA"/>
    <n v="7"/>
    <s v="Asegurable"/>
  </r>
  <r>
    <s v="EHN106"/>
    <s v="Colectivo Suramericana"/>
    <s v="GRAN EMPRESA"/>
    <n v="7"/>
    <s v="Asegurable"/>
  </r>
  <r>
    <s v="EHU606"/>
    <s v="Colectivo Suramericana"/>
    <s v="GRAN EMPRESA"/>
    <n v="7"/>
    <s v="Asegurable"/>
  </r>
  <r>
    <s v="EHW098"/>
    <s v="Colectivo Suramericana"/>
    <s v="GRAN EMPRESA"/>
    <n v="7"/>
    <s v="Asegurable"/>
  </r>
  <r>
    <s v="EHX638"/>
    <s v="Colectivo Suramericana"/>
    <s v="GRAN EMPRESA"/>
    <n v="7"/>
    <s v="Asegurable"/>
  </r>
  <r>
    <s v="EHY324"/>
    <s v="Colectivo Suramericana"/>
    <s v="GRAN EMPRESA"/>
    <n v="7"/>
    <s v="Asegurable"/>
  </r>
  <r>
    <s v="EHZ182"/>
    <s v="Colectivo Suramericana"/>
    <s v="GRAN EMPRESA"/>
    <n v="7"/>
    <s v="Asegurable"/>
  </r>
  <r>
    <s v="EHZ425"/>
    <s v="Colectivo Suramericana"/>
    <s v="GRAN EMPRESA"/>
    <n v="7"/>
    <s v="Asegurable"/>
  </r>
  <r>
    <s v="EIK303"/>
    <s v="Colectivo Suramericana"/>
    <s v="GRAN EMPRESA"/>
    <n v="7"/>
    <s v="Asegurable"/>
  </r>
  <r>
    <s v="EIK451"/>
    <s v="Colectivo Suramericana"/>
    <s v="GRAN EMPRESA"/>
    <n v="7"/>
    <s v="Asegurable"/>
  </r>
  <r>
    <s v="EIK932"/>
    <s v="Colectivo Suramericana"/>
    <s v="GRAN EMPRESA"/>
    <n v="7"/>
    <s v="Asegurable"/>
  </r>
  <r>
    <s v="EIM930"/>
    <s v="Colectivo Suramericana"/>
    <s v="GRAN EMPRESA"/>
    <n v="7"/>
    <s v="Asegurable"/>
  </r>
  <r>
    <s v="EIO076"/>
    <s v="Colectivo Suramericana"/>
    <s v="GRAN EMPRESA"/>
    <n v="7"/>
    <s v="Asegurable"/>
  </r>
  <r>
    <s v="EIO127"/>
    <s v="Colectivo Suramericana"/>
    <s v="GRAN EMPRESA"/>
    <n v="7"/>
    <s v="Asegurable"/>
  </r>
  <r>
    <s v="EIO599"/>
    <s v="Colectivo Suramericana"/>
    <s v="GRAN EMPRESA"/>
    <n v="7"/>
    <s v="Asegurable"/>
  </r>
  <r>
    <s v="EIP791"/>
    <s v="Colectivo Suramericana"/>
    <s v="GRAN EMPRESA"/>
    <n v="7"/>
    <s v="Asegurable"/>
  </r>
  <r>
    <s v="EIS616"/>
    <s v="Colectivo Suramericana"/>
    <s v="GRAN EMPRESA"/>
    <n v="7"/>
    <s v="Asegurable"/>
  </r>
  <r>
    <s v="EIU003"/>
    <s v="Colectivo Suramericana"/>
    <s v="GRAN EMPRESA"/>
    <n v="7"/>
    <s v="Asegurable"/>
  </r>
  <r>
    <s v="EJL237"/>
    <s v="Colectivo Suramericana"/>
    <s v="GRAN EMPRESA"/>
    <n v="7"/>
    <s v="Asegurable"/>
  </r>
  <r>
    <s v="EJN226"/>
    <s v="Colectivo Suramericana"/>
    <s v="GRAN EMPRESA"/>
    <n v="7"/>
    <s v="No Asegurable"/>
  </r>
  <r>
    <s v="EJP040"/>
    <s v="Colectivo Suramericana"/>
    <s v="GRAN EMPRESA"/>
    <n v="7"/>
    <s v="Asegurable"/>
  </r>
  <r>
    <s v="EJP330"/>
    <s v="Colectivo Suramericana"/>
    <s v="GRAN EMPRESA"/>
    <n v="7"/>
    <s v="Asegurable"/>
  </r>
  <r>
    <s v="EJR824"/>
    <s v="Colectivo Suramericana"/>
    <s v="GRAN EMPRESA"/>
    <n v="7"/>
    <s v="Asegurable"/>
  </r>
  <r>
    <s v="EJW894"/>
    <s v="Colectivo Suramericana"/>
    <s v="GRAN EMPRESA"/>
    <n v="7"/>
    <s v="Asegurable"/>
  </r>
  <r>
    <s v="EKY140"/>
    <s v="Colectivo Suramericana"/>
    <s v="GRAN EMPRESA"/>
    <n v="7"/>
    <s v="Asegurable"/>
  </r>
  <r>
    <s v="ELM378"/>
    <s v="Colectivo Suramericana"/>
    <s v="GRAN EMPRESA"/>
    <n v="7"/>
    <s v="Asegurable"/>
  </r>
  <r>
    <s v="ELM643"/>
    <s v="Colectivo Suramericana"/>
    <s v="GRAN EMPRESA"/>
    <n v="7"/>
    <s v="Asegurable"/>
  </r>
  <r>
    <s v="ELM837"/>
    <s v="Colectivo Suramericana"/>
    <s v="GRAN EMPRESA"/>
    <n v="7"/>
    <s v="Asegurable"/>
  </r>
  <r>
    <s v="ELQ729"/>
    <s v="Colectivo Suramericana"/>
    <s v="GRAN EMPRESA"/>
    <n v="7"/>
    <s v="Asegurable"/>
  </r>
  <r>
    <s v="ELQ828"/>
    <s v="Colectivo Suramericana"/>
    <s v="GRAN EMPRESA"/>
    <n v="7"/>
    <s v="Asegurable"/>
  </r>
  <r>
    <s v="ELQ891"/>
    <s v="Colectivo Suramericana"/>
    <s v="GRAN EMPRESA"/>
    <n v="7"/>
    <s v="Asegurable"/>
  </r>
  <r>
    <s v="ELW834"/>
    <s v="Colectivo Suramericana"/>
    <s v="GRAN EMPRESA"/>
    <n v="7"/>
    <s v="Asegurable"/>
  </r>
  <r>
    <s v="ELY797"/>
    <s v="Colectivo Suramericana"/>
    <s v="GRAN EMPRESA"/>
    <n v="7"/>
    <s v="Asegurable"/>
  </r>
  <r>
    <s v="ELZ071"/>
    <s v="Colectivo Suramericana"/>
    <s v="GRAN EMPRESA"/>
    <n v="7"/>
    <s v="Asegurable"/>
  </r>
  <r>
    <s v="ELZ297"/>
    <s v="Colectivo Suramericana"/>
    <s v="GRAN EMPRESA"/>
    <n v="7"/>
    <s v="Asegurable"/>
  </r>
  <r>
    <s v="EML096"/>
    <s v="Colectivo Suramericana"/>
    <s v="GRAN EMPRESA"/>
    <n v="7"/>
    <s v="Asegurable"/>
  </r>
  <r>
    <s v="EMM477"/>
    <s v="Colectivo Suramericana"/>
    <s v="GRAN EMPRESA"/>
    <n v="7"/>
    <s v="Asegurable"/>
  </r>
  <r>
    <s v="EMM653"/>
    <s v="Colectivo Suramericana"/>
    <s v="GRAN EMPRESA"/>
    <n v="7"/>
    <s v="Asegurable"/>
  </r>
  <r>
    <s v="EMT106"/>
    <s v="Colectivo Suramericana"/>
    <s v="GRAN EMPRESA"/>
    <n v="7"/>
    <s v="Asegurable"/>
  </r>
  <r>
    <s v="ENO180"/>
    <s v="Colectivo Suramericana"/>
    <s v="GRAN EMPRESA"/>
    <n v="7"/>
    <s v="No Asegurable"/>
  </r>
  <r>
    <s v="ENS193"/>
    <s v="Colectivo Suramericana"/>
    <s v="GRAN EMPRESA"/>
    <n v="7"/>
    <s v="Asegurable"/>
  </r>
  <r>
    <s v="ENS338"/>
    <s v="Colectivo Suramericana"/>
    <s v="GRAN EMPRESA"/>
    <n v="7"/>
    <s v="Asegurable"/>
  </r>
  <r>
    <s v="ENS557"/>
    <s v="Colectivo Suramericana"/>
    <s v="GRAN EMPRESA"/>
    <n v="7"/>
    <s v="Asegurable"/>
  </r>
  <r>
    <s v="ENU355"/>
    <s v="Colectivo Suramericana"/>
    <s v="GRAN EMPRESA"/>
    <n v="7"/>
    <s v="Asegurable"/>
  </r>
  <r>
    <s v="ENY702"/>
    <s v="Colectivo Suramericana"/>
    <s v="GRAN EMPRESA"/>
    <n v="7"/>
    <s v="Asegurable"/>
  </r>
  <r>
    <s v="ENZ762"/>
    <s v="Colectivo Suramericana"/>
    <s v="GRAN EMPRESA"/>
    <n v="7"/>
    <s v="Asegurable"/>
  </r>
  <r>
    <s v="EOK350"/>
    <s v="Colectivo Suramericana"/>
    <s v="GRAN EMPRESA"/>
    <n v="7"/>
    <s v="Asegurable"/>
  </r>
  <r>
    <s v="EOK418"/>
    <s v="Colectivo Suramericana"/>
    <s v="GRAN EMPRESA"/>
    <n v="7"/>
    <s v="Asegurable"/>
  </r>
  <r>
    <s v="EOM087"/>
    <s v="Colectivo Suramericana"/>
    <s v="GRAN EMPRESA"/>
    <n v="7"/>
    <s v="Asegurable"/>
  </r>
  <r>
    <s v="EOM334"/>
    <s v="Colectivo Suramericana"/>
    <s v="GRAN EMPRESA"/>
    <n v="7"/>
    <s v="Asegurable"/>
  </r>
  <r>
    <s v="EOM554"/>
    <s v="Colectivo Suramericana"/>
    <s v="GRAN EMPRESA"/>
    <n v="7"/>
    <s v="Asegurable"/>
  </r>
  <r>
    <s v="EOM760"/>
    <s v="Colectivo Suramericana"/>
    <s v="GRAN EMPRESA"/>
    <n v="7"/>
    <s v="Asegurable"/>
  </r>
  <r>
    <s v="EON206"/>
    <s v="Colectivo Suramericana"/>
    <s v="GRAN EMPRESA"/>
    <n v="7"/>
    <s v="Asegurable"/>
  </r>
  <r>
    <s v="EON246"/>
    <s v="Colectivo Suramericana"/>
    <s v="GRAN EMPRESA"/>
    <n v="7"/>
    <s v="Asegurable"/>
  </r>
  <r>
    <s v="EON392"/>
    <s v="Colectivo Suramericana"/>
    <s v="GRAN EMPRESA"/>
    <n v="7"/>
    <s v="Asegurable"/>
  </r>
  <r>
    <s v="EOO821"/>
    <s v="Colectivo Suramericana"/>
    <s v="GRAN EMPRESA"/>
    <n v="7"/>
    <s v="Asegurable"/>
  </r>
  <r>
    <s v="EOQ087"/>
    <s v="Colectivo Suramericana"/>
    <s v="GRAN EMPRESA"/>
    <n v="7"/>
    <s v="No Asegurable"/>
  </r>
  <r>
    <s v="EOS214"/>
    <s v="Colectivo Suramericana"/>
    <s v="GRAN EMPRESA"/>
    <n v="7"/>
    <s v="Asegurable"/>
  </r>
  <r>
    <s v="EOT111"/>
    <s v="Colectivo Suramericana"/>
    <s v="GRAN EMPRESA"/>
    <n v="7"/>
    <s v="Asegurable"/>
  </r>
  <r>
    <s v="EOU542"/>
    <s v="Colectivo Suramericana"/>
    <s v="GRAN EMPRESA"/>
    <n v="7"/>
    <s v="Asegurable"/>
  </r>
  <r>
    <s v="EOU584"/>
    <s v="Colectivo Suramericana"/>
    <s v="GRAN EMPRESA"/>
    <n v="7"/>
    <s v="Asegurable"/>
  </r>
  <r>
    <s v="EOU728"/>
    <s v="Colectivo Suramericana"/>
    <s v="GRAN EMPRESA"/>
    <n v="7"/>
    <s v="Asegurable"/>
  </r>
  <r>
    <s v="EOW224"/>
    <s v="Colectivo Suramericana"/>
    <s v="GRAN EMPRESA"/>
    <n v="7"/>
    <s v="Asegurable"/>
  </r>
  <r>
    <s v="EOX917"/>
    <s v="Colectivo Suramericana"/>
    <s v="GRAN EMPRESA"/>
    <n v="7"/>
    <s v="Asegurable"/>
  </r>
  <r>
    <s v="EPB563"/>
    <s v="Colectivo Suramericana"/>
    <s v="GRAN EMPRESA"/>
    <n v="7"/>
    <s v="Asegurable"/>
  </r>
  <r>
    <s v="EPL239"/>
    <s v="Colectivo Suramericana"/>
    <s v="GRAN EMPRESA"/>
    <n v="7"/>
    <s v="Asegurable"/>
  </r>
  <r>
    <s v="EPM302"/>
    <s v="Colectivo Suramericana"/>
    <s v="GRAN EMPRESA"/>
    <n v="7"/>
    <s v="Asegurable"/>
  </r>
  <r>
    <s v="EPM561"/>
    <s v="Colectivo Suramericana"/>
    <s v="GRAN EMPRESA"/>
    <n v="7"/>
    <s v="Asegurable"/>
  </r>
  <r>
    <s v="EPN580"/>
    <s v="Colectivo Suramericana"/>
    <s v="GRAN EMPRESA"/>
    <n v="7"/>
    <s v="Asegurable"/>
  </r>
  <r>
    <s v="EPP714"/>
    <s v="Colectivo Suramericana"/>
    <s v="GRAN EMPRESA"/>
    <n v="7"/>
    <s v="Asegurable"/>
  </r>
  <r>
    <s v="EPP956"/>
    <s v="Colectivo Suramericana"/>
    <s v="GRAN EMPRESA"/>
    <n v="7"/>
    <s v="Asegurable"/>
  </r>
  <r>
    <s v="EPQ946"/>
    <s v="Colectivo Suramericana"/>
    <s v="GRAN EMPRESA"/>
    <n v="7"/>
    <s v="Asegurable"/>
  </r>
  <r>
    <s v="EPR354"/>
    <s v="Colectivo Suramericana"/>
    <s v="GRAN EMPRESA"/>
    <n v="7"/>
    <s v="Asegurable"/>
  </r>
  <r>
    <s v="EPR991"/>
    <s v="Colectivo Suramericana"/>
    <s v="GRAN EMPRESA"/>
    <n v="7"/>
    <s v="Asegurable"/>
  </r>
  <r>
    <s v="EPS287"/>
    <s v="Colectivo Suramericana"/>
    <s v="GRAN EMPRESA"/>
    <n v="7"/>
    <s v="Asegurable"/>
  </r>
  <r>
    <s v="EPS482"/>
    <s v="Colectivo Suramericana"/>
    <s v="GRAN EMPRESA"/>
    <n v="7"/>
    <s v="Asegurable"/>
  </r>
  <r>
    <s v="EPS827"/>
    <s v="Colectivo Suramericana"/>
    <s v="GRAN EMPRESA"/>
    <n v="7"/>
    <s v="Asegurable"/>
  </r>
  <r>
    <s v="EPT617"/>
    <s v="Colectivo Suramericana"/>
    <s v="GRAN EMPRESA"/>
    <n v="7"/>
    <s v="Asegurable"/>
  </r>
  <r>
    <s v="EPT718"/>
    <s v="Colectivo Suramericana"/>
    <s v="GRAN EMPRESA"/>
    <n v="7"/>
    <s v="Asegurable"/>
  </r>
  <r>
    <s v="EPX980"/>
    <s v="Colectivo Suramericana"/>
    <s v="GRAN EMPRESA"/>
    <n v="7"/>
    <s v="Asegurable"/>
  </r>
  <r>
    <s v="EPZ180"/>
    <s v="Colectivo Suramericana"/>
    <s v="GRAN EMPRESA"/>
    <n v="7"/>
    <s v="Asegurable"/>
  </r>
  <r>
    <s v="ESR178"/>
    <s v="Colectivo Suramericana"/>
    <s v="GRAN EMPRESA"/>
    <n v="7"/>
    <s v="Asegurable"/>
  </r>
  <r>
    <s v="ESR184"/>
    <s v="Colectivo Suramericana"/>
    <s v="GRAN EMPRESA"/>
    <n v="7"/>
    <s v="Asegurable"/>
  </r>
  <r>
    <s v="ESR190"/>
    <s v="Colectivo Suramericana"/>
    <s v="GRAN EMPRESA"/>
    <n v="7"/>
    <s v="Asegurable"/>
  </r>
  <r>
    <s v="ESR192"/>
    <s v="Colectivo Suramericana"/>
    <s v="GRAN EMPRESA"/>
    <n v="7"/>
    <s v="Asegurable"/>
  </r>
  <r>
    <s v="ESR193"/>
    <s v="Colectivo Suramericana"/>
    <s v="GRAN EMPRESA"/>
    <n v="7"/>
    <s v="Asegurable"/>
  </r>
  <r>
    <s v="ESR201"/>
    <s v="Colectivo Suramericana"/>
    <s v="GRAN EMPRESA"/>
    <n v="7"/>
    <s v="Asegurable"/>
  </r>
  <r>
    <s v="ESR219"/>
    <s v="Colectivo Suramericana"/>
    <s v="GRAN EMPRESA"/>
    <n v="7"/>
    <s v="Asegurable"/>
  </r>
  <r>
    <s v="ESR221"/>
    <s v="Colectivo Suramericana"/>
    <s v="GRAN EMPRESA"/>
    <n v="7"/>
    <s v="Asegurable"/>
  </r>
  <r>
    <s v="ESR227"/>
    <s v="Colectivo Suramericana"/>
    <s v="GRAN EMPRESA"/>
    <n v="7"/>
    <s v="Asegurable"/>
  </r>
  <r>
    <s v="ESR228"/>
    <s v="Colectivo Suramericana"/>
    <s v="GRAN EMPRESA"/>
    <n v="7"/>
    <s v="Asegurable"/>
  </r>
  <r>
    <s v="FBP134"/>
    <s v="Colectivo Suramericana"/>
    <s v="GRAN EMPRESA"/>
    <n v="7"/>
    <s v="Asegurable"/>
  </r>
  <r>
    <s v="FBQ265"/>
    <s v="Colectivo Suramericana"/>
    <s v="GRAN EMPRESA"/>
    <n v="7"/>
    <s v="Asegurable"/>
  </r>
  <r>
    <s v="FCK494"/>
    <s v="Colectivo Suramericana"/>
    <s v="GRAN EMPRESA"/>
    <n v="7"/>
    <s v="Asegurable"/>
  </r>
  <r>
    <s v="FCW246"/>
    <s v="Colectivo Suramericana"/>
    <s v="GRAN EMPRESA"/>
    <n v="7"/>
    <s v="Asegurable"/>
  </r>
  <r>
    <s v="FGJ551"/>
    <s v="Colectivo Suramericana"/>
    <s v="GRAN EMPRESA"/>
    <n v="7"/>
    <s v="Asegurable"/>
  </r>
  <r>
    <s v="FGL151"/>
    <s v="Colectivo Suramericana"/>
    <s v="GRAN EMPRESA"/>
    <n v="7"/>
    <s v="Asegurable"/>
  </r>
  <r>
    <s v="FHJ781"/>
    <s v="Colectivo Suramericana"/>
    <s v="GRAN EMPRESA"/>
    <n v="7"/>
    <s v="Asegurable"/>
  </r>
  <r>
    <s v="FIO521"/>
    <s v="Colectivo Suramericana"/>
    <s v="GRAN EMPRESA"/>
    <n v="7"/>
    <s v="No Asegurable"/>
  </r>
  <r>
    <s v="FIQ909"/>
    <s v="Colectivo Suramericana"/>
    <s v="GRAN EMPRESA"/>
    <n v="7"/>
    <s v="Asegurable"/>
  </r>
  <r>
    <s v="FIR620"/>
    <s v="Colectivo Suramericana"/>
    <s v="GRAN EMPRESA"/>
    <n v="7"/>
    <s v="Asegurable"/>
  </r>
  <r>
    <s v="FIT040"/>
    <s v="Colectivo Suramericana"/>
    <s v="GRAN EMPRESA"/>
    <n v="7"/>
    <s v="Asegurable"/>
  </r>
  <r>
    <s v="FIT939"/>
    <s v="Colectivo Suramericana"/>
    <s v="GRAN EMPRESA"/>
    <n v="7"/>
    <s v="Asegurable"/>
  </r>
  <r>
    <s v="FIU553"/>
    <s v="Colectivo Suramericana"/>
    <s v="GRAN EMPRESA"/>
    <n v="7"/>
    <s v="Asegurable"/>
  </r>
  <r>
    <s v="FIW119"/>
    <s v="Colectivo Suramericana"/>
    <s v="GRAN EMPRESA"/>
    <n v="7"/>
    <s v="Asegurable"/>
  </r>
  <r>
    <s v="FIW807"/>
    <s v="Colectivo Suramericana"/>
    <s v="GRAN EMPRESA"/>
    <n v="7"/>
    <s v="Asegurable"/>
  </r>
  <r>
    <s v="FIX600"/>
    <s v="Colectivo Suramericana"/>
    <s v="GRAN EMPRESA"/>
    <n v="7"/>
    <s v="Asegurable"/>
  </r>
  <r>
    <s v="FJL304"/>
    <s v="Colectivo Suramericana"/>
    <s v="GRAN EMPRESA"/>
    <n v="7"/>
    <s v="Asegurable"/>
  </r>
  <r>
    <s v="FJM706"/>
    <s v="Colectivo Suramericana"/>
    <s v="GRAN EMPRESA"/>
    <n v="7"/>
    <s v="Asegurable"/>
  </r>
  <r>
    <s v="FJO775"/>
    <s v="Colectivo Suramericana"/>
    <s v="GRAN EMPRESA"/>
    <n v="7"/>
    <s v="Asegurable"/>
  </r>
  <r>
    <s v="FJX803"/>
    <s v="Colectivo Suramericana"/>
    <s v="GRAN EMPRESA"/>
    <n v="7"/>
    <s v="Asegurable"/>
  </r>
  <r>
    <s v="FJZ307"/>
    <s v="Colectivo Suramericana"/>
    <s v="GRAN EMPRESA"/>
    <n v="7"/>
    <s v="Asegurable"/>
  </r>
  <r>
    <s v="FJZ800"/>
    <s v="Colectivo Suramericana"/>
    <s v="GRAN EMPRESA"/>
    <n v="7"/>
    <s v="Asegurable"/>
  </r>
  <r>
    <s v="FNL983"/>
    <s v="Colectivo Suramericana"/>
    <s v="GRAN EMPRESA"/>
    <n v="7"/>
    <s v="Asegurable"/>
  </r>
  <r>
    <s v="FNM945"/>
    <s v="Colectivo Suramericana"/>
    <s v="GRAN EMPRESA"/>
    <n v="7"/>
    <s v="Asegurable"/>
  </r>
  <r>
    <s v="FNO121"/>
    <s v="Colectivo Suramericana"/>
    <s v="GRAN EMPRESA"/>
    <n v="7"/>
    <s v="Asegurable"/>
  </r>
  <r>
    <s v="FNO967"/>
    <s v="Colectivo Suramericana"/>
    <s v="GRAN EMPRESA"/>
    <n v="7"/>
    <s v="Asegurable"/>
  </r>
  <r>
    <s v="FNU439"/>
    <s v="Colectivo Suramericana"/>
    <s v="GRAN EMPRESA"/>
    <n v="7"/>
    <s v="Asegurable"/>
  </r>
  <r>
    <s v="FNW775"/>
    <s v="Colectivo Suramericana"/>
    <s v="GRAN EMPRESA"/>
    <n v="7"/>
    <s v="Asegurable"/>
  </r>
  <r>
    <s v="FNX025"/>
    <s v="Colectivo Suramericana"/>
    <s v="GRAN EMPRESA"/>
    <n v="7"/>
    <s v="Asegurable"/>
  </r>
  <r>
    <s v="FOL984"/>
    <s v="Colectivo Suramericana"/>
    <s v="GRAN EMPRESA"/>
    <n v="7"/>
    <s v="Asegurable"/>
  </r>
  <r>
    <s v="FON472"/>
    <s v="Colectivo Suramericana"/>
    <s v="GRAN EMPRESA"/>
    <n v="7"/>
    <s v="Asegurable"/>
  </r>
  <r>
    <s v="FOP392"/>
    <s v="Colectivo Suramericana"/>
    <s v="GRAN EMPRESA"/>
    <n v="7"/>
    <s v="Asegurable"/>
  </r>
  <r>
    <s v="FOV384"/>
    <s v="Colectivo Suramericana"/>
    <s v="GRAN EMPRESA"/>
    <n v="7"/>
    <s v="Asegurable"/>
  </r>
  <r>
    <s v="FOV549"/>
    <s v="Colectivo Suramericana"/>
    <s v="GRAN EMPRESA"/>
    <n v="7"/>
    <s v="Asegurable"/>
  </r>
  <r>
    <s v="FOV727"/>
    <s v="Colectivo Suramericana"/>
    <s v="GRAN EMPRESA"/>
    <n v="7"/>
    <s v="Asegurable"/>
  </r>
  <r>
    <s v="FOW625"/>
    <s v="Colectivo Suramericana"/>
    <s v="GRAN EMPRESA"/>
    <n v="7"/>
    <s v="Asegurable"/>
  </r>
  <r>
    <s v="FOY444"/>
    <s v="Colectivo Suramericana"/>
    <s v="GRAN EMPRESA"/>
    <n v="7"/>
    <s v="Asegurable"/>
  </r>
  <r>
    <s v="FOZ796"/>
    <s v="Colectivo Suramericana"/>
    <s v="GRAN EMPRESA"/>
    <n v="7"/>
    <s v="Asegurable"/>
  </r>
  <r>
    <s v="FPS107"/>
    <s v="Colectivo Suramericana"/>
    <s v="GRAN EMPRESA"/>
    <n v="7"/>
    <s v="Asegurable"/>
  </r>
  <r>
    <s v="FQA590"/>
    <s v="Colectivo Suramericana"/>
    <s v="GRAN EMPRESA"/>
    <n v="7"/>
    <s v="Asegurable"/>
  </r>
  <r>
    <s v="FQM857"/>
    <s v="Colectivo Suramericana"/>
    <s v="GRAN EMPRESA"/>
    <n v="7"/>
    <s v="Asegurable"/>
  </r>
  <r>
    <s v="FQN856"/>
    <s v="Colectivo Suramericana"/>
    <s v="GRAN EMPRESA"/>
    <n v="7"/>
    <s v="Asegurable"/>
  </r>
  <r>
    <s v="FQQ284"/>
    <s v="Colectivo Suramericana"/>
    <s v="GRAN EMPRESA"/>
    <n v="7"/>
    <s v="Asegurable"/>
  </r>
  <r>
    <s v="FQQ432"/>
    <s v="Colectivo Suramericana"/>
    <s v="GRAN EMPRESA"/>
    <n v="7"/>
    <s v="Asegurable"/>
  </r>
  <r>
    <s v="FQS427"/>
    <s v="Colectivo Suramericana"/>
    <s v="GRAN EMPRESA"/>
    <n v="7"/>
    <s v="Asegurable"/>
  </r>
  <r>
    <s v="FQT417"/>
    <s v="Colectivo Suramericana"/>
    <s v="GRAN EMPRESA"/>
    <n v="7"/>
    <s v="Asegurable"/>
  </r>
  <r>
    <s v="FQW666"/>
    <s v="Colectivo Suramericana"/>
    <s v="GRAN EMPRESA"/>
    <n v="7"/>
    <s v="Asegurable"/>
  </r>
  <r>
    <s v="FQX390"/>
    <s v="Colectivo Suramericana"/>
    <s v="GRAN EMPRESA"/>
    <n v="7"/>
    <s v="Asegurable"/>
  </r>
  <r>
    <s v="FRL083"/>
    <s v="Colectivo Suramericana"/>
    <s v="GRAN EMPRESA"/>
    <n v="7"/>
    <s v="Asegurable"/>
  </r>
  <r>
    <s v="FRN042"/>
    <s v="Colectivo Suramericana"/>
    <s v="GRAN EMPRESA"/>
    <n v="7"/>
    <s v="Asegurable"/>
  </r>
  <r>
    <s v="FRS476"/>
    <s v="Colectivo Suramericana"/>
    <s v="GRAN EMPRESA"/>
    <n v="7"/>
    <s v="No Asegurable"/>
  </r>
  <r>
    <s v="BXR502"/>
    <s v="Individual Suramericana"/>
    <s v="DIRECTO NO DIGITAL"/>
    <n v="8"/>
    <s v="Asegurable"/>
  </r>
  <r>
    <s v="BXU702"/>
    <s v="Individual Suramericana"/>
    <s v="DIRECTO NO DIGITAL"/>
    <n v="8"/>
    <s v="Asegurable"/>
  </r>
  <r>
    <s v="BYK142"/>
    <s v="Individual Suramericana Oneroso"/>
    <s v="DIRECTO NO DIGITAL"/>
    <n v="8"/>
    <s v="Asegurable"/>
  </r>
  <r>
    <s v="BYS641"/>
    <m/>
    <s v="DIRECTO NO DIGITAL"/>
    <n v="8"/>
    <s v="No Asegurable"/>
  </r>
  <r>
    <s v="BYX478"/>
    <s v="Individual Suramericana"/>
    <s v="DIRECTO NO DIGITAL"/>
    <n v="8"/>
    <s v="Asegurable"/>
  </r>
  <r>
    <s v="CKS714"/>
    <s v="Individual Suramericana"/>
    <s v="DIRECTO NO DIGITAL"/>
    <n v="8"/>
    <s v="No Asegurable"/>
  </r>
  <r>
    <s v="CND520"/>
    <s v="Individual Suramericana"/>
    <s v="DIRECTO NO DIGITAL"/>
    <n v="8"/>
    <s v="No Asegurable"/>
  </r>
  <r>
    <s v="CVU516"/>
    <s v="Individual Suramericana"/>
    <s v="DIRECTO NO DIGITAL"/>
    <n v="8"/>
    <s v="Asegurable"/>
  </r>
  <r>
    <s v="CXZ575"/>
    <s v="Individual Suramericana"/>
    <s v="DIRECTO NO DIGITAL"/>
    <n v="8"/>
    <s v="Asegurable"/>
  </r>
  <r>
    <s v="DAI684"/>
    <s v="Individual Suramericana"/>
    <s v="DIRECTO NO DIGITAL"/>
    <n v="8"/>
    <s v="No Asegurable"/>
  </r>
  <r>
    <s v="DBN259"/>
    <s v="Individual Suramericana"/>
    <s v="DIRECTO NO DIGITAL"/>
    <n v="8"/>
    <s v="Asegurable"/>
  </r>
  <r>
    <s v="DCN941"/>
    <s v="Individual Suramericana"/>
    <s v="DIRECTO NO DIGITAL"/>
    <n v="8"/>
    <s v="Asegurable"/>
  </r>
  <r>
    <s v="DES740"/>
    <s v="Individual Suramericana"/>
    <s v="DIRECTO NO DIGITAL"/>
    <n v="8"/>
    <s v="No Asegurable"/>
  </r>
  <r>
    <s v="DGW830"/>
    <s v="Individual Suramericana"/>
    <s v="DIRECTO NO DIGITAL"/>
    <n v="8"/>
    <s v="Asegurable"/>
  </r>
  <r>
    <s v="DHY259"/>
    <m/>
    <s v="DIRECTO NO DIGITAL"/>
    <n v="8"/>
    <s v="Asegurable"/>
  </r>
  <r>
    <s v="DIL152"/>
    <m/>
    <s v="DIRECTO NO DIGITAL"/>
    <n v="8"/>
    <s v="No Asegurable"/>
  </r>
  <r>
    <s v="DLV913"/>
    <s v="Individual Suramericana"/>
    <s v="DIRECTO NO DIGITAL"/>
    <n v="8"/>
    <s v="Asegurable"/>
  </r>
  <r>
    <s v="DLY574"/>
    <s v="Individual Suramericana"/>
    <s v="DIRECTO NO DIGITAL"/>
    <n v="8"/>
    <s v="Asegurable"/>
  </r>
  <r>
    <s v="DLZ549"/>
    <s v="Individual Suramericana"/>
    <s v="DIRECTO NO DIGITAL"/>
    <n v="8"/>
    <s v="Asegurable"/>
  </r>
  <r>
    <s v="DMS873"/>
    <s v="Individual Suramericana"/>
    <s v="DIRECTO NO DIGITAL"/>
    <n v="8"/>
    <s v="Asegurable"/>
  </r>
  <r>
    <s v="DQK455"/>
    <m/>
    <s v="DIRECTO NO DIGITAL"/>
    <n v="8"/>
    <s v="No Asegurable"/>
  </r>
  <r>
    <s v="DRU510"/>
    <s v="Individual Suramericana"/>
    <s v="DIRECTO NO DIGITAL"/>
    <n v="8"/>
    <s v="Asegurable"/>
  </r>
  <r>
    <s v="DSN826"/>
    <s v="Individual Suramericana"/>
    <s v="DIRECTO NO DIGITAL"/>
    <n v="8"/>
    <s v="No Asegurable"/>
  </r>
  <r>
    <s v="DSR903"/>
    <s v="Individual Suramericana"/>
    <s v="DIRECTO NO DIGITAL"/>
    <n v="8"/>
    <s v="Asegurable"/>
  </r>
  <r>
    <s v="DSV218"/>
    <s v="Individual Suramericana"/>
    <s v="DIRECTO NO DIGITAL"/>
    <n v="8"/>
    <s v="No Asegurable"/>
  </r>
  <r>
    <s v="DSX485"/>
    <s v="Individual Suramericana"/>
    <s v="DIRECTO NO DIGITAL"/>
    <n v="8"/>
    <s v="Asegurable"/>
  </r>
  <r>
    <s v="DUZ718"/>
    <s v="Individual Suramericana Oneroso"/>
    <s v="DIRECTO NO DIGITAL"/>
    <n v="8"/>
    <s v="Asegurable"/>
  </r>
  <r>
    <s v="EFV739"/>
    <s v="Individual Suramericana"/>
    <s v="DIRECTO NO DIGITAL"/>
    <n v="8"/>
    <s v="Asegurable"/>
  </r>
  <r>
    <s v="EGK301"/>
    <s v="Individual Suramericana"/>
    <s v="DIRECTO NO DIGITAL"/>
    <n v="8"/>
    <s v="Asegurable"/>
  </r>
  <r>
    <s v="EGR329"/>
    <s v="Individual Suramericana"/>
    <s v="DIRECTO NO DIGITAL"/>
    <n v="8"/>
    <s v="Asegurable"/>
  </r>
  <r>
    <s v="EGZ141"/>
    <m/>
    <s v="DIRECTO NO DIGITAL"/>
    <n v="8"/>
    <s v="Asegurable"/>
  </r>
  <r>
    <s v="EHK227"/>
    <s v="Individual Suramericana"/>
    <s v="DIRECTO NO DIGITAL"/>
    <n v="8"/>
    <s v="Asegurable"/>
  </r>
  <r>
    <s v="EHL775"/>
    <s v="Individual Suramericana"/>
    <s v="DIRECTO NO DIGITAL"/>
    <n v="8"/>
    <s v="Asegurable"/>
  </r>
  <r>
    <s v="EHM617"/>
    <s v="Individual Suramericana"/>
    <s v="DIRECTO NO DIGITAL"/>
    <n v="8"/>
    <s v="Asegurable"/>
  </r>
  <r>
    <s v="EHS697"/>
    <s v="Individual Suramericana"/>
    <s v="DIRECTO NO DIGITAL"/>
    <n v="8"/>
    <s v="Asegurable"/>
  </r>
  <r>
    <s v="EIK412"/>
    <s v="Individual Suramericana"/>
    <s v="DIRECTO NO DIGITAL"/>
    <n v="8"/>
    <s v="Asegurable"/>
  </r>
  <r>
    <s v="EIM045"/>
    <m/>
    <s v="DIRECTO NO DIGITAL"/>
    <n v="8"/>
    <s v="No Asegurable"/>
  </r>
  <r>
    <s v="EKU106"/>
    <s v="Individual Suramericana"/>
    <s v="DIRECTO NO DIGITAL"/>
    <n v="8"/>
    <s v="Asegurable"/>
  </r>
  <r>
    <s v="ENW835"/>
    <s v="Individual Suramericana"/>
    <s v="DIRECTO NO DIGITAL"/>
    <n v="8"/>
    <s v="No Asegurable"/>
  </r>
  <r>
    <s v="ENZ745"/>
    <s v="Individual Suramericana"/>
    <s v="DIRECTO NO DIGITAL"/>
    <n v="8"/>
    <s v="No Asegurable"/>
  </r>
  <r>
    <s v="EOK977"/>
    <s v="Individual Suramericana"/>
    <s v="DIRECTO NO DIGITAL"/>
    <n v="8"/>
    <s v="Asegurable"/>
  </r>
  <r>
    <s v="EOL356"/>
    <s v="Individual Suramericana"/>
    <s v="DIRECTO NO DIGITAL"/>
    <n v="8"/>
    <s v="Asegurable"/>
  </r>
  <r>
    <s v="EOT640"/>
    <s v="Individual Suramericana"/>
    <s v="DIRECTO NO DIGITAL"/>
    <n v="8"/>
    <s v="Asegurable"/>
  </r>
  <r>
    <s v="EOT687"/>
    <s v="Individual Suramericana"/>
    <s v="DIRECTO NO DIGITAL"/>
    <n v="8"/>
    <s v="Asegurable"/>
  </r>
  <r>
    <s v="EPS004"/>
    <m/>
    <s v="DIRECTO NO DIGITAL"/>
    <n v="8"/>
    <s v="Asegurable"/>
  </r>
  <r>
    <s v="FHF190"/>
    <m/>
    <s v="DIRECTO NO DIGITAL"/>
    <n v="8"/>
    <s v="No Asegurable"/>
  </r>
  <r>
    <s v="FHI543"/>
    <s v="Individual Suramericana"/>
    <s v="DIRECTO NO DIGITAL"/>
    <n v="8"/>
    <s v="Asegurable"/>
  </r>
  <r>
    <s v="FIW035"/>
    <s v="Individual Suramericana"/>
    <s v="DIRECTO NO DIGITAL"/>
    <n v="8"/>
    <s v="Asegurable"/>
  </r>
  <r>
    <s v="FIW390"/>
    <s v="Individual Suramericana"/>
    <s v="DIRECTO NO DIGITAL"/>
    <n v="8"/>
    <s v="Asegurable"/>
  </r>
  <r>
    <s v="FNN338"/>
    <m/>
    <s v="DIRECTO NO DIGITAL"/>
    <n v="8"/>
    <s v="No Asegurable"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5AD858-6E68-4AD1-B297-F24C9AFDC0DD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E2:G19" firstHeaderRow="1" firstDataRow="1" firstDataCol="0"/>
  <pivotFields count="5"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J5091"/>
  <sheetViews>
    <sheetView tabSelected="1" workbookViewId="0"/>
  </sheetViews>
  <sheetFormatPr baseColWidth="10" defaultColWidth="20.7265625" defaultRowHeight="15" x14ac:dyDescent="0.4"/>
  <cols>
    <col min="1" max="1" width="13.90625" style="1" customWidth="1"/>
    <col min="2" max="2" width="20.7265625" style="1"/>
    <col min="3" max="3" width="22.36328125" style="1" customWidth="1"/>
    <col min="4" max="4" width="26.1796875" style="1" customWidth="1"/>
    <col min="5" max="5" width="24.7265625" style="1" bestFit="1" customWidth="1"/>
    <col min="6" max="6" width="32.7265625" style="1" bestFit="1" customWidth="1"/>
    <col min="7" max="7" width="33.7265625" style="1" bestFit="1" customWidth="1"/>
    <col min="8" max="16384" width="20.7265625" style="1"/>
  </cols>
  <sheetData>
    <row r="1" spans="1:10" s="2" customFormat="1" x14ac:dyDescent="0.4">
      <c r="A1" s="2" t="s">
        <v>5017</v>
      </c>
      <c r="B1" s="2" t="s">
        <v>0</v>
      </c>
      <c r="C1" s="2" t="s">
        <v>1</v>
      </c>
      <c r="D1" s="2" t="s">
        <v>5014</v>
      </c>
    </row>
    <row r="2" spans="1:10" x14ac:dyDescent="0.4">
      <c r="A2" s="1" t="s">
        <v>10</v>
      </c>
      <c r="B2" s="1" t="s">
        <v>3</v>
      </c>
      <c r="C2" s="1" t="s">
        <v>11</v>
      </c>
      <c r="D2" s="1" t="s">
        <v>5015</v>
      </c>
      <c r="E2" s="3"/>
      <c r="F2" s="4"/>
      <c r="G2" s="5"/>
    </row>
    <row r="3" spans="1:10" x14ac:dyDescent="0.4">
      <c r="A3" s="1" t="s">
        <v>15</v>
      </c>
      <c r="B3" s="1" t="s">
        <v>3</v>
      </c>
      <c r="C3" s="1" t="s">
        <v>11</v>
      </c>
      <c r="D3" s="1" t="s">
        <v>5015</v>
      </c>
      <c r="E3" s="6"/>
      <c r="F3" s="7"/>
      <c r="G3" s="8"/>
    </row>
    <row r="4" spans="1:10" x14ac:dyDescent="0.4">
      <c r="A4" s="1" t="s">
        <v>20</v>
      </c>
      <c r="B4" s="1" t="s">
        <v>3</v>
      </c>
      <c r="C4" s="1" t="s">
        <v>11</v>
      </c>
      <c r="D4" s="1" t="s">
        <v>5015</v>
      </c>
      <c r="E4" s="6"/>
      <c r="F4" s="7"/>
      <c r="G4" s="8"/>
    </row>
    <row r="5" spans="1:10" x14ac:dyDescent="0.4">
      <c r="A5" s="1" t="s">
        <v>27</v>
      </c>
      <c r="B5" s="1" t="s">
        <v>13</v>
      </c>
      <c r="C5" s="1" t="s">
        <v>11</v>
      </c>
      <c r="D5" s="1" t="s">
        <v>5015</v>
      </c>
      <c r="E5" s="6"/>
      <c r="F5" s="7"/>
      <c r="G5" s="8"/>
    </row>
    <row r="6" spans="1:10" x14ac:dyDescent="0.4">
      <c r="A6" s="1" t="s">
        <v>29</v>
      </c>
      <c r="B6" s="1" t="s">
        <v>3</v>
      </c>
      <c r="C6" s="1" t="s">
        <v>11</v>
      </c>
      <c r="D6" s="1" t="s">
        <v>5016</v>
      </c>
      <c r="E6" s="6"/>
      <c r="F6" s="7"/>
      <c r="G6" s="8"/>
    </row>
    <row r="7" spans="1:10" x14ac:dyDescent="0.4">
      <c r="A7" s="1" t="s">
        <v>31</v>
      </c>
      <c r="B7" s="1" t="s">
        <v>13</v>
      </c>
      <c r="C7" s="1" t="s">
        <v>11</v>
      </c>
      <c r="D7" s="1" t="s">
        <v>5015</v>
      </c>
      <c r="E7" s="6"/>
      <c r="F7" s="7"/>
      <c r="G7" s="8"/>
    </row>
    <row r="8" spans="1:10" x14ac:dyDescent="0.4">
      <c r="A8" s="1" t="s">
        <v>40</v>
      </c>
      <c r="B8" s="1" t="s">
        <v>3</v>
      </c>
      <c r="C8" s="1" t="s">
        <v>11</v>
      </c>
      <c r="D8" s="1" t="s">
        <v>5015</v>
      </c>
      <c r="E8" s="6"/>
      <c r="F8" s="7"/>
      <c r="G8" s="8"/>
    </row>
    <row r="9" spans="1:10" x14ac:dyDescent="0.4">
      <c r="A9" s="1" t="s">
        <v>43</v>
      </c>
      <c r="B9" s="1" t="s">
        <v>13</v>
      </c>
      <c r="C9" s="1" t="s">
        <v>11</v>
      </c>
      <c r="D9" s="1" t="s">
        <v>5015</v>
      </c>
      <c r="E9" s="6"/>
      <c r="F9" s="7"/>
      <c r="G9" s="8"/>
    </row>
    <row r="10" spans="1:10" x14ac:dyDescent="0.4">
      <c r="A10" s="1" t="s">
        <v>51</v>
      </c>
      <c r="B10" s="1" t="s">
        <v>13</v>
      </c>
      <c r="C10" s="1" t="s">
        <v>11</v>
      </c>
      <c r="D10" s="1" t="s">
        <v>5016</v>
      </c>
      <c r="E10" s="6"/>
      <c r="F10" s="7"/>
      <c r="G10" s="8"/>
    </row>
    <row r="11" spans="1:10" x14ac:dyDescent="0.4">
      <c r="A11" s="1" t="s">
        <v>60</v>
      </c>
      <c r="B11" s="1" t="s">
        <v>13</v>
      </c>
      <c r="C11" s="1" t="s">
        <v>11</v>
      </c>
      <c r="D11" s="1" t="s">
        <v>5016</v>
      </c>
      <c r="E11" s="6"/>
      <c r="F11" s="7"/>
      <c r="G11" s="8"/>
      <c r="J11" s="12"/>
    </row>
    <row r="12" spans="1:10" x14ac:dyDescent="0.4">
      <c r="A12" s="1" t="s">
        <v>65</v>
      </c>
      <c r="B12" s="1" t="s">
        <v>3</v>
      </c>
      <c r="C12" s="1" t="s">
        <v>11</v>
      </c>
      <c r="D12" s="1" t="s">
        <v>5016</v>
      </c>
      <c r="E12" s="6"/>
      <c r="F12" s="7"/>
      <c r="G12" s="8"/>
    </row>
    <row r="13" spans="1:10" x14ac:dyDescent="0.4">
      <c r="A13" s="1" t="s">
        <v>70</v>
      </c>
      <c r="B13" s="1" t="s">
        <v>3</v>
      </c>
      <c r="C13" s="1" t="s">
        <v>11</v>
      </c>
      <c r="D13" s="1" t="s">
        <v>5016</v>
      </c>
      <c r="E13" s="6"/>
      <c r="F13" s="7"/>
      <c r="G13" s="8"/>
    </row>
    <row r="14" spans="1:10" x14ac:dyDescent="0.4">
      <c r="A14" s="1" t="s">
        <v>76</v>
      </c>
      <c r="C14" s="1" t="s">
        <v>11</v>
      </c>
      <c r="D14" s="1" t="s">
        <v>5016</v>
      </c>
      <c r="E14" s="6"/>
      <c r="F14" s="7"/>
      <c r="G14" s="8"/>
    </row>
    <row r="15" spans="1:10" x14ac:dyDescent="0.4">
      <c r="A15" s="1" t="s">
        <v>82</v>
      </c>
      <c r="B15" s="1" t="s">
        <v>3</v>
      </c>
      <c r="C15" s="1" t="s">
        <v>11</v>
      </c>
      <c r="D15" s="1" t="s">
        <v>5015</v>
      </c>
      <c r="E15" s="6"/>
      <c r="F15" s="7"/>
      <c r="G15" s="8"/>
    </row>
    <row r="16" spans="1:10" x14ac:dyDescent="0.4">
      <c r="A16" s="1" t="s">
        <v>84</v>
      </c>
      <c r="C16" s="1" t="s">
        <v>11</v>
      </c>
      <c r="D16" s="1" t="s">
        <v>5016</v>
      </c>
      <c r="E16" s="6"/>
      <c r="F16" s="7"/>
      <c r="G16" s="8"/>
    </row>
    <row r="17" spans="1:7" x14ac:dyDescent="0.4">
      <c r="A17" s="1" t="s">
        <v>85</v>
      </c>
      <c r="B17" s="1" t="s">
        <v>3</v>
      </c>
      <c r="C17" s="1" t="s">
        <v>11</v>
      </c>
      <c r="D17" s="1" t="s">
        <v>5015</v>
      </c>
      <c r="E17" s="6"/>
      <c r="F17" s="7"/>
      <c r="G17" s="8"/>
    </row>
    <row r="18" spans="1:7" x14ac:dyDescent="0.4">
      <c r="A18" s="1" t="s">
        <v>91</v>
      </c>
      <c r="B18" s="1" t="s">
        <v>3</v>
      </c>
      <c r="C18" s="1" t="s">
        <v>11</v>
      </c>
      <c r="D18" s="1" t="s">
        <v>5016</v>
      </c>
      <c r="E18" s="6"/>
      <c r="F18" s="7"/>
      <c r="G18" s="8"/>
    </row>
    <row r="19" spans="1:7" x14ac:dyDescent="0.4">
      <c r="A19" s="1" t="s">
        <v>92</v>
      </c>
      <c r="C19" s="1" t="s">
        <v>11</v>
      </c>
      <c r="D19" s="1" t="s">
        <v>5016</v>
      </c>
      <c r="E19" s="9"/>
      <c r="F19" s="10"/>
      <c r="G19" s="11"/>
    </row>
    <row r="20" spans="1:7" x14ac:dyDescent="0.4">
      <c r="A20" s="1" t="s">
        <v>95</v>
      </c>
      <c r="B20" s="1" t="s">
        <v>3</v>
      </c>
      <c r="C20" s="1" t="s">
        <v>11</v>
      </c>
      <c r="D20" s="1" t="s">
        <v>5016</v>
      </c>
    </row>
    <row r="21" spans="1:7" x14ac:dyDescent="0.4">
      <c r="A21" s="1" t="s">
        <v>97</v>
      </c>
      <c r="B21" s="1" t="s">
        <v>3</v>
      </c>
      <c r="C21" s="1" t="s">
        <v>11</v>
      </c>
      <c r="D21" s="1" t="s">
        <v>5016</v>
      </c>
    </row>
    <row r="22" spans="1:7" x14ac:dyDescent="0.4">
      <c r="A22" s="1" t="s">
        <v>100</v>
      </c>
      <c r="B22" s="1" t="s">
        <v>101</v>
      </c>
      <c r="C22" s="1" t="s">
        <v>11</v>
      </c>
      <c r="D22" s="1" t="s">
        <v>5015</v>
      </c>
    </row>
    <row r="23" spans="1:7" x14ac:dyDescent="0.4">
      <c r="A23" s="1" t="s">
        <v>103</v>
      </c>
      <c r="B23" s="1" t="s">
        <v>3</v>
      </c>
      <c r="C23" s="1" t="s">
        <v>11</v>
      </c>
      <c r="D23" s="1" t="s">
        <v>5015</v>
      </c>
    </row>
    <row r="24" spans="1:7" x14ac:dyDescent="0.4">
      <c r="A24" s="1" t="s">
        <v>111</v>
      </c>
      <c r="B24" s="1" t="s">
        <v>3</v>
      </c>
      <c r="C24" s="1" t="s">
        <v>11</v>
      </c>
      <c r="D24" s="1" t="s">
        <v>5015</v>
      </c>
    </row>
    <row r="25" spans="1:7" x14ac:dyDescent="0.4">
      <c r="A25" s="1" t="s">
        <v>113</v>
      </c>
      <c r="B25" s="1" t="s">
        <v>3</v>
      </c>
      <c r="C25" s="1" t="s">
        <v>11</v>
      </c>
      <c r="D25" s="1" t="s">
        <v>5015</v>
      </c>
    </row>
    <row r="26" spans="1:7" x14ac:dyDescent="0.4">
      <c r="A26" s="1" t="s">
        <v>114</v>
      </c>
      <c r="B26" s="1" t="s">
        <v>3</v>
      </c>
      <c r="C26" s="1" t="s">
        <v>11</v>
      </c>
      <c r="D26" s="1" t="s">
        <v>5016</v>
      </c>
    </row>
    <row r="27" spans="1:7" x14ac:dyDescent="0.4">
      <c r="A27" s="1" t="s">
        <v>115</v>
      </c>
      <c r="B27" s="1" t="s">
        <v>3</v>
      </c>
      <c r="C27" s="1" t="s">
        <v>11</v>
      </c>
      <c r="D27" s="1" t="s">
        <v>5015</v>
      </c>
    </row>
    <row r="28" spans="1:7" x14ac:dyDescent="0.4">
      <c r="A28" s="1" t="s">
        <v>119</v>
      </c>
      <c r="B28" s="1" t="s">
        <v>3</v>
      </c>
      <c r="C28" s="1" t="s">
        <v>11</v>
      </c>
      <c r="D28" s="1" t="s">
        <v>5016</v>
      </c>
    </row>
    <row r="29" spans="1:7" x14ac:dyDescent="0.4">
      <c r="A29" s="1" t="s">
        <v>120</v>
      </c>
      <c r="B29" s="1" t="s">
        <v>3</v>
      </c>
      <c r="C29" s="1" t="s">
        <v>11</v>
      </c>
      <c r="D29" s="1" t="s">
        <v>5015</v>
      </c>
    </row>
    <row r="30" spans="1:7" x14ac:dyDescent="0.4">
      <c r="A30" s="1" t="s">
        <v>130</v>
      </c>
      <c r="B30" s="1" t="s">
        <v>13</v>
      </c>
      <c r="C30" s="1" t="s">
        <v>11</v>
      </c>
      <c r="D30" s="1" t="s">
        <v>5015</v>
      </c>
    </row>
    <row r="31" spans="1:7" x14ac:dyDescent="0.4">
      <c r="A31" s="1" t="s">
        <v>131</v>
      </c>
      <c r="B31" s="1" t="s">
        <v>3</v>
      </c>
      <c r="C31" s="1" t="s">
        <v>11</v>
      </c>
      <c r="D31" s="1" t="s">
        <v>5016</v>
      </c>
    </row>
    <row r="32" spans="1:7" x14ac:dyDescent="0.4">
      <c r="A32" s="1" t="s">
        <v>133</v>
      </c>
      <c r="B32" s="1" t="s">
        <v>3</v>
      </c>
      <c r="C32" s="1" t="s">
        <v>11</v>
      </c>
      <c r="D32" s="1" t="s">
        <v>5015</v>
      </c>
    </row>
    <row r="33" spans="1:4" x14ac:dyDescent="0.4">
      <c r="A33" s="1" t="s">
        <v>134</v>
      </c>
      <c r="B33" s="1" t="s">
        <v>3</v>
      </c>
      <c r="C33" s="1" t="s">
        <v>11</v>
      </c>
      <c r="D33" s="1" t="s">
        <v>5015</v>
      </c>
    </row>
    <row r="34" spans="1:4" x14ac:dyDescent="0.4">
      <c r="A34" s="1" t="s">
        <v>135</v>
      </c>
      <c r="B34" s="1" t="s">
        <v>3</v>
      </c>
      <c r="C34" s="1" t="s">
        <v>11</v>
      </c>
      <c r="D34" s="1" t="s">
        <v>5015</v>
      </c>
    </row>
    <row r="35" spans="1:4" x14ac:dyDescent="0.4">
      <c r="A35" s="1" t="s">
        <v>136</v>
      </c>
      <c r="B35" s="1" t="s">
        <v>3</v>
      </c>
      <c r="C35" s="1" t="s">
        <v>11</v>
      </c>
      <c r="D35" s="1" t="s">
        <v>5016</v>
      </c>
    </row>
    <row r="36" spans="1:4" x14ac:dyDescent="0.4">
      <c r="A36" s="1" t="s">
        <v>137</v>
      </c>
      <c r="B36" s="1" t="s">
        <v>13</v>
      </c>
      <c r="C36" s="1" t="s">
        <v>11</v>
      </c>
      <c r="D36" s="1" t="s">
        <v>5015</v>
      </c>
    </row>
    <row r="37" spans="1:4" x14ac:dyDescent="0.4">
      <c r="A37" s="1" t="s">
        <v>141</v>
      </c>
      <c r="B37" s="1" t="s">
        <v>3</v>
      </c>
      <c r="C37" s="1" t="s">
        <v>11</v>
      </c>
      <c r="D37" s="1" t="s">
        <v>5015</v>
      </c>
    </row>
    <row r="38" spans="1:4" x14ac:dyDescent="0.4">
      <c r="A38" s="1" t="s">
        <v>142</v>
      </c>
      <c r="B38" s="1" t="s">
        <v>3</v>
      </c>
      <c r="C38" s="1" t="s">
        <v>11</v>
      </c>
      <c r="D38" s="1" t="s">
        <v>5015</v>
      </c>
    </row>
    <row r="39" spans="1:4" x14ac:dyDescent="0.4">
      <c r="A39" s="1" t="s">
        <v>143</v>
      </c>
      <c r="B39" s="1" t="s">
        <v>3</v>
      </c>
      <c r="C39" s="1" t="s">
        <v>11</v>
      </c>
      <c r="D39" s="1" t="s">
        <v>5015</v>
      </c>
    </row>
    <row r="40" spans="1:4" x14ac:dyDescent="0.4">
      <c r="A40" s="1" t="s">
        <v>151</v>
      </c>
      <c r="B40" s="1" t="s">
        <v>3</v>
      </c>
      <c r="C40" s="1" t="s">
        <v>11</v>
      </c>
      <c r="D40" s="1" t="s">
        <v>5016</v>
      </c>
    </row>
    <row r="41" spans="1:4" x14ac:dyDescent="0.4">
      <c r="A41" s="1" t="s">
        <v>154</v>
      </c>
      <c r="B41" s="1" t="s">
        <v>3</v>
      </c>
      <c r="C41" s="1" t="s">
        <v>11</v>
      </c>
      <c r="D41" s="1" t="s">
        <v>5015</v>
      </c>
    </row>
    <row r="42" spans="1:4" x14ac:dyDescent="0.4">
      <c r="A42" s="1" t="s">
        <v>155</v>
      </c>
      <c r="B42" s="1" t="s">
        <v>3</v>
      </c>
      <c r="C42" s="1" t="s">
        <v>11</v>
      </c>
      <c r="D42" s="1" t="s">
        <v>5015</v>
      </c>
    </row>
    <row r="43" spans="1:4" x14ac:dyDescent="0.4">
      <c r="A43" s="1" t="s">
        <v>156</v>
      </c>
      <c r="B43" s="1" t="s">
        <v>13</v>
      </c>
      <c r="C43" s="1" t="s">
        <v>11</v>
      </c>
      <c r="D43" s="1" t="s">
        <v>5015</v>
      </c>
    </row>
    <row r="44" spans="1:4" x14ac:dyDescent="0.4">
      <c r="A44" s="1" t="s">
        <v>157</v>
      </c>
      <c r="B44" s="1" t="s">
        <v>3</v>
      </c>
      <c r="C44" s="1" t="s">
        <v>11</v>
      </c>
      <c r="D44" s="1" t="s">
        <v>5015</v>
      </c>
    </row>
    <row r="45" spans="1:4" x14ac:dyDescent="0.4">
      <c r="A45" s="1" t="s">
        <v>158</v>
      </c>
      <c r="B45" s="1" t="s">
        <v>3</v>
      </c>
      <c r="C45" s="1" t="s">
        <v>11</v>
      </c>
      <c r="D45" s="1" t="s">
        <v>5015</v>
      </c>
    </row>
    <row r="46" spans="1:4" x14ac:dyDescent="0.4">
      <c r="A46" s="1" t="s">
        <v>161</v>
      </c>
      <c r="B46" s="1" t="s">
        <v>3</v>
      </c>
      <c r="C46" s="1" t="s">
        <v>11</v>
      </c>
      <c r="D46" s="1" t="s">
        <v>5015</v>
      </c>
    </row>
    <row r="47" spans="1:4" x14ac:dyDescent="0.4">
      <c r="A47" s="1" t="s">
        <v>164</v>
      </c>
      <c r="B47" s="1" t="s">
        <v>3</v>
      </c>
      <c r="C47" s="1" t="s">
        <v>11</v>
      </c>
      <c r="D47" s="1" t="s">
        <v>5016</v>
      </c>
    </row>
    <row r="48" spans="1:4" x14ac:dyDescent="0.4">
      <c r="A48" s="1" t="s">
        <v>165</v>
      </c>
      <c r="B48" s="1" t="s">
        <v>3</v>
      </c>
      <c r="C48" s="1" t="s">
        <v>11</v>
      </c>
      <c r="D48" s="1" t="s">
        <v>5015</v>
      </c>
    </row>
    <row r="49" spans="1:4" x14ac:dyDescent="0.4">
      <c r="A49" s="1" t="s">
        <v>169</v>
      </c>
      <c r="B49" s="1" t="s">
        <v>3</v>
      </c>
      <c r="C49" s="1" t="s">
        <v>11</v>
      </c>
      <c r="D49" s="1" t="s">
        <v>5015</v>
      </c>
    </row>
    <row r="50" spans="1:4" x14ac:dyDescent="0.4">
      <c r="A50" s="1" t="s">
        <v>172</v>
      </c>
      <c r="B50" s="1" t="s">
        <v>3</v>
      </c>
      <c r="C50" s="1" t="s">
        <v>11</v>
      </c>
      <c r="D50" s="1" t="s">
        <v>5016</v>
      </c>
    </row>
    <row r="51" spans="1:4" x14ac:dyDescent="0.4">
      <c r="A51" s="1" t="s">
        <v>177</v>
      </c>
      <c r="B51" s="1" t="s">
        <v>3</v>
      </c>
      <c r="C51" s="1" t="s">
        <v>11</v>
      </c>
      <c r="D51" s="1" t="s">
        <v>5015</v>
      </c>
    </row>
    <row r="52" spans="1:4" x14ac:dyDescent="0.4">
      <c r="A52" s="1" t="s">
        <v>179</v>
      </c>
      <c r="B52" s="1" t="s">
        <v>3</v>
      </c>
      <c r="C52" s="1" t="s">
        <v>11</v>
      </c>
      <c r="D52" s="1" t="s">
        <v>5016</v>
      </c>
    </row>
    <row r="53" spans="1:4" x14ac:dyDescent="0.4">
      <c r="A53" s="1" t="s">
        <v>188</v>
      </c>
      <c r="B53" s="1" t="s">
        <v>3</v>
      </c>
      <c r="C53" s="1" t="s">
        <v>11</v>
      </c>
      <c r="D53" s="1" t="s">
        <v>5015</v>
      </c>
    </row>
    <row r="54" spans="1:4" x14ac:dyDescent="0.4">
      <c r="A54" s="1" t="s">
        <v>189</v>
      </c>
      <c r="B54" s="1" t="s">
        <v>13</v>
      </c>
      <c r="C54" s="1" t="s">
        <v>11</v>
      </c>
      <c r="D54" s="1" t="s">
        <v>5015</v>
      </c>
    </row>
    <row r="55" spans="1:4" x14ac:dyDescent="0.4">
      <c r="A55" s="1" t="s">
        <v>192</v>
      </c>
      <c r="B55" s="1" t="s">
        <v>3</v>
      </c>
      <c r="C55" s="1" t="s">
        <v>11</v>
      </c>
      <c r="D55" s="1" t="s">
        <v>5016</v>
      </c>
    </row>
    <row r="56" spans="1:4" x14ac:dyDescent="0.4">
      <c r="A56" s="1" t="s">
        <v>197</v>
      </c>
      <c r="B56" s="1" t="s">
        <v>3</v>
      </c>
      <c r="C56" s="1" t="s">
        <v>11</v>
      </c>
      <c r="D56" s="1" t="s">
        <v>5015</v>
      </c>
    </row>
    <row r="57" spans="1:4" x14ac:dyDescent="0.4">
      <c r="A57" s="1" t="s">
        <v>201</v>
      </c>
      <c r="B57" s="1" t="s">
        <v>3</v>
      </c>
      <c r="C57" s="1" t="s">
        <v>11</v>
      </c>
      <c r="D57" s="1" t="s">
        <v>5015</v>
      </c>
    </row>
    <row r="58" spans="1:4" x14ac:dyDescent="0.4">
      <c r="A58" s="1" t="s">
        <v>202</v>
      </c>
      <c r="B58" s="1" t="s">
        <v>3</v>
      </c>
      <c r="C58" s="1" t="s">
        <v>11</v>
      </c>
      <c r="D58" s="1" t="s">
        <v>5015</v>
      </c>
    </row>
    <row r="59" spans="1:4" x14ac:dyDescent="0.4">
      <c r="A59" s="1" t="s">
        <v>206</v>
      </c>
      <c r="B59" s="1" t="s">
        <v>13</v>
      </c>
      <c r="C59" s="1" t="s">
        <v>11</v>
      </c>
      <c r="D59" s="1" t="s">
        <v>5015</v>
      </c>
    </row>
    <row r="60" spans="1:4" x14ac:dyDescent="0.4">
      <c r="A60" s="1" t="s">
        <v>209</v>
      </c>
      <c r="B60" s="1" t="s">
        <v>3</v>
      </c>
      <c r="C60" s="1" t="s">
        <v>11</v>
      </c>
      <c r="D60" s="1" t="s">
        <v>5015</v>
      </c>
    </row>
    <row r="61" spans="1:4" x14ac:dyDescent="0.4">
      <c r="A61" s="1" t="s">
        <v>216</v>
      </c>
      <c r="B61" s="1" t="s">
        <v>3</v>
      </c>
      <c r="C61" s="1" t="s">
        <v>11</v>
      </c>
      <c r="D61" s="1" t="s">
        <v>5016</v>
      </c>
    </row>
    <row r="62" spans="1:4" x14ac:dyDescent="0.4">
      <c r="A62" s="1" t="s">
        <v>218</v>
      </c>
      <c r="B62" s="1" t="s">
        <v>3</v>
      </c>
      <c r="C62" s="1" t="s">
        <v>11</v>
      </c>
      <c r="D62" s="1" t="s">
        <v>5016</v>
      </c>
    </row>
    <row r="63" spans="1:4" x14ac:dyDescent="0.4">
      <c r="A63" s="1" t="s">
        <v>228</v>
      </c>
      <c r="B63" s="1" t="s">
        <v>3</v>
      </c>
      <c r="C63" s="1" t="s">
        <v>11</v>
      </c>
      <c r="D63" s="1" t="s">
        <v>5015</v>
      </c>
    </row>
    <row r="64" spans="1:4" x14ac:dyDescent="0.4">
      <c r="A64" s="1" t="s">
        <v>229</v>
      </c>
      <c r="B64" s="1" t="s">
        <v>13</v>
      </c>
      <c r="C64" s="1" t="s">
        <v>11</v>
      </c>
      <c r="D64" s="1" t="s">
        <v>5015</v>
      </c>
    </row>
    <row r="65" spans="1:4" x14ac:dyDescent="0.4">
      <c r="A65" s="1" t="s">
        <v>230</v>
      </c>
      <c r="B65" s="1" t="s">
        <v>3</v>
      </c>
      <c r="C65" s="1" t="s">
        <v>11</v>
      </c>
      <c r="D65" s="1" t="s">
        <v>5015</v>
      </c>
    </row>
    <row r="66" spans="1:4" x14ac:dyDescent="0.4">
      <c r="A66" s="1" t="s">
        <v>233</v>
      </c>
      <c r="B66" s="1" t="s">
        <v>3</v>
      </c>
      <c r="C66" s="1" t="s">
        <v>11</v>
      </c>
      <c r="D66" s="1" t="s">
        <v>5015</v>
      </c>
    </row>
    <row r="67" spans="1:4" x14ac:dyDescent="0.4">
      <c r="A67" s="1" t="s">
        <v>236</v>
      </c>
      <c r="B67" s="1" t="s">
        <v>3</v>
      </c>
      <c r="C67" s="1" t="s">
        <v>11</v>
      </c>
      <c r="D67" s="1" t="s">
        <v>5015</v>
      </c>
    </row>
    <row r="68" spans="1:4" x14ac:dyDescent="0.4">
      <c r="A68" s="1" t="s">
        <v>237</v>
      </c>
      <c r="B68" s="1" t="s">
        <v>13</v>
      </c>
      <c r="C68" s="1" t="s">
        <v>11</v>
      </c>
      <c r="D68" s="1" t="s">
        <v>5016</v>
      </c>
    </row>
    <row r="69" spans="1:4" x14ac:dyDescent="0.4">
      <c r="A69" s="1" t="s">
        <v>240</v>
      </c>
      <c r="B69" s="1" t="s">
        <v>3</v>
      </c>
      <c r="C69" s="1" t="s">
        <v>11</v>
      </c>
      <c r="D69" s="1" t="s">
        <v>5015</v>
      </c>
    </row>
    <row r="70" spans="1:4" x14ac:dyDescent="0.4">
      <c r="A70" s="1" t="s">
        <v>250</v>
      </c>
      <c r="B70" s="1" t="s">
        <v>3</v>
      </c>
      <c r="C70" s="1" t="s">
        <v>11</v>
      </c>
      <c r="D70" s="1" t="s">
        <v>5015</v>
      </c>
    </row>
    <row r="71" spans="1:4" x14ac:dyDescent="0.4">
      <c r="A71" s="1" t="s">
        <v>252</v>
      </c>
      <c r="B71" s="1" t="s">
        <v>3</v>
      </c>
      <c r="C71" s="1" t="s">
        <v>11</v>
      </c>
      <c r="D71" s="1" t="s">
        <v>5015</v>
      </c>
    </row>
    <row r="72" spans="1:4" x14ac:dyDescent="0.4">
      <c r="A72" s="1" t="s">
        <v>253</v>
      </c>
      <c r="B72" s="1" t="s">
        <v>13</v>
      </c>
      <c r="C72" s="1" t="s">
        <v>11</v>
      </c>
      <c r="D72" s="1" t="s">
        <v>5015</v>
      </c>
    </row>
    <row r="73" spans="1:4" x14ac:dyDescent="0.4">
      <c r="A73" s="1" t="s">
        <v>258</v>
      </c>
      <c r="C73" s="1" t="s">
        <v>11</v>
      </c>
      <c r="D73" s="1" t="s">
        <v>5015</v>
      </c>
    </row>
    <row r="74" spans="1:4" x14ac:dyDescent="0.4">
      <c r="A74" s="1" t="s">
        <v>259</v>
      </c>
      <c r="B74" s="1" t="s">
        <v>3</v>
      </c>
      <c r="C74" s="1" t="s">
        <v>11</v>
      </c>
      <c r="D74" s="1" t="s">
        <v>5015</v>
      </c>
    </row>
    <row r="75" spans="1:4" x14ac:dyDescent="0.4">
      <c r="A75" s="1" t="s">
        <v>260</v>
      </c>
      <c r="B75" s="1" t="s">
        <v>3</v>
      </c>
      <c r="C75" s="1" t="s">
        <v>11</v>
      </c>
      <c r="D75" s="1" t="s">
        <v>5015</v>
      </c>
    </row>
    <row r="76" spans="1:4" x14ac:dyDescent="0.4">
      <c r="A76" s="1" t="s">
        <v>265</v>
      </c>
      <c r="B76" s="1" t="s">
        <v>3</v>
      </c>
      <c r="C76" s="1" t="s">
        <v>11</v>
      </c>
      <c r="D76" s="1" t="s">
        <v>5015</v>
      </c>
    </row>
    <row r="77" spans="1:4" x14ac:dyDescent="0.4">
      <c r="A77" s="1" t="s">
        <v>268</v>
      </c>
      <c r="B77" s="1" t="s">
        <v>3</v>
      </c>
      <c r="C77" s="1" t="s">
        <v>11</v>
      </c>
      <c r="D77" s="1" t="s">
        <v>5015</v>
      </c>
    </row>
    <row r="78" spans="1:4" x14ac:dyDescent="0.4">
      <c r="A78" s="1" t="s">
        <v>269</v>
      </c>
      <c r="B78" s="1" t="s">
        <v>3</v>
      </c>
      <c r="C78" s="1" t="s">
        <v>11</v>
      </c>
      <c r="D78" s="1" t="s">
        <v>5015</v>
      </c>
    </row>
    <row r="79" spans="1:4" x14ac:dyDescent="0.4">
      <c r="A79" s="1" t="s">
        <v>274</v>
      </c>
      <c r="B79" s="1" t="s">
        <v>3</v>
      </c>
      <c r="C79" s="1" t="s">
        <v>11</v>
      </c>
      <c r="D79" s="1" t="s">
        <v>5016</v>
      </c>
    </row>
    <row r="80" spans="1:4" x14ac:dyDescent="0.4">
      <c r="A80" s="1" t="s">
        <v>279</v>
      </c>
      <c r="B80" s="1" t="s">
        <v>13</v>
      </c>
      <c r="C80" s="1" t="s">
        <v>11</v>
      </c>
      <c r="D80" s="1" t="s">
        <v>5016</v>
      </c>
    </row>
    <row r="81" spans="1:4" x14ac:dyDescent="0.4">
      <c r="A81" s="1" t="s">
        <v>280</v>
      </c>
      <c r="B81" s="1" t="s">
        <v>3</v>
      </c>
      <c r="C81" s="1" t="s">
        <v>11</v>
      </c>
      <c r="D81" s="1" t="s">
        <v>5016</v>
      </c>
    </row>
    <row r="82" spans="1:4" x14ac:dyDescent="0.4">
      <c r="A82" s="1" t="s">
        <v>282</v>
      </c>
      <c r="B82" s="1" t="s">
        <v>13</v>
      </c>
      <c r="C82" s="1" t="s">
        <v>11</v>
      </c>
      <c r="D82" s="1" t="s">
        <v>5015</v>
      </c>
    </row>
    <row r="83" spans="1:4" x14ac:dyDescent="0.4">
      <c r="A83" s="1" t="s">
        <v>283</v>
      </c>
      <c r="B83" s="1" t="s">
        <v>3</v>
      </c>
      <c r="C83" s="1" t="s">
        <v>11</v>
      </c>
      <c r="D83" s="1" t="s">
        <v>5015</v>
      </c>
    </row>
    <row r="84" spans="1:4" x14ac:dyDescent="0.4">
      <c r="A84" s="1" t="s">
        <v>285</v>
      </c>
      <c r="B84" s="1" t="s">
        <v>13</v>
      </c>
      <c r="C84" s="1" t="s">
        <v>11</v>
      </c>
      <c r="D84" s="1" t="s">
        <v>5015</v>
      </c>
    </row>
    <row r="85" spans="1:4" x14ac:dyDescent="0.4">
      <c r="A85" s="1" t="s">
        <v>290</v>
      </c>
      <c r="B85" s="1" t="s">
        <v>13</v>
      </c>
      <c r="C85" s="1" t="s">
        <v>11</v>
      </c>
      <c r="D85" s="1" t="s">
        <v>5015</v>
      </c>
    </row>
    <row r="86" spans="1:4" x14ac:dyDescent="0.4">
      <c r="A86" s="1" t="s">
        <v>293</v>
      </c>
      <c r="B86" s="1" t="s">
        <v>13</v>
      </c>
      <c r="C86" s="1" t="s">
        <v>11</v>
      </c>
      <c r="D86" s="1" t="s">
        <v>5015</v>
      </c>
    </row>
    <row r="87" spans="1:4" x14ac:dyDescent="0.4">
      <c r="A87" s="1" t="s">
        <v>295</v>
      </c>
      <c r="B87" s="1" t="s">
        <v>3</v>
      </c>
      <c r="C87" s="1" t="s">
        <v>11</v>
      </c>
      <c r="D87" s="1" t="s">
        <v>5015</v>
      </c>
    </row>
    <row r="88" spans="1:4" x14ac:dyDescent="0.4">
      <c r="A88" s="1" t="s">
        <v>304</v>
      </c>
      <c r="B88" s="1" t="s">
        <v>3</v>
      </c>
      <c r="C88" s="1" t="s">
        <v>11</v>
      </c>
      <c r="D88" s="1" t="s">
        <v>5015</v>
      </c>
    </row>
    <row r="89" spans="1:4" x14ac:dyDescent="0.4">
      <c r="A89" s="1" t="s">
        <v>309</v>
      </c>
      <c r="B89" s="1" t="s">
        <v>3</v>
      </c>
      <c r="C89" s="1" t="s">
        <v>11</v>
      </c>
      <c r="D89" s="1" t="s">
        <v>5015</v>
      </c>
    </row>
    <row r="90" spans="1:4" x14ac:dyDescent="0.4">
      <c r="A90" s="1" t="s">
        <v>317</v>
      </c>
      <c r="B90" s="1" t="s">
        <v>3</v>
      </c>
      <c r="C90" s="1" t="s">
        <v>11</v>
      </c>
      <c r="D90" s="1" t="s">
        <v>5015</v>
      </c>
    </row>
    <row r="91" spans="1:4" x14ac:dyDescent="0.4">
      <c r="A91" s="1" t="s">
        <v>320</v>
      </c>
      <c r="B91" s="1" t="s">
        <v>3</v>
      </c>
      <c r="C91" s="1" t="s">
        <v>11</v>
      </c>
      <c r="D91" s="1" t="s">
        <v>5015</v>
      </c>
    </row>
    <row r="92" spans="1:4" x14ac:dyDescent="0.4">
      <c r="A92" s="1" t="s">
        <v>324</v>
      </c>
      <c r="C92" s="1" t="s">
        <v>11</v>
      </c>
      <c r="D92" s="1" t="s">
        <v>5016</v>
      </c>
    </row>
    <row r="93" spans="1:4" x14ac:dyDescent="0.4">
      <c r="A93" s="1" t="s">
        <v>325</v>
      </c>
      <c r="B93" s="1" t="s">
        <v>3</v>
      </c>
      <c r="C93" s="1" t="s">
        <v>11</v>
      </c>
      <c r="D93" s="1" t="s">
        <v>5015</v>
      </c>
    </row>
    <row r="94" spans="1:4" x14ac:dyDescent="0.4">
      <c r="A94" s="1" t="s">
        <v>345</v>
      </c>
      <c r="B94" s="1" t="s">
        <v>3</v>
      </c>
      <c r="C94" s="1" t="s">
        <v>11</v>
      </c>
      <c r="D94" s="1" t="s">
        <v>5016</v>
      </c>
    </row>
    <row r="95" spans="1:4" x14ac:dyDescent="0.4">
      <c r="A95" s="1" t="s">
        <v>353</v>
      </c>
      <c r="B95" s="1" t="s">
        <v>13</v>
      </c>
      <c r="C95" s="1" t="s">
        <v>11</v>
      </c>
      <c r="D95" s="1" t="s">
        <v>5015</v>
      </c>
    </row>
    <row r="96" spans="1:4" x14ac:dyDescent="0.4">
      <c r="A96" s="1" t="s">
        <v>359</v>
      </c>
      <c r="B96" s="1" t="s">
        <v>101</v>
      </c>
      <c r="C96" s="1" t="s">
        <v>11</v>
      </c>
      <c r="D96" s="1" t="s">
        <v>5015</v>
      </c>
    </row>
    <row r="97" spans="1:4" x14ac:dyDescent="0.4">
      <c r="A97" s="1" t="s">
        <v>364</v>
      </c>
      <c r="B97" s="1" t="s">
        <v>101</v>
      </c>
      <c r="C97" s="1" t="s">
        <v>11</v>
      </c>
      <c r="D97" s="1" t="s">
        <v>5015</v>
      </c>
    </row>
    <row r="98" spans="1:4" x14ac:dyDescent="0.4">
      <c r="A98" s="1" t="s">
        <v>368</v>
      </c>
      <c r="B98" s="1" t="s">
        <v>3</v>
      </c>
      <c r="C98" s="1" t="s">
        <v>11</v>
      </c>
      <c r="D98" s="1" t="s">
        <v>5015</v>
      </c>
    </row>
    <row r="99" spans="1:4" x14ac:dyDescent="0.4">
      <c r="A99" s="1" t="s">
        <v>372</v>
      </c>
      <c r="B99" s="1" t="s">
        <v>3</v>
      </c>
      <c r="C99" s="1" t="s">
        <v>11</v>
      </c>
      <c r="D99" s="1" t="s">
        <v>5015</v>
      </c>
    </row>
    <row r="100" spans="1:4" x14ac:dyDescent="0.4">
      <c r="A100" s="1" t="s">
        <v>373</v>
      </c>
      <c r="B100" s="1" t="s">
        <v>3</v>
      </c>
      <c r="C100" s="1" t="s">
        <v>11</v>
      </c>
      <c r="D100" s="1" t="s">
        <v>5015</v>
      </c>
    </row>
    <row r="101" spans="1:4" x14ac:dyDescent="0.4">
      <c r="A101" s="1" t="s">
        <v>390</v>
      </c>
      <c r="B101" s="1" t="s">
        <v>3</v>
      </c>
      <c r="C101" s="1" t="s">
        <v>11</v>
      </c>
      <c r="D101" s="1" t="s">
        <v>5015</v>
      </c>
    </row>
    <row r="102" spans="1:4" x14ac:dyDescent="0.4">
      <c r="A102" s="1" t="s">
        <v>392</v>
      </c>
      <c r="B102" s="1" t="s">
        <v>13</v>
      </c>
      <c r="C102" s="1" t="s">
        <v>11</v>
      </c>
      <c r="D102" s="1" t="s">
        <v>5015</v>
      </c>
    </row>
    <row r="103" spans="1:4" x14ac:dyDescent="0.4">
      <c r="A103" s="1" t="s">
        <v>396</v>
      </c>
      <c r="C103" s="1" t="s">
        <v>11</v>
      </c>
      <c r="D103" s="1" t="s">
        <v>5016</v>
      </c>
    </row>
    <row r="104" spans="1:4" x14ac:dyDescent="0.4">
      <c r="A104" s="1" t="s">
        <v>397</v>
      </c>
      <c r="B104" s="1" t="s">
        <v>3</v>
      </c>
      <c r="C104" s="1" t="s">
        <v>11</v>
      </c>
      <c r="D104" s="1" t="s">
        <v>5015</v>
      </c>
    </row>
    <row r="105" spans="1:4" x14ac:dyDescent="0.4">
      <c r="A105" s="1" t="s">
        <v>405</v>
      </c>
      <c r="B105" s="1" t="s">
        <v>3</v>
      </c>
      <c r="C105" s="1" t="s">
        <v>11</v>
      </c>
      <c r="D105" s="1" t="s">
        <v>5016</v>
      </c>
    </row>
    <row r="106" spans="1:4" x14ac:dyDescent="0.4">
      <c r="A106" s="1" t="s">
        <v>407</v>
      </c>
      <c r="B106" s="1" t="s">
        <v>3</v>
      </c>
      <c r="C106" s="1" t="s">
        <v>11</v>
      </c>
      <c r="D106" s="1" t="s">
        <v>5015</v>
      </c>
    </row>
    <row r="107" spans="1:4" x14ac:dyDescent="0.4">
      <c r="A107" s="1" t="s">
        <v>409</v>
      </c>
      <c r="B107" s="1" t="s">
        <v>3</v>
      </c>
      <c r="C107" s="1" t="s">
        <v>11</v>
      </c>
      <c r="D107" s="1" t="s">
        <v>5015</v>
      </c>
    </row>
    <row r="108" spans="1:4" x14ac:dyDescent="0.4">
      <c r="A108" s="1" t="s">
        <v>416</v>
      </c>
      <c r="B108" s="1" t="s">
        <v>3</v>
      </c>
      <c r="C108" s="1" t="s">
        <v>11</v>
      </c>
      <c r="D108" s="1" t="s">
        <v>5016</v>
      </c>
    </row>
    <row r="109" spans="1:4" x14ac:dyDescent="0.4">
      <c r="A109" s="1" t="s">
        <v>417</v>
      </c>
      <c r="B109" s="1" t="s">
        <v>3</v>
      </c>
      <c r="C109" s="1" t="s">
        <v>11</v>
      </c>
      <c r="D109" s="1" t="s">
        <v>5015</v>
      </c>
    </row>
    <row r="110" spans="1:4" x14ac:dyDescent="0.4">
      <c r="A110" s="1" t="s">
        <v>420</v>
      </c>
      <c r="B110" s="1" t="s">
        <v>13</v>
      </c>
      <c r="C110" s="1" t="s">
        <v>11</v>
      </c>
      <c r="D110" s="1" t="s">
        <v>5015</v>
      </c>
    </row>
    <row r="111" spans="1:4" x14ac:dyDescent="0.4">
      <c r="A111" s="1" t="s">
        <v>421</v>
      </c>
      <c r="B111" s="1" t="s">
        <v>101</v>
      </c>
      <c r="C111" s="1" t="s">
        <v>11</v>
      </c>
      <c r="D111" s="1" t="s">
        <v>5015</v>
      </c>
    </row>
    <row r="112" spans="1:4" x14ac:dyDescent="0.4">
      <c r="A112" s="1" t="s">
        <v>422</v>
      </c>
      <c r="B112" s="1" t="s">
        <v>3</v>
      </c>
      <c r="C112" s="1" t="s">
        <v>11</v>
      </c>
      <c r="D112" s="1" t="s">
        <v>5015</v>
      </c>
    </row>
    <row r="113" spans="1:4" x14ac:dyDescent="0.4">
      <c r="A113" s="1" t="s">
        <v>426</v>
      </c>
      <c r="B113" s="1" t="s">
        <v>3</v>
      </c>
      <c r="C113" s="1" t="s">
        <v>11</v>
      </c>
      <c r="D113" s="1" t="s">
        <v>5015</v>
      </c>
    </row>
    <row r="114" spans="1:4" x14ac:dyDescent="0.4">
      <c r="A114" s="1" t="s">
        <v>431</v>
      </c>
      <c r="C114" s="1" t="s">
        <v>11</v>
      </c>
      <c r="D114" s="1" t="s">
        <v>5016</v>
      </c>
    </row>
    <row r="115" spans="1:4" x14ac:dyDescent="0.4">
      <c r="A115" s="1" t="s">
        <v>433</v>
      </c>
      <c r="B115" s="1" t="s">
        <v>3</v>
      </c>
      <c r="C115" s="1" t="s">
        <v>11</v>
      </c>
      <c r="D115" s="1" t="s">
        <v>5015</v>
      </c>
    </row>
    <row r="116" spans="1:4" x14ac:dyDescent="0.4">
      <c r="A116" s="1" t="s">
        <v>440</v>
      </c>
      <c r="B116" s="1" t="s">
        <v>3</v>
      </c>
      <c r="C116" s="1" t="s">
        <v>11</v>
      </c>
      <c r="D116" s="1" t="s">
        <v>5015</v>
      </c>
    </row>
    <row r="117" spans="1:4" x14ac:dyDescent="0.4">
      <c r="A117" s="1" t="s">
        <v>445</v>
      </c>
      <c r="C117" s="1" t="s">
        <v>11</v>
      </c>
      <c r="D117" s="1" t="s">
        <v>5016</v>
      </c>
    </row>
    <row r="118" spans="1:4" x14ac:dyDescent="0.4">
      <c r="A118" s="1" t="s">
        <v>447</v>
      </c>
      <c r="B118" s="1" t="s">
        <v>3</v>
      </c>
      <c r="C118" s="1" t="s">
        <v>11</v>
      </c>
      <c r="D118" s="1" t="s">
        <v>5015</v>
      </c>
    </row>
    <row r="119" spans="1:4" x14ac:dyDescent="0.4">
      <c r="A119" s="1" t="s">
        <v>452</v>
      </c>
      <c r="B119" s="1" t="s">
        <v>3</v>
      </c>
      <c r="C119" s="1" t="s">
        <v>11</v>
      </c>
      <c r="D119" s="1" t="s">
        <v>5015</v>
      </c>
    </row>
    <row r="120" spans="1:4" x14ac:dyDescent="0.4">
      <c r="A120" s="1" t="s">
        <v>455</v>
      </c>
      <c r="B120" s="1" t="s">
        <v>13</v>
      </c>
      <c r="C120" s="1" t="s">
        <v>11</v>
      </c>
      <c r="D120" s="1" t="s">
        <v>5015</v>
      </c>
    </row>
    <row r="121" spans="1:4" x14ac:dyDescent="0.4">
      <c r="A121" s="1" t="s">
        <v>456</v>
      </c>
      <c r="B121" s="1" t="s">
        <v>3</v>
      </c>
      <c r="C121" s="1" t="s">
        <v>11</v>
      </c>
      <c r="D121" s="1" t="s">
        <v>5015</v>
      </c>
    </row>
    <row r="122" spans="1:4" x14ac:dyDescent="0.4">
      <c r="A122" s="1" t="s">
        <v>457</v>
      </c>
      <c r="B122" s="1" t="s">
        <v>3</v>
      </c>
      <c r="C122" s="1" t="s">
        <v>11</v>
      </c>
      <c r="D122" s="1" t="s">
        <v>5016</v>
      </c>
    </row>
    <row r="123" spans="1:4" x14ac:dyDescent="0.4">
      <c r="A123" s="1" t="s">
        <v>458</v>
      </c>
      <c r="B123" s="1" t="s">
        <v>13</v>
      </c>
      <c r="C123" s="1" t="s">
        <v>11</v>
      </c>
      <c r="D123" s="1" t="s">
        <v>5015</v>
      </c>
    </row>
    <row r="124" spans="1:4" x14ac:dyDescent="0.4">
      <c r="A124" s="1" t="s">
        <v>460</v>
      </c>
      <c r="B124" s="1" t="s">
        <v>3</v>
      </c>
      <c r="C124" s="1" t="s">
        <v>11</v>
      </c>
      <c r="D124" s="1" t="s">
        <v>5015</v>
      </c>
    </row>
    <row r="125" spans="1:4" x14ac:dyDescent="0.4">
      <c r="A125" s="1" t="s">
        <v>461</v>
      </c>
      <c r="B125" s="1" t="s">
        <v>3</v>
      </c>
      <c r="C125" s="1" t="s">
        <v>11</v>
      </c>
      <c r="D125" s="1" t="s">
        <v>5015</v>
      </c>
    </row>
    <row r="126" spans="1:4" x14ac:dyDescent="0.4">
      <c r="A126" s="1" t="s">
        <v>463</v>
      </c>
      <c r="B126" s="1" t="s">
        <v>3</v>
      </c>
      <c r="C126" s="1" t="s">
        <v>11</v>
      </c>
      <c r="D126" s="1" t="s">
        <v>5015</v>
      </c>
    </row>
    <row r="127" spans="1:4" x14ac:dyDescent="0.4">
      <c r="A127" s="1" t="s">
        <v>466</v>
      </c>
      <c r="B127" s="1" t="s">
        <v>3</v>
      </c>
      <c r="C127" s="1" t="s">
        <v>11</v>
      </c>
      <c r="D127" s="1" t="s">
        <v>5016</v>
      </c>
    </row>
    <row r="128" spans="1:4" x14ac:dyDescent="0.4">
      <c r="A128" s="1" t="s">
        <v>469</v>
      </c>
      <c r="B128" s="1" t="s">
        <v>3</v>
      </c>
      <c r="C128" s="1" t="s">
        <v>11</v>
      </c>
      <c r="D128" s="1" t="s">
        <v>5015</v>
      </c>
    </row>
    <row r="129" spans="1:4" x14ac:dyDescent="0.4">
      <c r="A129" s="1" t="s">
        <v>470</v>
      </c>
      <c r="B129" s="1" t="s">
        <v>3</v>
      </c>
      <c r="C129" s="1" t="s">
        <v>11</v>
      </c>
      <c r="D129" s="1" t="s">
        <v>5016</v>
      </c>
    </row>
    <row r="130" spans="1:4" x14ac:dyDescent="0.4">
      <c r="A130" s="1" t="s">
        <v>483</v>
      </c>
      <c r="B130" s="1" t="s">
        <v>3</v>
      </c>
      <c r="C130" s="1" t="s">
        <v>11</v>
      </c>
      <c r="D130" s="1" t="s">
        <v>5015</v>
      </c>
    </row>
    <row r="131" spans="1:4" x14ac:dyDescent="0.4">
      <c r="A131" s="1" t="s">
        <v>489</v>
      </c>
      <c r="B131" s="1" t="s">
        <v>3</v>
      </c>
      <c r="C131" s="1" t="s">
        <v>11</v>
      </c>
      <c r="D131" s="1" t="s">
        <v>5015</v>
      </c>
    </row>
    <row r="132" spans="1:4" x14ac:dyDescent="0.4">
      <c r="A132" s="1" t="s">
        <v>490</v>
      </c>
      <c r="B132" s="1" t="s">
        <v>3</v>
      </c>
      <c r="C132" s="1" t="s">
        <v>11</v>
      </c>
      <c r="D132" s="1" t="s">
        <v>5015</v>
      </c>
    </row>
    <row r="133" spans="1:4" x14ac:dyDescent="0.4">
      <c r="A133" s="1" t="s">
        <v>493</v>
      </c>
      <c r="B133" s="1" t="s">
        <v>3</v>
      </c>
      <c r="C133" s="1" t="s">
        <v>11</v>
      </c>
      <c r="D133" s="1" t="s">
        <v>5015</v>
      </c>
    </row>
    <row r="134" spans="1:4" x14ac:dyDescent="0.4">
      <c r="A134" s="1" t="s">
        <v>497</v>
      </c>
      <c r="B134" s="1" t="s">
        <v>13</v>
      </c>
      <c r="C134" s="1" t="s">
        <v>11</v>
      </c>
      <c r="D134" s="1" t="s">
        <v>5015</v>
      </c>
    </row>
    <row r="135" spans="1:4" x14ac:dyDescent="0.4">
      <c r="A135" s="1" t="s">
        <v>498</v>
      </c>
      <c r="B135" s="1" t="s">
        <v>3</v>
      </c>
      <c r="C135" s="1" t="s">
        <v>11</v>
      </c>
      <c r="D135" s="1" t="s">
        <v>5015</v>
      </c>
    </row>
    <row r="136" spans="1:4" x14ac:dyDescent="0.4">
      <c r="A136" s="1" t="s">
        <v>500</v>
      </c>
      <c r="B136" s="1" t="s">
        <v>3</v>
      </c>
      <c r="C136" s="1" t="s">
        <v>11</v>
      </c>
      <c r="D136" s="1" t="s">
        <v>5016</v>
      </c>
    </row>
    <row r="137" spans="1:4" x14ac:dyDescent="0.4">
      <c r="A137" s="1" t="s">
        <v>501</v>
      </c>
      <c r="B137" s="1" t="s">
        <v>3</v>
      </c>
      <c r="C137" s="1" t="s">
        <v>11</v>
      </c>
      <c r="D137" s="1" t="s">
        <v>5015</v>
      </c>
    </row>
    <row r="138" spans="1:4" x14ac:dyDescent="0.4">
      <c r="A138" s="1" t="s">
        <v>505</v>
      </c>
      <c r="B138" s="1" t="s">
        <v>3</v>
      </c>
      <c r="C138" s="1" t="s">
        <v>11</v>
      </c>
      <c r="D138" s="1" t="s">
        <v>5016</v>
      </c>
    </row>
    <row r="139" spans="1:4" x14ac:dyDescent="0.4">
      <c r="A139" s="1" t="s">
        <v>509</v>
      </c>
      <c r="B139" s="1" t="s">
        <v>3</v>
      </c>
      <c r="C139" s="1" t="s">
        <v>11</v>
      </c>
      <c r="D139" s="1" t="s">
        <v>5015</v>
      </c>
    </row>
    <row r="140" spans="1:4" x14ac:dyDescent="0.4">
      <c r="A140" s="1" t="s">
        <v>512</v>
      </c>
      <c r="B140" s="1" t="s">
        <v>3</v>
      </c>
      <c r="C140" s="1" t="s">
        <v>11</v>
      </c>
      <c r="D140" s="1" t="s">
        <v>5015</v>
      </c>
    </row>
    <row r="141" spans="1:4" x14ac:dyDescent="0.4">
      <c r="A141" s="1" t="s">
        <v>514</v>
      </c>
      <c r="B141" s="1" t="s">
        <v>3</v>
      </c>
      <c r="C141" s="1" t="s">
        <v>11</v>
      </c>
      <c r="D141" s="1" t="s">
        <v>5015</v>
      </c>
    </row>
    <row r="142" spans="1:4" x14ac:dyDescent="0.4">
      <c r="A142" s="1" t="s">
        <v>516</v>
      </c>
      <c r="B142" s="1" t="s">
        <v>3</v>
      </c>
      <c r="C142" s="1" t="s">
        <v>11</v>
      </c>
      <c r="D142" s="1" t="s">
        <v>5015</v>
      </c>
    </row>
    <row r="143" spans="1:4" x14ac:dyDescent="0.4">
      <c r="A143" s="1" t="s">
        <v>517</v>
      </c>
      <c r="B143" s="1" t="s">
        <v>3</v>
      </c>
      <c r="C143" s="1" t="s">
        <v>11</v>
      </c>
      <c r="D143" s="1" t="s">
        <v>5015</v>
      </c>
    </row>
    <row r="144" spans="1:4" x14ac:dyDescent="0.4">
      <c r="A144" s="1" t="s">
        <v>519</v>
      </c>
      <c r="B144" s="1" t="s">
        <v>3</v>
      </c>
      <c r="C144" s="1" t="s">
        <v>11</v>
      </c>
      <c r="D144" s="1" t="s">
        <v>5015</v>
      </c>
    </row>
    <row r="145" spans="1:4" x14ac:dyDescent="0.4">
      <c r="A145" s="1" t="s">
        <v>524</v>
      </c>
      <c r="B145" s="1" t="s">
        <v>3</v>
      </c>
      <c r="C145" s="1" t="s">
        <v>11</v>
      </c>
      <c r="D145" s="1" t="s">
        <v>5015</v>
      </c>
    </row>
    <row r="146" spans="1:4" x14ac:dyDescent="0.4">
      <c r="A146" s="1" t="s">
        <v>526</v>
      </c>
      <c r="B146" s="1" t="s">
        <v>3</v>
      </c>
      <c r="C146" s="1" t="s">
        <v>11</v>
      </c>
      <c r="D146" s="1" t="s">
        <v>5015</v>
      </c>
    </row>
    <row r="147" spans="1:4" x14ac:dyDescent="0.4">
      <c r="A147" s="1" t="s">
        <v>528</v>
      </c>
      <c r="B147" s="1" t="s">
        <v>3</v>
      </c>
      <c r="C147" s="1" t="s">
        <v>11</v>
      </c>
      <c r="D147" s="1" t="s">
        <v>5015</v>
      </c>
    </row>
    <row r="148" spans="1:4" x14ac:dyDescent="0.4">
      <c r="A148" s="1" t="s">
        <v>533</v>
      </c>
      <c r="B148" s="1" t="s">
        <v>3</v>
      </c>
      <c r="C148" s="1" t="s">
        <v>11</v>
      </c>
      <c r="D148" s="1" t="s">
        <v>5015</v>
      </c>
    </row>
    <row r="149" spans="1:4" x14ac:dyDescent="0.4">
      <c r="A149" s="1" t="s">
        <v>538</v>
      </c>
      <c r="B149" s="1" t="s">
        <v>3</v>
      </c>
      <c r="C149" s="1" t="s">
        <v>11</v>
      </c>
      <c r="D149" s="1" t="s">
        <v>5016</v>
      </c>
    </row>
    <row r="150" spans="1:4" x14ac:dyDescent="0.4">
      <c r="A150" s="1" t="s">
        <v>543</v>
      </c>
      <c r="B150" s="1" t="s">
        <v>3</v>
      </c>
      <c r="C150" s="1" t="s">
        <v>11</v>
      </c>
      <c r="D150" s="1" t="s">
        <v>5016</v>
      </c>
    </row>
    <row r="151" spans="1:4" x14ac:dyDescent="0.4">
      <c r="A151" s="1" t="s">
        <v>544</v>
      </c>
      <c r="B151" s="1" t="s">
        <v>3</v>
      </c>
      <c r="C151" s="1" t="s">
        <v>11</v>
      </c>
      <c r="D151" s="1" t="s">
        <v>5015</v>
      </c>
    </row>
    <row r="152" spans="1:4" x14ac:dyDescent="0.4">
      <c r="A152" s="1" t="s">
        <v>547</v>
      </c>
      <c r="B152" s="1" t="s">
        <v>3</v>
      </c>
      <c r="C152" s="1" t="s">
        <v>11</v>
      </c>
      <c r="D152" s="1" t="s">
        <v>5015</v>
      </c>
    </row>
    <row r="153" spans="1:4" x14ac:dyDescent="0.4">
      <c r="A153" s="1" t="s">
        <v>548</v>
      </c>
      <c r="B153" s="1" t="s">
        <v>3</v>
      </c>
      <c r="C153" s="1" t="s">
        <v>11</v>
      </c>
      <c r="D153" s="1" t="s">
        <v>5016</v>
      </c>
    </row>
    <row r="154" spans="1:4" x14ac:dyDescent="0.4">
      <c r="A154" s="1" t="s">
        <v>552</v>
      </c>
      <c r="B154" s="1" t="s">
        <v>3</v>
      </c>
      <c r="C154" s="1" t="s">
        <v>11</v>
      </c>
      <c r="D154" s="1" t="s">
        <v>5015</v>
      </c>
    </row>
    <row r="155" spans="1:4" x14ac:dyDescent="0.4">
      <c r="A155" s="1" t="s">
        <v>554</v>
      </c>
      <c r="C155" s="1" t="s">
        <v>11</v>
      </c>
      <c r="D155" s="1" t="s">
        <v>5015</v>
      </c>
    </row>
    <row r="156" spans="1:4" x14ac:dyDescent="0.4">
      <c r="A156" s="1" t="s">
        <v>555</v>
      </c>
      <c r="B156" s="1" t="s">
        <v>3</v>
      </c>
      <c r="C156" s="1" t="s">
        <v>11</v>
      </c>
      <c r="D156" s="1" t="s">
        <v>5015</v>
      </c>
    </row>
    <row r="157" spans="1:4" x14ac:dyDescent="0.4">
      <c r="A157" s="1" t="s">
        <v>560</v>
      </c>
      <c r="B157" s="1" t="s">
        <v>3</v>
      </c>
      <c r="C157" s="1" t="s">
        <v>11</v>
      </c>
      <c r="D157" s="1" t="s">
        <v>5015</v>
      </c>
    </row>
    <row r="158" spans="1:4" x14ac:dyDescent="0.4">
      <c r="A158" s="1" t="s">
        <v>561</v>
      </c>
      <c r="B158" s="1" t="s">
        <v>3</v>
      </c>
      <c r="C158" s="1" t="s">
        <v>11</v>
      </c>
      <c r="D158" s="1" t="s">
        <v>5015</v>
      </c>
    </row>
    <row r="159" spans="1:4" x14ac:dyDescent="0.4">
      <c r="A159" s="1" t="s">
        <v>569</v>
      </c>
      <c r="B159" s="1" t="s">
        <v>3</v>
      </c>
      <c r="C159" s="1" t="s">
        <v>11</v>
      </c>
      <c r="D159" s="1" t="s">
        <v>5015</v>
      </c>
    </row>
    <row r="160" spans="1:4" x14ac:dyDescent="0.4">
      <c r="A160" s="1" t="s">
        <v>570</v>
      </c>
      <c r="B160" s="1" t="s">
        <v>3</v>
      </c>
      <c r="C160" s="1" t="s">
        <v>11</v>
      </c>
      <c r="D160" s="1" t="s">
        <v>5015</v>
      </c>
    </row>
    <row r="161" spans="1:4" x14ac:dyDescent="0.4">
      <c r="A161" s="1" t="s">
        <v>571</v>
      </c>
      <c r="B161" s="1" t="s">
        <v>3</v>
      </c>
      <c r="C161" s="1" t="s">
        <v>11</v>
      </c>
      <c r="D161" s="1" t="s">
        <v>5015</v>
      </c>
    </row>
    <row r="162" spans="1:4" x14ac:dyDescent="0.4">
      <c r="A162" s="1" t="s">
        <v>575</v>
      </c>
      <c r="B162" s="1" t="s">
        <v>3</v>
      </c>
      <c r="C162" s="1" t="s">
        <v>11</v>
      </c>
      <c r="D162" s="1" t="s">
        <v>5016</v>
      </c>
    </row>
    <row r="163" spans="1:4" x14ac:dyDescent="0.4">
      <c r="A163" s="1" t="s">
        <v>579</v>
      </c>
      <c r="B163" s="1" t="s">
        <v>13</v>
      </c>
      <c r="C163" s="1" t="s">
        <v>11</v>
      </c>
      <c r="D163" s="1" t="s">
        <v>5015</v>
      </c>
    </row>
    <row r="164" spans="1:4" x14ac:dyDescent="0.4">
      <c r="A164" s="1" t="s">
        <v>583</v>
      </c>
      <c r="B164" s="1" t="s">
        <v>13</v>
      </c>
      <c r="C164" s="1" t="s">
        <v>11</v>
      </c>
      <c r="D164" s="1" t="s">
        <v>5015</v>
      </c>
    </row>
    <row r="165" spans="1:4" x14ac:dyDescent="0.4">
      <c r="A165" s="1" t="s">
        <v>584</v>
      </c>
      <c r="B165" s="1" t="s">
        <v>3</v>
      </c>
      <c r="C165" s="1" t="s">
        <v>11</v>
      </c>
      <c r="D165" s="1" t="s">
        <v>5015</v>
      </c>
    </row>
    <row r="166" spans="1:4" x14ac:dyDescent="0.4">
      <c r="A166" s="1" t="s">
        <v>586</v>
      </c>
      <c r="B166" s="1" t="s">
        <v>3</v>
      </c>
      <c r="C166" s="1" t="s">
        <v>11</v>
      </c>
      <c r="D166" s="1" t="s">
        <v>5015</v>
      </c>
    </row>
    <row r="167" spans="1:4" x14ac:dyDescent="0.4">
      <c r="A167" s="1" t="s">
        <v>587</v>
      </c>
      <c r="B167" s="1" t="s">
        <v>3</v>
      </c>
      <c r="C167" s="1" t="s">
        <v>11</v>
      </c>
      <c r="D167" s="1" t="s">
        <v>5015</v>
      </c>
    </row>
    <row r="168" spans="1:4" x14ac:dyDescent="0.4">
      <c r="A168" s="1" t="s">
        <v>590</v>
      </c>
      <c r="B168" s="1" t="s">
        <v>3</v>
      </c>
      <c r="C168" s="1" t="s">
        <v>11</v>
      </c>
      <c r="D168" s="1" t="s">
        <v>5015</v>
      </c>
    </row>
    <row r="169" spans="1:4" x14ac:dyDescent="0.4">
      <c r="A169" s="1" t="s">
        <v>599</v>
      </c>
      <c r="B169" s="1" t="s">
        <v>3</v>
      </c>
      <c r="C169" s="1" t="s">
        <v>11</v>
      </c>
      <c r="D169" s="1" t="s">
        <v>5015</v>
      </c>
    </row>
    <row r="170" spans="1:4" x14ac:dyDescent="0.4">
      <c r="A170" s="1" t="s">
        <v>603</v>
      </c>
      <c r="B170" s="1" t="s">
        <v>3</v>
      </c>
      <c r="C170" s="1" t="s">
        <v>11</v>
      </c>
      <c r="D170" s="1" t="s">
        <v>5016</v>
      </c>
    </row>
    <row r="171" spans="1:4" x14ac:dyDescent="0.4">
      <c r="A171" s="1" t="s">
        <v>607</v>
      </c>
      <c r="B171" s="1" t="s">
        <v>3</v>
      </c>
      <c r="C171" s="1" t="s">
        <v>11</v>
      </c>
      <c r="D171" s="1" t="s">
        <v>5016</v>
      </c>
    </row>
    <row r="172" spans="1:4" x14ac:dyDescent="0.4">
      <c r="A172" s="1" t="s">
        <v>609</v>
      </c>
      <c r="B172" s="1" t="s">
        <v>13</v>
      </c>
      <c r="C172" s="1" t="s">
        <v>11</v>
      </c>
      <c r="D172" s="1" t="s">
        <v>5015</v>
      </c>
    </row>
    <row r="173" spans="1:4" x14ac:dyDescent="0.4">
      <c r="A173" s="1" t="s">
        <v>612</v>
      </c>
      <c r="B173" s="1" t="s">
        <v>3</v>
      </c>
      <c r="C173" s="1" t="s">
        <v>11</v>
      </c>
      <c r="D173" s="1" t="s">
        <v>5015</v>
      </c>
    </row>
    <row r="174" spans="1:4" x14ac:dyDescent="0.4">
      <c r="A174" s="1" t="s">
        <v>628</v>
      </c>
      <c r="B174" s="1" t="s">
        <v>3</v>
      </c>
      <c r="C174" s="1" t="s">
        <v>11</v>
      </c>
      <c r="D174" s="1" t="s">
        <v>5015</v>
      </c>
    </row>
    <row r="175" spans="1:4" x14ac:dyDescent="0.4">
      <c r="A175" s="1" t="s">
        <v>630</v>
      </c>
      <c r="B175" s="1" t="s">
        <v>3</v>
      </c>
      <c r="C175" s="1" t="s">
        <v>11</v>
      </c>
      <c r="D175" s="1" t="s">
        <v>5015</v>
      </c>
    </row>
    <row r="176" spans="1:4" x14ac:dyDescent="0.4">
      <c r="A176" s="1" t="s">
        <v>631</v>
      </c>
      <c r="B176" s="1" t="s">
        <v>3</v>
      </c>
      <c r="C176" s="1" t="s">
        <v>11</v>
      </c>
      <c r="D176" s="1" t="s">
        <v>5015</v>
      </c>
    </row>
    <row r="177" spans="1:4" x14ac:dyDescent="0.4">
      <c r="A177" s="1" t="s">
        <v>632</v>
      </c>
      <c r="B177" s="1" t="s">
        <v>3</v>
      </c>
      <c r="C177" s="1" t="s">
        <v>11</v>
      </c>
      <c r="D177" s="1" t="s">
        <v>5015</v>
      </c>
    </row>
    <row r="178" spans="1:4" x14ac:dyDescent="0.4">
      <c r="A178" s="1" t="s">
        <v>633</v>
      </c>
      <c r="B178" s="1" t="s">
        <v>13</v>
      </c>
      <c r="C178" s="1" t="s">
        <v>11</v>
      </c>
      <c r="D178" s="1" t="s">
        <v>5015</v>
      </c>
    </row>
    <row r="179" spans="1:4" x14ac:dyDescent="0.4">
      <c r="A179" s="1" t="s">
        <v>635</v>
      </c>
      <c r="B179" s="1" t="s">
        <v>13</v>
      </c>
      <c r="C179" s="1" t="s">
        <v>11</v>
      </c>
      <c r="D179" s="1" t="s">
        <v>5015</v>
      </c>
    </row>
    <row r="180" spans="1:4" x14ac:dyDescent="0.4">
      <c r="A180" s="1" t="s">
        <v>642</v>
      </c>
      <c r="C180" s="1" t="s">
        <v>11</v>
      </c>
      <c r="D180" s="1" t="s">
        <v>5015</v>
      </c>
    </row>
    <row r="181" spans="1:4" x14ac:dyDescent="0.4">
      <c r="A181" s="1" t="s">
        <v>643</v>
      </c>
      <c r="B181" s="1" t="s">
        <v>3</v>
      </c>
      <c r="C181" s="1" t="s">
        <v>11</v>
      </c>
      <c r="D181" s="1" t="s">
        <v>5015</v>
      </c>
    </row>
    <row r="182" spans="1:4" x14ac:dyDescent="0.4">
      <c r="A182" s="1" t="s">
        <v>644</v>
      </c>
      <c r="B182" s="1" t="s">
        <v>3</v>
      </c>
      <c r="C182" s="1" t="s">
        <v>11</v>
      </c>
      <c r="D182" s="1" t="s">
        <v>5015</v>
      </c>
    </row>
    <row r="183" spans="1:4" x14ac:dyDescent="0.4">
      <c r="A183" s="1" t="s">
        <v>645</v>
      </c>
      <c r="B183" s="1" t="s">
        <v>13</v>
      </c>
      <c r="C183" s="1" t="s">
        <v>11</v>
      </c>
      <c r="D183" s="1" t="s">
        <v>5015</v>
      </c>
    </row>
    <row r="184" spans="1:4" x14ac:dyDescent="0.4">
      <c r="A184" s="1" t="s">
        <v>650</v>
      </c>
      <c r="B184" s="1" t="s">
        <v>3</v>
      </c>
      <c r="C184" s="1" t="s">
        <v>11</v>
      </c>
      <c r="D184" s="1" t="s">
        <v>5015</v>
      </c>
    </row>
    <row r="185" spans="1:4" x14ac:dyDescent="0.4">
      <c r="A185" s="1" t="s">
        <v>652</v>
      </c>
      <c r="B185" s="1" t="s">
        <v>3</v>
      </c>
      <c r="C185" s="1" t="s">
        <v>11</v>
      </c>
      <c r="D185" s="1" t="s">
        <v>5015</v>
      </c>
    </row>
    <row r="186" spans="1:4" x14ac:dyDescent="0.4">
      <c r="A186" s="1" t="s">
        <v>656</v>
      </c>
      <c r="B186" s="1" t="s">
        <v>13</v>
      </c>
      <c r="C186" s="1" t="s">
        <v>11</v>
      </c>
      <c r="D186" s="1" t="s">
        <v>5016</v>
      </c>
    </row>
    <row r="187" spans="1:4" x14ac:dyDescent="0.4">
      <c r="A187" s="1" t="s">
        <v>659</v>
      </c>
      <c r="B187" s="1" t="s">
        <v>3</v>
      </c>
      <c r="C187" s="1" t="s">
        <v>11</v>
      </c>
      <c r="D187" s="1" t="s">
        <v>5015</v>
      </c>
    </row>
    <row r="188" spans="1:4" x14ac:dyDescent="0.4">
      <c r="A188" s="1" t="s">
        <v>665</v>
      </c>
      <c r="B188" s="1" t="s">
        <v>3</v>
      </c>
      <c r="C188" s="1" t="s">
        <v>11</v>
      </c>
      <c r="D188" s="1" t="s">
        <v>5015</v>
      </c>
    </row>
    <row r="189" spans="1:4" x14ac:dyDescent="0.4">
      <c r="A189" s="1" t="s">
        <v>672</v>
      </c>
      <c r="B189" s="1" t="s">
        <v>3</v>
      </c>
      <c r="C189" s="1" t="s">
        <v>11</v>
      </c>
      <c r="D189" s="1" t="s">
        <v>5015</v>
      </c>
    </row>
    <row r="190" spans="1:4" x14ac:dyDescent="0.4">
      <c r="A190" s="1" t="s">
        <v>675</v>
      </c>
      <c r="B190" s="1" t="s">
        <v>3</v>
      </c>
      <c r="C190" s="1" t="s">
        <v>11</v>
      </c>
      <c r="D190" s="1" t="s">
        <v>5015</v>
      </c>
    </row>
    <row r="191" spans="1:4" x14ac:dyDescent="0.4">
      <c r="A191" s="1" t="s">
        <v>683</v>
      </c>
      <c r="B191" s="1" t="s">
        <v>3</v>
      </c>
      <c r="C191" s="1" t="s">
        <v>11</v>
      </c>
      <c r="D191" s="1" t="s">
        <v>5015</v>
      </c>
    </row>
    <row r="192" spans="1:4" x14ac:dyDescent="0.4">
      <c r="A192" s="1" t="s">
        <v>689</v>
      </c>
      <c r="B192" s="1" t="s">
        <v>13</v>
      </c>
      <c r="C192" s="1" t="s">
        <v>11</v>
      </c>
      <c r="D192" s="1" t="s">
        <v>5015</v>
      </c>
    </row>
    <row r="193" spans="1:4" x14ac:dyDescent="0.4">
      <c r="A193" s="1" t="s">
        <v>691</v>
      </c>
      <c r="B193" s="1" t="s">
        <v>3</v>
      </c>
      <c r="C193" s="1" t="s">
        <v>11</v>
      </c>
      <c r="D193" s="1" t="s">
        <v>5015</v>
      </c>
    </row>
    <row r="194" spans="1:4" x14ac:dyDescent="0.4">
      <c r="A194" s="1" t="s">
        <v>692</v>
      </c>
      <c r="B194" s="1" t="s">
        <v>3</v>
      </c>
      <c r="C194" s="1" t="s">
        <v>11</v>
      </c>
      <c r="D194" s="1" t="s">
        <v>5015</v>
      </c>
    </row>
    <row r="195" spans="1:4" x14ac:dyDescent="0.4">
      <c r="A195" s="1" t="s">
        <v>693</v>
      </c>
      <c r="B195" s="1" t="s">
        <v>3</v>
      </c>
      <c r="C195" s="1" t="s">
        <v>11</v>
      </c>
      <c r="D195" s="1" t="s">
        <v>5015</v>
      </c>
    </row>
    <row r="196" spans="1:4" x14ac:dyDescent="0.4">
      <c r="A196" s="1" t="s">
        <v>698</v>
      </c>
      <c r="B196" s="1" t="s">
        <v>13</v>
      </c>
      <c r="C196" s="1" t="s">
        <v>11</v>
      </c>
      <c r="D196" s="1" t="s">
        <v>5015</v>
      </c>
    </row>
    <row r="197" spans="1:4" x14ac:dyDescent="0.4">
      <c r="A197" s="1" t="s">
        <v>699</v>
      </c>
      <c r="B197" s="1" t="s">
        <v>3</v>
      </c>
      <c r="C197" s="1" t="s">
        <v>11</v>
      </c>
      <c r="D197" s="1" t="s">
        <v>5015</v>
      </c>
    </row>
    <row r="198" spans="1:4" x14ac:dyDescent="0.4">
      <c r="A198" s="1" t="s">
        <v>700</v>
      </c>
      <c r="B198" s="1" t="s">
        <v>101</v>
      </c>
      <c r="C198" s="1" t="s">
        <v>11</v>
      </c>
      <c r="D198" s="1" t="s">
        <v>5015</v>
      </c>
    </row>
    <row r="199" spans="1:4" x14ac:dyDescent="0.4">
      <c r="A199" s="1" t="s">
        <v>701</v>
      </c>
      <c r="B199" s="1" t="s">
        <v>3</v>
      </c>
      <c r="C199" s="1" t="s">
        <v>11</v>
      </c>
      <c r="D199" s="1" t="s">
        <v>5015</v>
      </c>
    </row>
    <row r="200" spans="1:4" x14ac:dyDescent="0.4">
      <c r="A200" s="1" t="s">
        <v>702</v>
      </c>
      <c r="B200" s="1" t="s">
        <v>3</v>
      </c>
      <c r="C200" s="1" t="s">
        <v>11</v>
      </c>
      <c r="D200" s="1" t="s">
        <v>5015</v>
      </c>
    </row>
    <row r="201" spans="1:4" x14ac:dyDescent="0.4">
      <c r="A201" s="1" t="s">
        <v>703</v>
      </c>
      <c r="B201" s="1" t="s">
        <v>3</v>
      </c>
      <c r="C201" s="1" t="s">
        <v>11</v>
      </c>
      <c r="D201" s="1" t="s">
        <v>5015</v>
      </c>
    </row>
    <row r="202" spans="1:4" x14ac:dyDescent="0.4">
      <c r="A202" s="1" t="s">
        <v>714</v>
      </c>
      <c r="B202" s="1" t="s">
        <v>3</v>
      </c>
      <c r="C202" s="1" t="s">
        <v>11</v>
      </c>
      <c r="D202" s="1" t="s">
        <v>5015</v>
      </c>
    </row>
    <row r="203" spans="1:4" x14ac:dyDescent="0.4">
      <c r="A203" s="1" t="s">
        <v>715</v>
      </c>
      <c r="B203" s="1" t="s">
        <v>3</v>
      </c>
      <c r="C203" s="1" t="s">
        <v>11</v>
      </c>
      <c r="D203" s="1" t="s">
        <v>5015</v>
      </c>
    </row>
    <row r="204" spans="1:4" x14ac:dyDescent="0.4">
      <c r="A204" s="1" t="s">
        <v>716</v>
      </c>
      <c r="B204" s="1" t="s">
        <v>3</v>
      </c>
      <c r="C204" s="1" t="s">
        <v>11</v>
      </c>
      <c r="D204" s="1" t="s">
        <v>5015</v>
      </c>
    </row>
    <row r="205" spans="1:4" x14ac:dyDescent="0.4">
      <c r="A205" s="1" t="s">
        <v>717</v>
      </c>
      <c r="B205" s="1" t="s">
        <v>3</v>
      </c>
      <c r="C205" s="1" t="s">
        <v>11</v>
      </c>
      <c r="D205" s="1" t="s">
        <v>5015</v>
      </c>
    </row>
    <row r="206" spans="1:4" x14ac:dyDescent="0.4">
      <c r="A206" s="1" t="s">
        <v>718</v>
      </c>
      <c r="B206" s="1" t="s">
        <v>13</v>
      </c>
      <c r="C206" s="1" t="s">
        <v>11</v>
      </c>
      <c r="D206" s="1" t="s">
        <v>5016</v>
      </c>
    </row>
    <row r="207" spans="1:4" x14ac:dyDescent="0.4">
      <c r="A207" s="1" t="s">
        <v>721</v>
      </c>
      <c r="B207" s="1" t="s">
        <v>3</v>
      </c>
      <c r="C207" s="1" t="s">
        <v>11</v>
      </c>
      <c r="D207" s="1" t="s">
        <v>5015</v>
      </c>
    </row>
    <row r="208" spans="1:4" x14ac:dyDescent="0.4">
      <c r="A208" s="1" t="s">
        <v>722</v>
      </c>
      <c r="B208" s="1" t="s">
        <v>3</v>
      </c>
      <c r="C208" s="1" t="s">
        <v>11</v>
      </c>
      <c r="D208" s="1" t="s">
        <v>5015</v>
      </c>
    </row>
    <row r="209" spans="1:4" x14ac:dyDescent="0.4">
      <c r="A209" s="1" t="s">
        <v>723</v>
      </c>
      <c r="B209" s="1" t="s">
        <v>13</v>
      </c>
      <c r="C209" s="1" t="s">
        <v>11</v>
      </c>
      <c r="D209" s="1" t="s">
        <v>5015</v>
      </c>
    </row>
    <row r="210" spans="1:4" x14ac:dyDescent="0.4">
      <c r="A210" s="1" t="s">
        <v>727</v>
      </c>
      <c r="B210" s="1" t="s">
        <v>3</v>
      </c>
      <c r="C210" s="1" t="s">
        <v>11</v>
      </c>
      <c r="D210" s="1" t="s">
        <v>5016</v>
      </c>
    </row>
    <row r="211" spans="1:4" x14ac:dyDescent="0.4">
      <c r="A211" s="1" t="s">
        <v>731</v>
      </c>
      <c r="B211" s="1" t="s">
        <v>13</v>
      </c>
      <c r="C211" s="1" t="s">
        <v>11</v>
      </c>
      <c r="D211" s="1" t="s">
        <v>5016</v>
      </c>
    </row>
    <row r="212" spans="1:4" x14ac:dyDescent="0.4">
      <c r="A212" s="1" t="s">
        <v>734</v>
      </c>
      <c r="B212" s="1" t="s">
        <v>3</v>
      </c>
      <c r="C212" s="1" t="s">
        <v>11</v>
      </c>
      <c r="D212" s="1" t="s">
        <v>5015</v>
      </c>
    </row>
    <row r="213" spans="1:4" x14ac:dyDescent="0.4">
      <c r="A213" s="1" t="s">
        <v>735</v>
      </c>
      <c r="B213" s="1" t="s">
        <v>101</v>
      </c>
      <c r="C213" s="1" t="s">
        <v>11</v>
      </c>
      <c r="D213" s="1" t="s">
        <v>5015</v>
      </c>
    </row>
    <row r="214" spans="1:4" x14ac:dyDescent="0.4">
      <c r="A214" s="1" t="s">
        <v>737</v>
      </c>
      <c r="C214" s="1" t="s">
        <v>11</v>
      </c>
      <c r="D214" s="1" t="s">
        <v>5015</v>
      </c>
    </row>
    <row r="215" spans="1:4" x14ac:dyDescent="0.4">
      <c r="A215" s="1" t="s">
        <v>739</v>
      </c>
      <c r="B215" s="1" t="s">
        <v>3</v>
      </c>
      <c r="C215" s="1" t="s">
        <v>11</v>
      </c>
      <c r="D215" s="1" t="s">
        <v>5015</v>
      </c>
    </row>
    <row r="216" spans="1:4" x14ac:dyDescent="0.4">
      <c r="A216" s="1" t="s">
        <v>741</v>
      </c>
      <c r="B216" s="1" t="s">
        <v>3</v>
      </c>
      <c r="C216" s="1" t="s">
        <v>11</v>
      </c>
      <c r="D216" s="1" t="s">
        <v>5015</v>
      </c>
    </row>
    <row r="217" spans="1:4" x14ac:dyDescent="0.4">
      <c r="A217" s="1" t="s">
        <v>743</v>
      </c>
      <c r="B217" s="1" t="s">
        <v>13</v>
      </c>
      <c r="C217" s="1" t="s">
        <v>11</v>
      </c>
      <c r="D217" s="1" t="s">
        <v>5015</v>
      </c>
    </row>
    <row r="218" spans="1:4" x14ac:dyDescent="0.4">
      <c r="A218" s="1" t="s">
        <v>745</v>
      </c>
      <c r="B218" s="1" t="s">
        <v>3</v>
      </c>
      <c r="C218" s="1" t="s">
        <v>11</v>
      </c>
      <c r="D218" s="1" t="s">
        <v>5015</v>
      </c>
    </row>
    <row r="219" spans="1:4" x14ac:dyDescent="0.4">
      <c r="A219" s="1" t="s">
        <v>747</v>
      </c>
      <c r="B219" s="1" t="s">
        <v>3</v>
      </c>
      <c r="C219" s="1" t="s">
        <v>11</v>
      </c>
      <c r="D219" s="1" t="s">
        <v>5015</v>
      </c>
    </row>
    <row r="220" spans="1:4" x14ac:dyDescent="0.4">
      <c r="A220" s="1" t="s">
        <v>748</v>
      </c>
      <c r="B220" s="1" t="s">
        <v>3</v>
      </c>
      <c r="C220" s="1" t="s">
        <v>11</v>
      </c>
      <c r="D220" s="1" t="s">
        <v>5015</v>
      </c>
    </row>
    <row r="221" spans="1:4" x14ac:dyDescent="0.4">
      <c r="A221" s="1" t="s">
        <v>749</v>
      </c>
      <c r="B221" s="1" t="s">
        <v>3</v>
      </c>
      <c r="C221" s="1" t="s">
        <v>11</v>
      </c>
      <c r="D221" s="1" t="s">
        <v>5015</v>
      </c>
    </row>
    <row r="222" spans="1:4" x14ac:dyDescent="0.4">
      <c r="A222" s="1" t="s">
        <v>751</v>
      </c>
      <c r="B222" s="1" t="s">
        <v>3</v>
      </c>
      <c r="C222" s="1" t="s">
        <v>11</v>
      </c>
      <c r="D222" s="1" t="s">
        <v>5015</v>
      </c>
    </row>
    <row r="223" spans="1:4" x14ac:dyDescent="0.4">
      <c r="A223" s="1" t="s">
        <v>754</v>
      </c>
      <c r="B223" s="1" t="s">
        <v>3</v>
      </c>
      <c r="C223" s="1" t="s">
        <v>11</v>
      </c>
      <c r="D223" s="1" t="s">
        <v>5015</v>
      </c>
    </row>
    <row r="224" spans="1:4" x14ac:dyDescent="0.4">
      <c r="A224" s="1" t="s">
        <v>755</v>
      </c>
      <c r="B224" s="1" t="s">
        <v>3</v>
      </c>
      <c r="C224" s="1" t="s">
        <v>11</v>
      </c>
      <c r="D224" s="1" t="s">
        <v>5015</v>
      </c>
    </row>
    <row r="225" spans="1:4" x14ac:dyDescent="0.4">
      <c r="A225" s="1" t="s">
        <v>756</v>
      </c>
      <c r="B225" s="1" t="s">
        <v>3</v>
      </c>
      <c r="C225" s="1" t="s">
        <v>11</v>
      </c>
      <c r="D225" s="1" t="s">
        <v>5015</v>
      </c>
    </row>
    <row r="226" spans="1:4" x14ac:dyDescent="0.4">
      <c r="A226" s="1" t="s">
        <v>757</v>
      </c>
      <c r="B226" s="1" t="s">
        <v>3</v>
      </c>
      <c r="C226" s="1" t="s">
        <v>11</v>
      </c>
      <c r="D226" s="1" t="s">
        <v>5015</v>
      </c>
    </row>
    <row r="227" spans="1:4" x14ac:dyDescent="0.4">
      <c r="A227" s="1" t="s">
        <v>759</v>
      </c>
      <c r="C227" s="1" t="s">
        <v>11</v>
      </c>
      <c r="D227" s="1" t="s">
        <v>5015</v>
      </c>
    </row>
    <row r="228" spans="1:4" x14ac:dyDescent="0.4">
      <c r="A228" s="1" t="s">
        <v>761</v>
      </c>
      <c r="B228" s="1" t="s">
        <v>3</v>
      </c>
      <c r="C228" s="1" t="s">
        <v>11</v>
      </c>
      <c r="D228" s="1" t="s">
        <v>5015</v>
      </c>
    </row>
    <row r="229" spans="1:4" x14ac:dyDescent="0.4">
      <c r="A229" s="1" t="s">
        <v>765</v>
      </c>
      <c r="B229" s="1" t="s">
        <v>3</v>
      </c>
      <c r="C229" s="1" t="s">
        <v>11</v>
      </c>
      <c r="D229" s="1" t="s">
        <v>5016</v>
      </c>
    </row>
    <row r="230" spans="1:4" x14ac:dyDescent="0.4">
      <c r="A230" s="1" t="s">
        <v>768</v>
      </c>
      <c r="B230" s="1" t="s">
        <v>3</v>
      </c>
      <c r="C230" s="1" t="s">
        <v>11</v>
      </c>
      <c r="D230" s="1" t="s">
        <v>5015</v>
      </c>
    </row>
    <row r="231" spans="1:4" x14ac:dyDescent="0.4">
      <c r="A231" s="1" t="s">
        <v>769</v>
      </c>
      <c r="B231" s="1" t="s">
        <v>3</v>
      </c>
      <c r="C231" s="1" t="s">
        <v>11</v>
      </c>
      <c r="D231" s="1" t="s">
        <v>5015</v>
      </c>
    </row>
    <row r="232" spans="1:4" x14ac:dyDescent="0.4">
      <c r="A232" s="1" t="s">
        <v>772</v>
      </c>
      <c r="B232" s="1" t="s">
        <v>3</v>
      </c>
      <c r="C232" s="1" t="s">
        <v>11</v>
      </c>
      <c r="D232" s="1" t="s">
        <v>5015</v>
      </c>
    </row>
    <row r="233" spans="1:4" x14ac:dyDescent="0.4">
      <c r="A233" s="1" t="s">
        <v>773</v>
      </c>
      <c r="B233" s="1" t="s">
        <v>3</v>
      </c>
      <c r="C233" s="1" t="s">
        <v>11</v>
      </c>
      <c r="D233" s="1" t="s">
        <v>5015</v>
      </c>
    </row>
    <row r="234" spans="1:4" x14ac:dyDescent="0.4">
      <c r="A234" s="1" t="s">
        <v>774</v>
      </c>
      <c r="B234" s="1" t="s">
        <v>3</v>
      </c>
      <c r="C234" s="1" t="s">
        <v>11</v>
      </c>
      <c r="D234" s="1" t="s">
        <v>5015</v>
      </c>
    </row>
    <row r="235" spans="1:4" x14ac:dyDescent="0.4">
      <c r="A235" s="1" t="s">
        <v>777</v>
      </c>
      <c r="C235" s="1" t="s">
        <v>11</v>
      </c>
      <c r="D235" s="1" t="s">
        <v>5016</v>
      </c>
    </row>
    <row r="236" spans="1:4" x14ac:dyDescent="0.4">
      <c r="A236" s="1" t="s">
        <v>778</v>
      </c>
      <c r="B236" s="1" t="s">
        <v>3</v>
      </c>
      <c r="C236" s="1" t="s">
        <v>11</v>
      </c>
      <c r="D236" s="1" t="s">
        <v>5016</v>
      </c>
    </row>
    <row r="237" spans="1:4" x14ac:dyDescent="0.4">
      <c r="A237" s="1" t="s">
        <v>779</v>
      </c>
      <c r="B237" s="1" t="s">
        <v>3</v>
      </c>
      <c r="C237" s="1" t="s">
        <v>11</v>
      </c>
      <c r="D237" s="1" t="s">
        <v>5015</v>
      </c>
    </row>
    <row r="238" spans="1:4" x14ac:dyDescent="0.4">
      <c r="A238" s="1" t="s">
        <v>782</v>
      </c>
      <c r="B238" s="1" t="s">
        <v>3</v>
      </c>
      <c r="C238" s="1" t="s">
        <v>11</v>
      </c>
      <c r="D238" s="1" t="s">
        <v>5015</v>
      </c>
    </row>
    <row r="239" spans="1:4" x14ac:dyDescent="0.4">
      <c r="A239" s="1" t="s">
        <v>792</v>
      </c>
      <c r="B239" s="1" t="s">
        <v>13</v>
      </c>
      <c r="C239" s="1" t="s">
        <v>11</v>
      </c>
      <c r="D239" s="1" t="s">
        <v>5015</v>
      </c>
    </row>
    <row r="240" spans="1:4" x14ac:dyDescent="0.4">
      <c r="A240" s="1" t="s">
        <v>793</v>
      </c>
      <c r="C240" s="1" t="s">
        <v>11</v>
      </c>
      <c r="D240" s="1" t="s">
        <v>5016</v>
      </c>
    </row>
    <row r="241" spans="1:4" x14ac:dyDescent="0.4">
      <c r="A241" s="1" t="s">
        <v>796</v>
      </c>
      <c r="B241" s="1" t="s">
        <v>3</v>
      </c>
      <c r="C241" s="1" t="s">
        <v>11</v>
      </c>
      <c r="D241" s="1" t="s">
        <v>5015</v>
      </c>
    </row>
    <row r="242" spans="1:4" x14ac:dyDescent="0.4">
      <c r="A242" s="1" t="s">
        <v>800</v>
      </c>
      <c r="B242" s="1" t="s">
        <v>3</v>
      </c>
      <c r="C242" s="1" t="s">
        <v>11</v>
      </c>
      <c r="D242" s="1" t="s">
        <v>5015</v>
      </c>
    </row>
    <row r="243" spans="1:4" x14ac:dyDescent="0.4">
      <c r="A243" s="1" t="s">
        <v>803</v>
      </c>
      <c r="B243" s="1" t="s">
        <v>3</v>
      </c>
      <c r="C243" s="1" t="s">
        <v>11</v>
      </c>
      <c r="D243" s="1" t="s">
        <v>5015</v>
      </c>
    </row>
    <row r="244" spans="1:4" x14ac:dyDescent="0.4">
      <c r="A244" s="1" t="s">
        <v>804</v>
      </c>
      <c r="B244" s="1" t="s">
        <v>13</v>
      </c>
      <c r="C244" s="1" t="s">
        <v>11</v>
      </c>
      <c r="D244" s="1" t="s">
        <v>5015</v>
      </c>
    </row>
    <row r="245" spans="1:4" x14ac:dyDescent="0.4">
      <c r="A245" s="1" t="s">
        <v>807</v>
      </c>
      <c r="B245" s="1" t="s">
        <v>3</v>
      </c>
      <c r="C245" s="1" t="s">
        <v>11</v>
      </c>
      <c r="D245" s="1" t="s">
        <v>5015</v>
      </c>
    </row>
    <row r="246" spans="1:4" x14ac:dyDescent="0.4">
      <c r="A246" s="1" t="s">
        <v>808</v>
      </c>
      <c r="B246" s="1" t="s">
        <v>3</v>
      </c>
      <c r="C246" s="1" t="s">
        <v>11</v>
      </c>
      <c r="D246" s="1" t="s">
        <v>5015</v>
      </c>
    </row>
    <row r="247" spans="1:4" x14ac:dyDescent="0.4">
      <c r="A247" s="1" t="s">
        <v>810</v>
      </c>
      <c r="B247" s="1" t="s">
        <v>3</v>
      </c>
      <c r="C247" s="1" t="s">
        <v>11</v>
      </c>
      <c r="D247" s="1" t="s">
        <v>5015</v>
      </c>
    </row>
    <row r="248" spans="1:4" x14ac:dyDescent="0.4">
      <c r="A248" s="1" t="s">
        <v>812</v>
      </c>
      <c r="B248" s="1" t="s">
        <v>3</v>
      </c>
      <c r="C248" s="1" t="s">
        <v>11</v>
      </c>
      <c r="D248" s="1" t="s">
        <v>5015</v>
      </c>
    </row>
    <row r="249" spans="1:4" x14ac:dyDescent="0.4">
      <c r="A249" s="1" t="s">
        <v>813</v>
      </c>
      <c r="B249" s="1" t="s">
        <v>3</v>
      </c>
      <c r="C249" s="1" t="s">
        <v>11</v>
      </c>
      <c r="D249" s="1" t="s">
        <v>5015</v>
      </c>
    </row>
    <row r="250" spans="1:4" x14ac:dyDescent="0.4">
      <c r="A250" s="1" t="s">
        <v>817</v>
      </c>
      <c r="B250" s="1" t="s">
        <v>3</v>
      </c>
      <c r="C250" s="1" t="s">
        <v>11</v>
      </c>
      <c r="D250" s="1" t="s">
        <v>5015</v>
      </c>
    </row>
    <row r="251" spans="1:4" x14ac:dyDescent="0.4">
      <c r="A251" s="1" t="s">
        <v>820</v>
      </c>
      <c r="B251" s="1" t="s">
        <v>3</v>
      </c>
      <c r="C251" s="1" t="s">
        <v>11</v>
      </c>
      <c r="D251" s="1" t="s">
        <v>5015</v>
      </c>
    </row>
    <row r="252" spans="1:4" x14ac:dyDescent="0.4">
      <c r="A252" s="1" t="s">
        <v>822</v>
      </c>
      <c r="B252" s="1" t="s">
        <v>3</v>
      </c>
      <c r="C252" s="1" t="s">
        <v>11</v>
      </c>
      <c r="D252" s="1" t="s">
        <v>5015</v>
      </c>
    </row>
    <row r="253" spans="1:4" x14ac:dyDescent="0.4">
      <c r="A253" s="1" t="s">
        <v>824</v>
      </c>
      <c r="B253" s="1" t="s">
        <v>3</v>
      </c>
      <c r="C253" s="1" t="s">
        <v>11</v>
      </c>
      <c r="D253" s="1" t="s">
        <v>5015</v>
      </c>
    </row>
    <row r="254" spans="1:4" x14ac:dyDescent="0.4">
      <c r="A254" s="1" t="s">
        <v>837</v>
      </c>
      <c r="B254" s="1" t="s">
        <v>3</v>
      </c>
      <c r="C254" s="1" t="s">
        <v>11</v>
      </c>
      <c r="D254" s="1" t="s">
        <v>5015</v>
      </c>
    </row>
    <row r="255" spans="1:4" x14ac:dyDescent="0.4">
      <c r="A255" s="1" t="s">
        <v>839</v>
      </c>
      <c r="B255" s="1" t="s">
        <v>13</v>
      </c>
      <c r="C255" s="1" t="s">
        <v>11</v>
      </c>
      <c r="D255" s="1" t="s">
        <v>5015</v>
      </c>
    </row>
    <row r="256" spans="1:4" x14ac:dyDescent="0.4">
      <c r="A256" s="1" t="s">
        <v>840</v>
      </c>
      <c r="B256" s="1" t="s">
        <v>3</v>
      </c>
      <c r="C256" s="1" t="s">
        <v>11</v>
      </c>
      <c r="D256" s="1" t="s">
        <v>5016</v>
      </c>
    </row>
    <row r="257" spans="1:4" x14ac:dyDescent="0.4">
      <c r="A257" s="1" t="s">
        <v>845</v>
      </c>
      <c r="B257" s="1" t="s">
        <v>3</v>
      </c>
      <c r="C257" s="1" t="s">
        <v>11</v>
      </c>
      <c r="D257" s="1" t="s">
        <v>5015</v>
      </c>
    </row>
    <row r="258" spans="1:4" x14ac:dyDescent="0.4">
      <c r="A258" s="1" t="s">
        <v>846</v>
      </c>
      <c r="B258" s="1" t="s">
        <v>3</v>
      </c>
      <c r="C258" s="1" t="s">
        <v>11</v>
      </c>
      <c r="D258" s="1" t="s">
        <v>5015</v>
      </c>
    </row>
    <row r="259" spans="1:4" x14ac:dyDescent="0.4">
      <c r="A259" s="1" t="s">
        <v>851</v>
      </c>
      <c r="B259" s="1" t="s">
        <v>3</v>
      </c>
      <c r="C259" s="1" t="s">
        <v>11</v>
      </c>
      <c r="D259" s="1" t="s">
        <v>5015</v>
      </c>
    </row>
    <row r="260" spans="1:4" x14ac:dyDescent="0.4">
      <c r="A260" s="1" t="s">
        <v>852</v>
      </c>
      <c r="B260" s="1" t="s">
        <v>3</v>
      </c>
      <c r="C260" s="1" t="s">
        <v>11</v>
      </c>
      <c r="D260" s="1" t="s">
        <v>5015</v>
      </c>
    </row>
    <row r="261" spans="1:4" x14ac:dyDescent="0.4">
      <c r="A261" s="1" t="s">
        <v>853</v>
      </c>
      <c r="B261" s="1" t="s">
        <v>3</v>
      </c>
      <c r="C261" s="1" t="s">
        <v>11</v>
      </c>
      <c r="D261" s="1" t="s">
        <v>5015</v>
      </c>
    </row>
    <row r="262" spans="1:4" x14ac:dyDescent="0.4">
      <c r="A262" s="1" t="s">
        <v>854</v>
      </c>
      <c r="B262" s="1" t="s">
        <v>3</v>
      </c>
      <c r="C262" s="1" t="s">
        <v>11</v>
      </c>
      <c r="D262" s="1" t="s">
        <v>5015</v>
      </c>
    </row>
    <row r="263" spans="1:4" x14ac:dyDescent="0.4">
      <c r="A263" s="1" t="s">
        <v>858</v>
      </c>
      <c r="B263" s="1" t="s">
        <v>3</v>
      </c>
      <c r="C263" s="1" t="s">
        <v>11</v>
      </c>
      <c r="D263" s="1" t="s">
        <v>5015</v>
      </c>
    </row>
    <row r="264" spans="1:4" x14ac:dyDescent="0.4">
      <c r="A264" s="1" t="s">
        <v>860</v>
      </c>
      <c r="B264" s="1" t="s">
        <v>3</v>
      </c>
      <c r="C264" s="1" t="s">
        <v>11</v>
      </c>
      <c r="D264" s="1" t="s">
        <v>5015</v>
      </c>
    </row>
    <row r="265" spans="1:4" x14ac:dyDescent="0.4">
      <c r="A265" s="1" t="s">
        <v>865</v>
      </c>
      <c r="B265" s="1" t="s">
        <v>3</v>
      </c>
      <c r="C265" s="1" t="s">
        <v>11</v>
      </c>
      <c r="D265" s="1" t="s">
        <v>5015</v>
      </c>
    </row>
    <row r="266" spans="1:4" x14ac:dyDescent="0.4">
      <c r="A266" s="1" t="s">
        <v>872</v>
      </c>
      <c r="B266" s="1" t="s">
        <v>3</v>
      </c>
      <c r="C266" s="1" t="s">
        <v>11</v>
      </c>
      <c r="D266" s="1" t="s">
        <v>5015</v>
      </c>
    </row>
    <row r="267" spans="1:4" x14ac:dyDescent="0.4">
      <c r="A267" s="1" t="s">
        <v>874</v>
      </c>
      <c r="B267" s="1" t="s">
        <v>13</v>
      </c>
      <c r="C267" s="1" t="s">
        <v>11</v>
      </c>
      <c r="D267" s="1" t="s">
        <v>5015</v>
      </c>
    </row>
    <row r="268" spans="1:4" x14ac:dyDescent="0.4">
      <c r="A268" s="1" t="s">
        <v>875</v>
      </c>
      <c r="B268" s="1" t="s">
        <v>3</v>
      </c>
      <c r="C268" s="1" t="s">
        <v>11</v>
      </c>
      <c r="D268" s="1" t="s">
        <v>5015</v>
      </c>
    </row>
    <row r="269" spans="1:4" x14ac:dyDescent="0.4">
      <c r="A269" s="1" t="s">
        <v>876</v>
      </c>
      <c r="B269" s="1" t="s">
        <v>3</v>
      </c>
      <c r="C269" s="1" t="s">
        <v>11</v>
      </c>
      <c r="D269" s="1" t="s">
        <v>5015</v>
      </c>
    </row>
    <row r="270" spans="1:4" x14ac:dyDescent="0.4">
      <c r="A270" s="1" t="s">
        <v>877</v>
      </c>
      <c r="B270" s="1" t="s">
        <v>3</v>
      </c>
      <c r="C270" s="1" t="s">
        <v>11</v>
      </c>
      <c r="D270" s="1" t="s">
        <v>5015</v>
      </c>
    </row>
    <row r="271" spans="1:4" x14ac:dyDescent="0.4">
      <c r="A271" s="1" t="s">
        <v>878</v>
      </c>
      <c r="B271" s="1" t="s">
        <v>3</v>
      </c>
      <c r="C271" s="1" t="s">
        <v>11</v>
      </c>
      <c r="D271" s="1" t="s">
        <v>5015</v>
      </c>
    </row>
    <row r="272" spans="1:4" x14ac:dyDescent="0.4">
      <c r="A272" s="1" t="s">
        <v>879</v>
      </c>
      <c r="B272" s="1" t="s">
        <v>3</v>
      </c>
      <c r="C272" s="1" t="s">
        <v>11</v>
      </c>
      <c r="D272" s="1" t="s">
        <v>5015</v>
      </c>
    </row>
    <row r="273" spans="1:4" x14ac:dyDescent="0.4">
      <c r="A273" s="1" t="s">
        <v>885</v>
      </c>
      <c r="B273" s="1" t="s">
        <v>3</v>
      </c>
      <c r="C273" s="1" t="s">
        <v>11</v>
      </c>
      <c r="D273" s="1" t="s">
        <v>5015</v>
      </c>
    </row>
    <row r="274" spans="1:4" x14ac:dyDescent="0.4">
      <c r="A274" s="1" t="s">
        <v>889</v>
      </c>
      <c r="B274" s="1" t="s">
        <v>3</v>
      </c>
      <c r="C274" s="1" t="s">
        <v>11</v>
      </c>
      <c r="D274" s="1" t="s">
        <v>5015</v>
      </c>
    </row>
    <row r="275" spans="1:4" x14ac:dyDescent="0.4">
      <c r="A275" s="1" t="s">
        <v>891</v>
      </c>
      <c r="B275" s="1" t="s">
        <v>3</v>
      </c>
      <c r="C275" s="1" t="s">
        <v>11</v>
      </c>
      <c r="D275" s="1" t="s">
        <v>5015</v>
      </c>
    </row>
    <row r="276" spans="1:4" x14ac:dyDescent="0.4">
      <c r="A276" s="1" t="s">
        <v>894</v>
      </c>
      <c r="B276" s="1" t="s">
        <v>13</v>
      </c>
      <c r="C276" s="1" t="s">
        <v>11</v>
      </c>
      <c r="D276" s="1" t="s">
        <v>5015</v>
      </c>
    </row>
    <row r="277" spans="1:4" x14ac:dyDescent="0.4">
      <c r="A277" s="1" t="s">
        <v>902</v>
      </c>
      <c r="B277" s="1" t="s">
        <v>3</v>
      </c>
      <c r="C277" s="1" t="s">
        <v>11</v>
      </c>
      <c r="D277" s="1" t="s">
        <v>5015</v>
      </c>
    </row>
    <row r="278" spans="1:4" x14ac:dyDescent="0.4">
      <c r="A278" s="1" t="s">
        <v>904</v>
      </c>
      <c r="B278" s="1" t="s">
        <v>3</v>
      </c>
      <c r="C278" s="1" t="s">
        <v>11</v>
      </c>
      <c r="D278" s="1" t="s">
        <v>5015</v>
      </c>
    </row>
    <row r="279" spans="1:4" x14ac:dyDescent="0.4">
      <c r="A279" s="1" t="s">
        <v>905</v>
      </c>
      <c r="B279" s="1" t="s">
        <v>3</v>
      </c>
      <c r="C279" s="1" t="s">
        <v>11</v>
      </c>
      <c r="D279" s="1" t="s">
        <v>5015</v>
      </c>
    </row>
    <row r="280" spans="1:4" x14ac:dyDescent="0.4">
      <c r="A280" s="1" t="s">
        <v>906</v>
      </c>
      <c r="B280" s="1" t="s">
        <v>3</v>
      </c>
      <c r="C280" s="1" t="s">
        <v>11</v>
      </c>
      <c r="D280" s="1" t="s">
        <v>5015</v>
      </c>
    </row>
    <row r="281" spans="1:4" x14ac:dyDescent="0.4">
      <c r="A281" s="1" t="s">
        <v>907</v>
      </c>
      <c r="B281" s="1" t="s">
        <v>3</v>
      </c>
      <c r="C281" s="1" t="s">
        <v>11</v>
      </c>
      <c r="D281" s="1" t="s">
        <v>5015</v>
      </c>
    </row>
    <row r="282" spans="1:4" x14ac:dyDescent="0.4">
      <c r="A282" s="1" t="s">
        <v>908</v>
      </c>
      <c r="B282" s="1" t="s">
        <v>3</v>
      </c>
      <c r="C282" s="1" t="s">
        <v>11</v>
      </c>
      <c r="D282" s="1" t="s">
        <v>5015</v>
      </c>
    </row>
    <row r="283" spans="1:4" x14ac:dyDescent="0.4">
      <c r="A283" s="1" t="s">
        <v>909</v>
      </c>
      <c r="B283" s="1" t="s">
        <v>3</v>
      </c>
      <c r="C283" s="1" t="s">
        <v>11</v>
      </c>
      <c r="D283" s="1" t="s">
        <v>5015</v>
      </c>
    </row>
    <row r="284" spans="1:4" x14ac:dyDescent="0.4">
      <c r="A284" s="1" t="s">
        <v>912</v>
      </c>
      <c r="B284" s="1" t="s">
        <v>3</v>
      </c>
      <c r="C284" s="1" t="s">
        <v>11</v>
      </c>
      <c r="D284" s="1" t="s">
        <v>5016</v>
      </c>
    </row>
    <row r="285" spans="1:4" x14ac:dyDescent="0.4">
      <c r="A285" s="1" t="s">
        <v>913</v>
      </c>
      <c r="B285" s="1" t="s">
        <v>3</v>
      </c>
      <c r="C285" s="1" t="s">
        <v>11</v>
      </c>
      <c r="D285" s="1" t="s">
        <v>5015</v>
      </c>
    </row>
    <row r="286" spans="1:4" x14ac:dyDescent="0.4">
      <c r="A286" s="1" t="s">
        <v>916</v>
      </c>
      <c r="B286" s="1" t="s">
        <v>3</v>
      </c>
      <c r="C286" s="1" t="s">
        <v>11</v>
      </c>
      <c r="D286" s="1" t="s">
        <v>5015</v>
      </c>
    </row>
    <row r="287" spans="1:4" x14ac:dyDescent="0.4">
      <c r="A287" s="1" t="s">
        <v>922</v>
      </c>
      <c r="B287" s="1" t="s">
        <v>3</v>
      </c>
      <c r="C287" s="1" t="s">
        <v>11</v>
      </c>
      <c r="D287" s="1" t="s">
        <v>5015</v>
      </c>
    </row>
    <row r="288" spans="1:4" x14ac:dyDescent="0.4">
      <c r="A288" s="1" t="s">
        <v>924</v>
      </c>
      <c r="B288" s="1" t="s">
        <v>3</v>
      </c>
      <c r="C288" s="1" t="s">
        <v>11</v>
      </c>
      <c r="D288" s="1" t="s">
        <v>5015</v>
      </c>
    </row>
    <row r="289" spans="1:4" x14ac:dyDescent="0.4">
      <c r="A289" s="1" t="s">
        <v>925</v>
      </c>
      <c r="B289" s="1" t="s">
        <v>3</v>
      </c>
      <c r="C289" s="1" t="s">
        <v>11</v>
      </c>
      <c r="D289" s="1" t="s">
        <v>5015</v>
      </c>
    </row>
    <row r="290" spans="1:4" x14ac:dyDescent="0.4">
      <c r="A290" s="1" t="s">
        <v>928</v>
      </c>
      <c r="B290" s="1" t="s">
        <v>13</v>
      </c>
      <c r="C290" s="1" t="s">
        <v>11</v>
      </c>
      <c r="D290" s="1" t="s">
        <v>5015</v>
      </c>
    </row>
    <row r="291" spans="1:4" x14ac:dyDescent="0.4">
      <c r="A291" s="1" t="s">
        <v>932</v>
      </c>
      <c r="B291" s="1" t="s">
        <v>3</v>
      </c>
      <c r="C291" s="1" t="s">
        <v>11</v>
      </c>
      <c r="D291" s="1" t="s">
        <v>5015</v>
      </c>
    </row>
    <row r="292" spans="1:4" x14ac:dyDescent="0.4">
      <c r="A292" s="1" t="s">
        <v>933</v>
      </c>
      <c r="B292" s="1" t="s">
        <v>3</v>
      </c>
      <c r="C292" s="1" t="s">
        <v>11</v>
      </c>
      <c r="D292" s="1" t="s">
        <v>5015</v>
      </c>
    </row>
    <row r="293" spans="1:4" x14ac:dyDescent="0.4">
      <c r="A293" s="1" t="s">
        <v>934</v>
      </c>
      <c r="B293" s="1" t="s">
        <v>3</v>
      </c>
      <c r="C293" s="1" t="s">
        <v>11</v>
      </c>
      <c r="D293" s="1" t="s">
        <v>5015</v>
      </c>
    </row>
    <row r="294" spans="1:4" x14ac:dyDescent="0.4">
      <c r="A294" s="1" t="s">
        <v>939</v>
      </c>
      <c r="B294" s="1" t="s">
        <v>3</v>
      </c>
      <c r="C294" s="1" t="s">
        <v>11</v>
      </c>
      <c r="D294" s="1" t="s">
        <v>5015</v>
      </c>
    </row>
    <row r="295" spans="1:4" x14ac:dyDescent="0.4">
      <c r="A295" s="1" t="s">
        <v>948</v>
      </c>
      <c r="B295" s="1" t="s">
        <v>13</v>
      </c>
      <c r="C295" s="1" t="s">
        <v>11</v>
      </c>
      <c r="D295" s="1" t="s">
        <v>5015</v>
      </c>
    </row>
    <row r="296" spans="1:4" x14ac:dyDescent="0.4">
      <c r="A296" s="1" t="s">
        <v>950</v>
      </c>
      <c r="B296" s="1" t="s">
        <v>13</v>
      </c>
      <c r="C296" s="1" t="s">
        <v>11</v>
      </c>
      <c r="D296" s="1" t="s">
        <v>5015</v>
      </c>
    </row>
    <row r="297" spans="1:4" x14ac:dyDescent="0.4">
      <c r="A297" s="1" t="s">
        <v>952</v>
      </c>
      <c r="B297" s="1" t="s">
        <v>13</v>
      </c>
      <c r="C297" s="1" t="s">
        <v>11</v>
      </c>
      <c r="D297" s="1" t="s">
        <v>5015</v>
      </c>
    </row>
    <row r="298" spans="1:4" x14ac:dyDescent="0.4">
      <c r="A298" s="1" t="s">
        <v>954</v>
      </c>
      <c r="B298" s="1" t="s">
        <v>3</v>
      </c>
      <c r="C298" s="1" t="s">
        <v>11</v>
      </c>
      <c r="D298" s="1" t="s">
        <v>5015</v>
      </c>
    </row>
    <row r="299" spans="1:4" x14ac:dyDescent="0.4">
      <c r="A299" s="1" t="s">
        <v>955</v>
      </c>
      <c r="B299" s="1" t="s">
        <v>3</v>
      </c>
      <c r="C299" s="1" t="s">
        <v>11</v>
      </c>
      <c r="D299" s="1" t="s">
        <v>5015</v>
      </c>
    </row>
    <row r="300" spans="1:4" x14ac:dyDescent="0.4">
      <c r="A300" s="1" t="s">
        <v>957</v>
      </c>
      <c r="B300" s="1" t="s">
        <v>3</v>
      </c>
      <c r="C300" s="1" t="s">
        <v>11</v>
      </c>
      <c r="D300" s="1" t="s">
        <v>5015</v>
      </c>
    </row>
    <row r="301" spans="1:4" x14ac:dyDescent="0.4">
      <c r="A301" s="1" t="s">
        <v>958</v>
      </c>
      <c r="B301" s="1" t="s">
        <v>3</v>
      </c>
      <c r="C301" s="1" t="s">
        <v>11</v>
      </c>
      <c r="D301" s="1" t="s">
        <v>5015</v>
      </c>
    </row>
    <row r="302" spans="1:4" x14ac:dyDescent="0.4">
      <c r="A302" s="1" t="s">
        <v>960</v>
      </c>
      <c r="B302" s="1" t="s">
        <v>13</v>
      </c>
      <c r="C302" s="1" t="s">
        <v>11</v>
      </c>
      <c r="D302" s="1" t="s">
        <v>5015</v>
      </c>
    </row>
    <row r="303" spans="1:4" x14ac:dyDescent="0.4">
      <c r="A303" s="1" t="s">
        <v>961</v>
      </c>
      <c r="B303" s="1" t="s">
        <v>3</v>
      </c>
      <c r="C303" s="1" t="s">
        <v>11</v>
      </c>
      <c r="D303" s="1" t="s">
        <v>5015</v>
      </c>
    </row>
    <row r="304" spans="1:4" x14ac:dyDescent="0.4">
      <c r="A304" s="1" t="s">
        <v>962</v>
      </c>
      <c r="B304" s="1" t="s">
        <v>3</v>
      </c>
      <c r="C304" s="1" t="s">
        <v>11</v>
      </c>
      <c r="D304" s="1" t="s">
        <v>5015</v>
      </c>
    </row>
    <row r="305" spans="1:4" x14ac:dyDescent="0.4">
      <c r="A305" s="1" t="s">
        <v>963</v>
      </c>
      <c r="B305" s="1" t="s">
        <v>101</v>
      </c>
      <c r="C305" s="1" t="s">
        <v>11</v>
      </c>
      <c r="D305" s="1" t="s">
        <v>5015</v>
      </c>
    </row>
    <row r="306" spans="1:4" x14ac:dyDescent="0.4">
      <c r="A306" s="1" t="s">
        <v>964</v>
      </c>
      <c r="B306" s="1" t="s">
        <v>13</v>
      </c>
      <c r="C306" s="1" t="s">
        <v>11</v>
      </c>
      <c r="D306" s="1" t="s">
        <v>5015</v>
      </c>
    </row>
    <row r="307" spans="1:4" x14ac:dyDescent="0.4">
      <c r="A307" s="1" t="s">
        <v>965</v>
      </c>
      <c r="B307" s="1" t="s">
        <v>3</v>
      </c>
      <c r="C307" s="1" t="s">
        <v>11</v>
      </c>
      <c r="D307" s="1" t="s">
        <v>5015</v>
      </c>
    </row>
    <row r="308" spans="1:4" x14ac:dyDescent="0.4">
      <c r="A308" s="1" t="s">
        <v>968</v>
      </c>
      <c r="B308" s="1" t="s">
        <v>101</v>
      </c>
      <c r="C308" s="1" t="s">
        <v>11</v>
      </c>
      <c r="D308" s="1" t="s">
        <v>5015</v>
      </c>
    </row>
    <row r="309" spans="1:4" x14ac:dyDescent="0.4">
      <c r="A309" s="1" t="s">
        <v>970</v>
      </c>
      <c r="B309" s="1" t="s">
        <v>3</v>
      </c>
      <c r="C309" s="1" t="s">
        <v>11</v>
      </c>
      <c r="D309" s="1" t="s">
        <v>5015</v>
      </c>
    </row>
    <row r="310" spans="1:4" x14ac:dyDescent="0.4">
      <c r="A310" s="1" t="s">
        <v>972</v>
      </c>
      <c r="B310" s="1" t="s">
        <v>3</v>
      </c>
      <c r="C310" s="1" t="s">
        <v>11</v>
      </c>
      <c r="D310" s="1" t="s">
        <v>5016</v>
      </c>
    </row>
    <row r="311" spans="1:4" x14ac:dyDescent="0.4">
      <c r="A311" s="1" t="s">
        <v>973</v>
      </c>
      <c r="B311" s="1" t="s">
        <v>3</v>
      </c>
      <c r="C311" s="1" t="s">
        <v>11</v>
      </c>
      <c r="D311" s="1" t="s">
        <v>5015</v>
      </c>
    </row>
    <row r="312" spans="1:4" x14ac:dyDescent="0.4">
      <c r="A312" s="1" t="s">
        <v>975</v>
      </c>
      <c r="B312" s="1" t="s">
        <v>13</v>
      </c>
      <c r="C312" s="1" t="s">
        <v>11</v>
      </c>
      <c r="D312" s="1" t="s">
        <v>5015</v>
      </c>
    </row>
    <row r="313" spans="1:4" x14ac:dyDescent="0.4">
      <c r="A313" s="1" t="s">
        <v>976</v>
      </c>
      <c r="B313" s="1" t="s">
        <v>101</v>
      </c>
      <c r="C313" s="1" t="s">
        <v>11</v>
      </c>
      <c r="D313" s="1" t="s">
        <v>5015</v>
      </c>
    </row>
    <row r="314" spans="1:4" x14ac:dyDescent="0.4">
      <c r="A314" s="1" t="s">
        <v>977</v>
      </c>
      <c r="B314" s="1" t="s">
        <v>3</v>
      </c>
      <c r="C314" s="1" t="s">
        <v>11</v>
      </c>
      <c r="D314" s="1" t="s">
        <v>5015</v>
      </c>
    </row>
    <row r="315" spans="1:4" x14ac:dyDescent="0.4">
      <c r="A315" s="1" t="s">
        <v>978</v>
      </c>
      <c r="B315" s="1" t="s">
        <v>101</v>
      </c>
      <c r="C315" s="1" t="s">
        <v>11</v>
      </c>
      <c r="D315" s="1" t="s">
        <v>5015</v>
      </c>
    </row>
    <row r="316" spans="1:4" x14ac:dyDescent="0.4">
      <c r="A316" s="1" t="s">
        <v>985</v>
      </c>
      <c r="B316" s="1" t="s">
        <v>3</v>
      </c>
      <c r="C316" s="1" t="s">
        <v>11</v>
      </c>
      <c r="D316" s="1" t="s">
        <v>5016</v>
      </c>
    </row>
    <row r="317" spans="1:4" x14ac:dyDescent="0.4">
      <c r="A317" s="1" t="s">
        <v>986</v>
      </c>
      <c r="B317" s="1" t="s">
        <v>3</v>
      </c>
      <c r="C317" s="1" t="s">
        <v>11</v>
      </c>
      <c r="D317" s="1" t="s">
        <v>5015</v>
      </c>
    </row>
    <row r="318" spans="1:4" x14ac:dyDescent="0.4">
      <c r="A318" s="1" t="s">
        <v>992</v>
      </c>
      <c r="B318" s="1" t="s">
        <v>3</v>
      </c>
      <c r="C318" s="1" t="s">
        <v>11</v>
      </c>
      <c r="D318" s="1" t="s">
        <v>5015</v>
      </c>
    </row>
    <row r="319" spans="1:4" x14ac:dyDescent="0.4">
      <c r="A319" s="1" t="s">
        <v>993</v>
      </c>
      <c r="B319" s="1" t="s">
        <v>3</v>
      </c>
      <c r="C319" s="1" t="s">
        <v>11</v>
      </c>
      <c r="D319" s="1" t="s">
        <v>5016</v>
      </c>
    </row>
    <row r="320" spans="1:4" x14ac:dyDescent="0.4">
      <c r="A320" s="1" t="s">
        <v>1003</v>
      </c>
      <c r="B320" s="1" t="s">
        <v>3</v>
      </c>
      <c r="C320" s="1" t="s">
        <v>11</v>
      </c>
      <c r="D320" s="1" t="s">
        <v>5015</v>
      </c>
    </row>
    <row r="321" spans="1:4" x14ac:dyDescent="0.4">
      <c r="A321" s="1" t="s">
        <v>1007</v>
      </c>
      <c r="B321" s="1" t="s">
        <v>3</v>
      </c>
      <c r="C321" s="1" t="s">
        <v>11</v>
      </c>
      <c r="D321" s="1" t="s">
        <v>5015</v>
      </c>
    </row>
    <row r="322" spans="1:4" x14ac:dyDescent="0.4">
      <c r="A322" s="1" t="s">
        <v>1008</v>
      </c>
      <c r="B322" s="1" t="s">
        <v>3</v>
      </c>
      <c r="C322" s="1" t="s">
        <v>11</v>
      </c>
      <c r="D322" s="1" t="s">
        <v>5015</v>
      </c>
    </row>
    <row r="323" spans="1:4" x14ac:dyDescent="0.4">
      <c r="A323" s="1" t="s">
        <v>1009</v>
      </c>
      <c r="B323" s="1" t="s">
        <v>13</v>
      </c>
      <c r="C323" s="1" t="s">
        <v>11</v>
      </c>
      <c r="D323" s="1" t="s">
        <v>5015</v>
      </c>
    </row>
    <row r="324" spans="1:4" x14ac:dyDescent="0.4">
      <c r="A324" s="1" t="s">
        <v>1010</v>
      </c>
      <c r="B324" s="1" t="s">
        <v>3</v>
      </c>
      <c r="C324" s="1" t="s">
        <v>11</v>
      </c>
      <c r="D324" s="1" t="s">
        <v>5015</v>
      </c>
    </row>
    <row r="325" spans="1:4" x14ac:dyDescent="0.4">
      <c r="A325" s="1" t="s">
        <v>1013</v>
      </c>
      <c r="B325" s="1" t="s">
        <v>3</v>
      </c>
      <c r="C325" s="1" t="s">
        <v>11</v>
      </c>
      <c r="D325" s="1" t="s">
        <v>5015</v>
      </c>
    </row>
    <row r="326" spans="1:4" x14ac:dyDescent="0.4">
      <c r="A326" s="1" t="s">
        <v>1018</v>
      </c>
      <c r="B326" s="1" t="s">
        <v>101</v>
      </c>
      <c r="C326" s="1" t="s">
        <v>11</v>
      </c>
      <c r="D326" s="1" t="s">
        <v>5015</v>
      </c>
    </row>
    <row r="327" spans="1:4" x14ac:dyDescent="0.4">
      <c r="A327" s="1" t="s">
        <v>1022</v>
      </c>
      <c r="B327" s="1" t="s">
        <v>3</v>
      </c>
      <c r="C327" s="1" t="s">
        <v>11</v>
      </c>
      <c r="D327" s="1" t="s">
        <v>5015</v>
      </c>
    </row>
    <row r="328" spans="1:4" x14ac:dyDescent="0.4">
      <c r="A328" s="1" t="s">
        <v>1024</v>
      </c>
      <c r="B328" s="1" t="s">
        <v>3</v>
      </c>
      <c r="C328" s="1" t="s">
        <v>11</v>
      </c>
      <c r="D328" s="1" t="s">
        <v>5015</v>
      </c>
    </row>
    <row r="329" spans="1:4" x14ac:dyDescent="0.4">
      <c r="A329" s="1" t="s">
        <v>1029</v>
      </c>
      <c r="B329" s="1" t="s">
        <v>3</v>
      </c>
      <c r="C329" s="1" t="s">
        <v>11</v>
      </c>
      <c r="D329" s="1" t="s">
        <v>5015</v>
      </c>
    </row>
    <row r="330" spans="1:4" x14ac:dyDescent="0.4">
      <c r="A330" s="1" t="s">
        <v>1030</v>
      </c>
      <c r="B330" s="1" t="s">
        <v>13</v>
      </c>
      <c r="C330" s="1" t="s">
        <v>11</v>
      </c>
      <c r="D330" s="1" t="s">
        <v>5015</v>
      </c>
    </row>
    <row r="331" spans="1:4" x14ac:dyDescent="0.4">
      <c r="A331" s="1" t="s">
        <v>1032</v>
      </c>
      <c r="B331" s="1" t="s">
        <v>3</v>
      </c>
      <c r="C331" s="1" t="s">
        <v>11</v>
      </c>
      <c r="D331" s="1" t="s">
        <v>5015</v>
      </c>
    </row>
    <row r="332" spans="1:4" x14ac:dyDescent="0.4">
      <c r="A332" s="1" t="s">
        <v>1035</v>
      </c>
      <c r="B332" s="1" t="s">
        <v>3</v>
      </c>
      <c r="C332" s="1" t="s">
        <v>11</v>
      </c>
      <c r="D332" s="1" t="s">
        <v>5016</v>
      </c>
    </row>
    <row r="333" spans="1:4" x14ac:dyDescent="0.4">
      <c r="A333" s="1" t="s">
        <v>1039</v>
      </c>
      <c r="B333" s="1" t="s">
        <v>3</v>
      </c>
      <c r="C333" s="1" t="s">
        <v>11</v>
      </c>
      <c r="D333" s="1" t="s">
        <v>5015</v>
      </c>
    </row>
    <row r="334" spans="1:4" x14ac:dyDescent="0.4">
      <c r="A334" s="1" t="s">
        <v>1041</v>
      </c>
      <c r="B334" s="1" t="s">
        <v>3</v>
      </c>
      <c r="C334" s="1" t="s">
        <v>11</v>
      </c>
      <c r="D334" s="1" t="s">
        <v>5015</v>
      </c>
    </row>
    <row r="335" spans="1:4" x14ac:dyDescent="0.4">
      <c r="A335" s="1" t="s">
        <v>1044</v>
      </c>
      <c r="B335" s="1" t="s">
        <v>3</v>
      </c>
      <c r="C335" s="1" t="s">
        <v>11</v>
      </c>
      <c r="D335" s="1" t="s">
        <v>5015</v>
      </c>
    </row>
    <row r="336" spans="1:4" x14ac:dyDescent="0.4">
      <c r="A336" s="1" t="s">
        <v>1045</v>
      </c>
      <c r="B336" s="1" t="s">
        <v>3</v>
      </c>
      <c r="C336" s="1" t="s">
        <v>11</v>
      </c>
      <c r="D336" s="1" t="s">
        <v>5015</v>
      </c>
    </row>
    <row r="337" spans="1:4" x14ac:dyDescent="0.4">
      <c r="A337" s="1" t="s">
        <v>1047</v>
      </c>
      <c r="B337" s="1" t="s">
        <v>3</v>
      </c>
      <c r="C337" s="1" t="s">
        <v>11</v>
      </c>
      <c r="D337" s="1" t="s">
        <v>5015</v>
      </c>
    </row>
    <row r="338" spans="1:4" x14ac:dyDescent="0.4">
      <c r="A338" s="1" t="s">
        <v>1050</v>
      </c>
      <c r="B338" s="1" t="s">
        <v>3</v>
      </c>
      <c r="C338" s="1" t="s">
        <v>11</v>
      </c>
      <c r="D338" s="1" t="s">
        <v>5015</v>
      </c>
    </row>
    <row r="339" spans="1:4" x14ac:dyDescent="0.4">
      <c r="A339" s="1" t="s">
        <v>1052</v>
      </c>
      <c r="B339" s="1" t="s">
        <v>3</v>
      </c>
      <c r="C339" s="1" t="s">
        <v>11</v>
      </c>
      <c r="D339" s="1" t="s">
        <v>5015</v>
      </c>
    </row>
    <row r="340" spans="1:4" x14ac:dyDescent="0.4">
      <c r="A340" s="1" t="s">
        <v>1053</v>
      </c>
      <c r="B340" s="1" t="s">
        <v>3</v>
      </c>
      <c r="C340" s="1" t="s">
        <v>11</v>
      </c>
      <c r="D340" s="1" t="s">
        <v>5015</v>
      </c>
    </row>
    <row r="341" spans="1:4" x14ac:dyDescent="0.4">
      <c r="A341" s="1" t="s">
        <v>1054</v>
      </c>
      <c r="B341" s="1" t="s">
        <v>13</v>
      </c>
      <c r="C341" s="1" t="s">
        <v>11</v>
      </c>
      <c r="D341" s="1" t="s">
        <v>5015</v>
      </c>
    </row>
    <row r="342" spans="1:4" x14ac:dyDescent="0.4">
      <c r="A342" s="1" t="s">
        <v>1055</v>
      </c>
      <c r="B342" s="1" t="s">
        <v>3</v>
      </c>
      <c r="C342" s="1" t="s">
        <v>11</v>
      </c>
      <c r="D342" s="1" t="s">
        <v>5015</v>
      </c>
    </row>
    <row r="343" spans="1:4" x14ac:dyDescent="0.4">
      <c r="A343" s="1" t="s">
        <v>1061</v>
      </c>
      <c r="B343" s="1" t="s">
        <v>3</v>
      </c>
      <c r="C343" s="1" t="s">
        <v>11</v>
      </c>
      <c r="D343" s="1" t="s">
        <v>5015</v>
      </c>
    </row>
    <row r="344" spans="1:4" x14ac:dyDescent="0.4">
      <c r="A344" s="1" t="s">
        <v>1063</v>
      </c>
      <c r="B344" s="1" t="s">
        <v>3</v>
      </c>
      <c r="C344" s="1" t="s">
        <v>11</v>
      </c>
      <c r="D344" s="1" t="s">
        <v>5015</v>
      </c>
    </row>
    <row r="345" spans="1:4" x14ac:dyDescent="0.4">
      <c r="A345" s="1" t="s">
        <v>1064</v>
      </c>
      <c r="B345" s="1" t="s">
        <v>3</v>
      </c>
      <c r="C345" s="1" t="s">
        <v>11</v>
      </c>
      <c r="D345" s="1" t="s">
        <v>5015</v>
      </c>
    </row>
    <row r="346" spans="1:4" x14ac:dyDescent="0.4">
      <c r="A346" s="1" t="s">
        <v>1066</v>
      </c>
      <c r="B346" s="1" t="s">
        <v>3</v>
      </c>
      <c r="C346" s="1" t="s">
        <v>11</v>
      </c>
      <c r="D346" s="1" t="s">
        <v>5015</v>
      </c>
    </row>
    <row r="347" spans="1:4" x14ac:dyDescent="0.4">
      <c r="A347" s="1" t="s">
        <v>1071</v>
      </c>
      <c r="B347" s="1" t="s">
        <v>3</v>
      </c>
      <c r="C347" s="1" t="s">
        <v>11</v>
      </c>
      <c r="D347" s="1" t="s">
        <v>5015</v>
      </c>
    </row>
    <row r="348" spans="1:4" x14ac:dyDescent="0.4">
      <c r="A348" s="1" t="s">
        <v>1073</v>
      </c>
      <c r="B348" s="1" t="s">
        <v>3</v>
      </c>
      <c r="C348" s="1" t="s">
        <v>11</v>
      </c>
      <c r="D348" s="1" t="s">
        <v>5015</v>
      </c>
    </row>
    <row r="349" spans="1:4" x14ac:dyDescent="0.4">
      <c r="A349" s="1" t="s">
        <v>1074</v>
      </c>
      <c r="B349" s="1" t="s">
        <v>13</v>
      </c>
      <c r="C349" s="1" t="s">
        <v>11</v>
      </c>
      <c r="D349" s="1" t="s">
        <v>5015</v>
      </c>
    </row>
    <row r="350" spans="1:4" x14ac:dyDescent="0.4">
      <c r="A350" s="1" t="s">
        <v>1079</v>
      </c>
      <c r="C350" s="1" t="s">
        <v>11</v>
      </c>
      <c r="D350" s="1" t="s">
        <v>5015</v>
      </c>
    </row>
    <row r="351" spans="1:4" x14ac:dyDescent="0.4">
      <c r="A351" s="1" t="s">
        <v>1081</v>
      </c>
      <c r="B351" s="1" t="s">
        <v>3</v>
      </c>
      <c r="C351" s="1" t="s">
        <v>11</v>
      </c>
      <c r="D351" s="1" t="s">
        <v>5015</v>
      </c>
    </row>
    <row r="352" spans="1:4" x14ac:dyDescent="0.4">
      <c r="A352" s="1" t="s">
        <v>1090</v>
      </c>
      <c r="B352" s="1" t="s">
        <v>3</v>
      </c>
      <c r="C352" s="1" t="s">
        <v>11</v>
      </c>
      <c r="D352" s="1" t="s">
        <v>5016</v>
      </c>
    </row>
    <row r="353" spans="1:4" x14ac:dyDescent="0.4">
      <c r="A353" s="1" t="s">
        <v>1091</v>
      </c>
      <c r="B353" s="1" t="s">
        <v>3</v>
      </c>
      <c r="C353" s="1" t="s">
        <v>11</v>
      </c>
      <c r="D353" s="1" t="s">
        <v>5015</v>
      </c>
    </row>
    <row r="354" spans="1:4" x14ac:dyDescent="0.4">
      <c r="A354" s="1" t="s">
        <v>1092</v>
      </c>
      <c r="B354" s="1" t="s">
        <v>3</v>
      </c>
      <c r="C354" s="1" t="s">
        <v>11</v>
      </c>
      <c r="D354" s="1" t="s">
        <v>5015</v>
      </c>
    </row>
    <row r="355" spans="1:4" x14ac:dyDescent="0.4">
      <c r="A355" s="1" t="s">
        <v>1094</v>
      </c>
      <c r="B355" s="1" t="s">
        <v>3</v>
      </c>
      <c r="C355" s="1" t="s">
        <v>11</v>
      </c>
      <c r="D355" s="1" t="s">
        <v>5016</v>
      </c>
    </row>
    <row r="356" spans="1:4" x14ac:dyDescent="0.4">
      <c r="A356" s="1" t="s">
        <v>1095</v>
      </c>
      <c r="B356" s="1" t="s">
        <v>3</v>
      </c>
      <c r="C356" s="1" t="s">
        <v>11</v>
      </c>
      <c r="D356" s="1" t="s">
        <v>5016</v>
      </c>
    </row>
    <row r="357" spans="1:4" x14ac:dyDescent="0.4">
      <c r="A357" s="1" t="s">
        <v>1098</v>
      </c>
      <c r="B357" s="1" t="s">
        <v>3</v>
      </c>
      <c r="C357" s="1" t="s">
        <v>11</v>
      </c>
      <c r="D357" s="1" t="s">
        <v>5015</v>
      </c>
    </row>
    <row r="358" spans="1:4" x14ac:dyDescent="0.4">
      <c r="A358" s="1" t="s">
        <v>1103</v>
      </c>
      <c r="B358" s="1" t="s">
        <v>3</v>
      </c>
      <c r="C358" s="1" t="s">
        <v>11</v>
      </c>
      <c r="D358" s="1" t="s">
        <v>5015</v>
      </c>
    </row>
    <row r="359" spans="1:4" x14ac:dyDescent="0.4">
      <c r="A359" s="1" t="s">
        <v>1104</v>
      </c>
      <c r="B359" s="1" t="s">
        <v>3</v>
      </c>
      <c r="C359" s="1" t="s">
        <v>11</v>
      </c>
      <c r="D359" s="1" t="s">
        <v>5015</v>
      </c>
    </row>
    <row r="360" spans="1:4" x14ac:dyDescent="0.4">
      <c r="A360" s="1" t="s">
        <v>1106</v>
      </c>
      <c r="B360" s="1" t="s">
        <v>3</v>
      </c>
      <c r="C360" s="1" t="s">
        <v>11</v>
      </c>
      <c r="D360" s="1" t="s">
        <v>5015</v>
      </c>
    </row>
    <row r="361" spans="1:4" x14ac:dyDescent="0.4">
      <c r="A361" s="1" t="s">
        <v>1109</v>
      </c>
      <c r="B361" s="1" t="s">
        <v>13</v>
      </c>
      <c r="C361" s="1" t="s">
        <v>11</v>
      </c>
      <c r="D361" s="1" t="s">
        <v>5015</v>
      </c>
    </row>
    <row r="362" spans="1:4" x14ac:dyDescent="0.4">
      <c r="A362" s="1" t="s">
        <v>1111</v>
      </c>
      <c r="B362" s="1" t="s">
        <v>13</v>
      </c>
      <c r="C362" s="1" t="s">
        <v>11</v>
      </c>
      <c r="D362" s="1" t="s">
        <v>5015</v>
      </c>
    </row>
    <row r="363" spans="1:4" x14ac:dyDescent="0.4">
      <c r="A363" s="1" t="s">
        <v>1113</v>
      </c>
      <c r="B363" s="1" t="s">
        <v>3</v>
      </c>
      <c r="C363" s="1" t="s">
        <v>11</v>
      </c>
      <c r="D363" s="1" t="s">
        <v>5015</v>
      </c>
    </row>
    <row r="364" spans="1:4" x14ac:dyDescent="0.4">
      <c r="A364" s="1" t="s">
        <v>1115</v>
      </c>
      <c r="B364" s="1" t="s">
        <v>3</v>
      </c>
      <c r="C364" s="1" t="s">
        <v>11</v>
      </c>
      <c r="D364" s="1" t="s">
        <v>5015</v>
      </c>
    </row>
    <row r="365" spans="1:4" x14ac:dyDescent="0.4">
      <c r="A365" s="1" t="s">
        <v>1116</v>
      </c>
      <c r="B365" s="1" t="s">
        <v>3</v>
      </c>
      <c r="C365" s="1" t="s">
        <v>11</v>
      </c>
      <c r="D365" s="1" t="s">
        <v>5015</v>
      </c>
    </row>
    <row r="366" spans="1:4" x14ac:dyDescent="0.4">
      <c r="A366" s="1" t="s">
        <v>1122</v>
      </c>
      <c r="B366" s="1" t="s">
        <v>13</v>
      </c>
      <c r="C366" s="1" t="s">
        <v>11</v>
      </c>
      <c r="D366" s="1" t="s">
        <v>5015</v>
      </c>
    </row>
    <row r="367" spans="1:4" x14ac:dyDescent="0.4">
      <c r="A367" s="1" t="s">
        <v>1123</v>
      </c>
      <c r="B367" s="1" t="s">
        <v>3</v>
      </c>
      <c r="C367" s="1" t="s">
        <v>11</v>
      </c>
      <c r="D367" s="1" t="s">
        <v>5015</v>
      </c>
    </row>
    <row r="368" spans="1:4" x14ac:dyDescent="0.4">
      <c r="A368" s="1" t="s">
        <v>1125</v>
      </c>
      <c r="B368" s="1" t="s">
        <v>3</v>
      </c>
      <c r="C368" s="1" t="s">
        <v>11</v>
      </c>
      <c r="D368" s="1" t="s">
        <v>5015</v>
      </c>
    </row>
    <row r="369" spans="1:4" x14ac:dyDescent="0.4">
      <c r="A369" s="1" t="s">
        <v>1126</v>
      </c>
      <c r="B369" s="1" t="s">
        <v>13</v>
      </c>
      <c r="C369" s="1" t="s">
        <v>11</v>
      </c>
      <c r="D369" s="1" t="s">
        <v>5015</v>
      </c>
    </row>
    <row r="370" spans="1:4" x14ac:dyDescent="0.4">
      <c r="A370" s="1" t="s">
        <v>1129</v>
      </c>
      <c r="B370" s="1" t="s">
        <v>3</v>
      </c>
      <c r="C370" s="1" t="s">
        <v>11</v>
      </c>
      <c r="D370" s="1" t="s">
        <v>5015</v>
      </c>
    </row>
    <row r="371" spans="1:4" x14ac:dyDescent="0.4">
      <c r="A371" s="1" t="s">
        <v>1136</v>
      </c>
      <c r="B371" s="1" t="s">
        <v>101</v>
      </c>
      <c r="C371" s="1" t="s">
        <v>11</v>
      </c>
      <c r="D371" s="1" t="s">
        <v>5015</v>
      </c>
    </row>
    <row r="372" spans="1:4" x14ac:dyDescent="0.4">
      <c r="A372" s="1" t="s">
        <v>1137</v>
      </c>
      <c r="B372" s="1" t="s">
        <v>3</v>
      </c>
      <c r="C372" s="1" t="s">
        <v>11</v>
      </c>
      <c r="D372" s="1" t="s">
        <v>5015</v>
      </c>
    </row>
    <row r="373" spans="1:4" x14ac:dyDescent="0.4">
      <c r="A373" s="1" t="s">
        <v>1140</v>
      </c>
      <c r="B373" s="1" t="s">
        <v>3</v>
      </c>
      <c r="C373" s="1" t="s">
        <v>11</v>
      </c>
      <c r="D373" s="1" t="s">
        <v>5015</v>
      </c>
    </row>
    <row r="374" spans="1:4" x14ac:dyDescent="0.4">
      <c r="A374" s="1" t="s">
        <v>1141</v>
      </c>
      <c r="B374" s="1" t="s">
        <v>101</v>
      </c>
      <c r="C374" s="1" t="s">
        <v>11</v>
      </c>
      <c r="D374" s="1" t="s">
        <v>5015</v>
      </c>
    </row>
    <row r="375" spans="1:4" x14ac:dyDescent="0.4">
      <c r="A375" s="1" t="s">
        <v>1146</v>
      </c>
      <c r="C375" s="1" t="s">
        <v>11</v>
      </c>
      <c r="D375" s="1" t="s">
        <v>5016</v>
      </c>
    </row>
    <row r="376" spans="1:4" x14ac:dyDescent="0.4">
      <c r="A376" s="1" t="s">
        <v>1149</v>
      </c>
      <c r="B376" s="1" t="s">
        <v>3</v>
      </c>
      <c r="C376" s="1" t="s">
        <v>11</v>
      </c>
      <c r="D376" s="1" t="s">
        <v>5015</v>
      </c>
    </row>
    <row r="377" spans="1:4" x14ac:dyDescent="0.4">
      <c r="A377" s="1" t="s">
        <v>1150</v>
      </c>
      <c r="B377" s="1" t="s">
        <v>3</v>
      </c>
      <c r="C377" s="1" t="s">
        <v>11</v>
      </c>
      <c r="D377" s="1" t="s">
        <v>5015</v>
      </c>
    </row>
    <row r="378" spans="1:4" x14ac:dyDescent="0.4">
      <c r="A378" s="1" t="s">
        <v>1151</v>
      </c>
      <c r="B378" s="1" t="s">
        <v>3</v>
      </c>
      <c r="C378" s="1" t="s">
        <v>11</v>
      </c>
      <c r="D378" s="1" t="s">
        <v>5016</v>
      </c>
    </row>
    <row r="379" spans="1:4" x14ac:dyDescent="0.4">
      <c r="A379" s="1" t="s">
        <v>1154</v>
      </c>
      <c r="B379" s="1" t="s">
        <v>3</v>
      </c>
      <c r="C379" s="1" t="s">
        <v>11</v>
      </c>
      <c r="D379" s="1" t="s">
        <v>5015</v>
      </c>
    </row>
    <row r="380" spans="1:4" x14ac:dyDescent="0.4">
      <c r="A380" s="1" t="s">
        <v>1160</v>
      </c>
      <c r="B380" s="1" t="s">
        <v>101</v>
      </c>
      <c r="C380" s="1" t="s">
        <v>11</v>
      </c>
      <c r="D380" s="1" t="s">
        <v>5015</v>
      </c>
    </row>
    <row r="381" spans="1:4" x14ac:dyDescent="0.4">
      <c r="A381" s="1" t="s">
        <v>1164</v>
      </c>
      <c r="B381" s="1" t="s">
        <v>3</v>
      </c>
      <c r="C381" s="1" t="s">
        <v>11</v>
      </c>
      <c r="D381" s="1" t="s">
        <v>5015</v>
      </c>
    </row>
    <row r="382" spans="1:4" x14ac:dyDescent="0.4">
      <c r="A382" s="1" t="s">
        <v>1170</v>
      </c>
      <c r="B382" s="1" t="s">
        <v>13</v>
      </c>
      <c r="C382" s="1" t="s">
        <v>11</v>
      </c>
      <c r="D382" s="1" t="s">
        <v>5015</v>
      </c>
    </row>
    <row r="383" spans="1:4" x14ac:dyDescent="0.4">
      <c r="A383" s="1" t="s">
        <v>1171</v>
      </c>
      <c r="B383" s="1" t="s">
        <v>3</v>
      </c>
      <c r="C383" s="1" t="s">
        <v>11</v>
      </c>
      <c r="D383" s="1" t="s">
        <v>5015</v>
      </c>
    </row>
    <row r="384" spans="1:4" x14ac:dyDescent="0.4">
      <c r="A384" s="1" t="s">
        <v>1172</v>
      </c>
      <c r="B384" s="1" t="s">
        <v>3</v>
      </c>
      <c r="C384" s="1" t="s">
        <v>11</v>
      </c>
      <c r="D384" s="1" t="s">
        <v>5015</v>
      </c>
    </row>
    <row r="385" spans="1:4" x14ac:dyDescent="0.4">
      <c r="A385" s="1" t="s">
        <v>1173</v>
      </c>
      <c r="B385" s="1" t="s">
        <v>3</v>
      </c>
      <c r="C385" s="1" t="s">
        <v>11</v>
      </c>
      <c r="D385" s="1" t="s">
        <v>5015</v>
      </c>
    </row>
    <row r="386" spans="1:4" x14ac:dyDescent="0.4">
      <c r="A386" s="1" t="s">
        <v>1185</v>
      </c>
      <c r="B386" s="1" t="s">
        <v>3</v>
      </c>
      <c r="C386" s="1" t="s">
        <v>11</v>
      </c>
      <c r="D386" s="1" t="s">
        <v>5015</v>
      </c>
    </row>
    <row r="387" spans="1:4" x14ac:dyDescent="0.4">
      <c r="A387" s="1" t="s">
        <v>1191</v>
      </c>
      <c r="B387" s="1" t="s">
        <v>3</v>
      </c>
      <c r="C387" s="1" t="s">
        <v>11</v>
      </c>
      <c r="D387" s="1" t="s">
        <v>5015</v>
      </c>
    </row>
    <row r="388" spans="1:4" x14ac:dyDescent="0.4">
      <c r="A388" s="1" t="s">
        <v>1211</v>
      </c>
      <c r="B388" s="1" t="s">
        <v>13</v>
      </c>
      <c r="C388" s="1" t="s">
        <v>11</v>
      </c>
      <c r="D388" s="1" t="s">
        <v>5015</v>
      </c>
    </row>
    <row r="389" spans="1:4" x14ac:dyDescent="0.4">
      <c r="A389" s="1" t="s">
        <v>1214</v>
      </c>
      <c r="B389" s="1" t="s">
        <v>3</v>
      </c>
      <c r="C389" s="1" t="s">
        <v>11</v>
      </c>
      <c r="D389" s="1" t="s">
        <v>5015</v>
      </c>
    </row>
    <row r="390" spans="1:4" x14ac:dyDescent="0.4">
      <c r="A390" s="1" t="s">
        <v>1215</v>
      </c>
      <c r="B390" s="1" t="s">
        <v>13</v>
      </c>
      <c r="C390" s="1" t="s">
        <v>11</v>
      </c>
      <c r="D390" s="1" t="s">
        <v>5016</v>
      </c>
    </row>
    <row r="391" spans="1:4" x14ac:dyDescent="0.4">
      <c r="A391" s="1" t="s">
        <v>1221</v>
      </c>
      <c r="B391" s="1" t="s">
        <v>13</v>
      </c>
      <c r="C391" s="1" t="s">
        <v>11</v>
      </c>
      <c r="D391" s="1" t="s">
        <v>5015</v>
      </c>
    </row>
    <row r="392" spans="1:4" x14ac:dyDescent="0.4">
      <c r="A392" s="1" t="s">
        <v>1227</v>
      </c>
      <c r="B392" s="1" t="s">
        <v>3</v>
      </c>
      <c r="C392" s="1" t="s">
        <v>11</v>
      </c>
      <c r="D392" s="1" t="s">
        <v>5015</v>
      </c>
    </row>
    <row r="393" spans="1:4" x14ac:dyDescent="0.4">
      <c r="A393" s="1" t="s">
        <v>1232</v>
      </c>
      <c r="B393" s="1" t="s">
        <v>3</v>
      </c>
      <c r="C393" s="1" t="s">
        <v>11</v>
      </c>
      <c r="D393" s="1" t="s">
        <v>5015</v>
      </c>
    </row>
    <row r="394" spans="1:4" x14ac:dyDescent="0.4">
      <c r="A394" s="1" t="s">
        <v>1233</v>
      </c>
      <c r="B394" s="1" t="s">
        <v>3</v>
      </c>
      <c r="C394" s="1" t="s">
        <v>11</v>
      </c>
      <c r="D394" s="1" t="s">
        <v>5016</v>
      </c>
    </row>
    <row r="395" spans="1:4" x14ac:dyDescent="0.4">
      <c r="A395" s="1" t="s">
        <v>1235</v>
      </c>
      <c r="B395" s="1" t="s">
        <v>3</v>
      </c>
      <c r="C395" s="1" t="s">
        <v>11</v>
      </c>
      <c r="D395" s="1" t="s">
        <v>5015</v>
      </c>
    </row>
    <row r="396" spans="1:4" x14ac:dyDescent="0.4">
      <c r="A396" s="1" t="s">
        <v>1240</v>
      </c>
      <c r="B396" s="1" t="s">
        <v>3</v>
      </c>
      <c r="C396" s="1" t="s">
        <v>11</v>
      </c>
      <c r="D396" s="1" t="s">
        <v>5015</v>
      </c>
    </row>
    <row r="397" spans="1:4" x14ac:dyDescent="0.4">
      <c r="A397" s="1" t="s">
        <v>1243</v>
      </c>
      <c r="B397" s="1" t="s">
        <v>101</v>
      </c>
      <c r="C397" s="1" t="s">
        <v>11</v>
      </c>
      <c r="D397" s="1" t="s">
        <v>5015</v>
      </c>
    </row>
    <row r="398" spans="1:4" x14ac:dyDescent="0.4">
      <c r="A398" s="1" t="s">
        <v>1258</v>
      </c>
      <c r="B398" s="1" t="s">
        <v>3</v>
      </c>
      <c r="C398" s="1" t="s">
        <v>11</v>
      </c>
      <c r="D398" s="1" t="s">
        <v>5015</v>
      </c>
    </row>
    <row r="399" spans="1:4" x14ac:dyDescent="0.4">
      <c r="A399" s="1" t="s">
        <v>1266</v>
      </c>
      <c r="B399" s="1" t="s">
        <v>3</v>
      </c>
      <c r="C399" s="1" t="s">
        <v>11</v>
      </c>
      <c r="D399" s="1" t="s">
        <v>5015</v>
      </c>
    </row>
    <row r="400" spans="1:4" x14ac:dyDescent="0.4">
      <c r="A400" s="1" t="s">
        <v>1276</v>
      </c>
      <c r="B400" s="1" t="s">
        <v>3</v>
      </c>
      <c r="C400" s="1" t="s">
        <v>11</v>
      </c>
      <c r="D400" s="1" t="s">
        <v>5016</v>
      </c>
    </row>
    <row r="401" spans="1:4" x14ac:dyDescent="0.4">
      <c r="A401" s="1" t="s">
        <v>1277</v>
      </c>
      <c r="B401" s="1" t="s">
        <v>101</v>
      </c>
      <c r="C401" s="1" t="s">
        <v>11</v>
      </c>
      <c r="D401" s="1" t="s">
        <v>5015</v>
      </c>
    </row>
    <row r="402" spans="1:4" x14ac:dyDescent="0.4">
      <c r="A402" s="1" t="s">
        <v>1282</v>
      </c>
      <c r="B402" s="1" t="s">
        <v>3</v>
      </c>
      <c r="C402" s="1" t="s">
        <v>11</v>
      </c>
      <c r="D402" s="1" t="s">
        <v>5015</v>
      </c>
    </row>
    <row r="403" spans="1:4" x14ac:dyDescent="0.4">
      <c r="A403" s="1" t="s">
        <v>1296</v>
      </c>
      <c r="B403" s="1" t="s">
        <v>101</v>
      </c>
      <c r="C403" s="1" t="s">
        <v>11</v>
      </c>
      <c r="D403" s="1" t="s">
        <v>5015</v>
      </c>
    </row>
    <row r="404" spans="1:4" x14ac:dyDescent="0.4">
      <c r="A404" s="1" t="s">
        <v>1298</v>
      </c>
      <c r="C404" s="1" t="s">
        <v>11</v>
      </c>
      <c r="D404" s="1" t="s">
        <v>5015</v>
      </c>
    </row>
    <row r="405" spans="1:4" x14ac:dyDescent="0.4">
      <c r="A405" s="1" t="s">
        <v>1299</v>
      </c>
      <c r="B405" s="1" t="s">
        <v>3</v>
      </c>
      <c r="C405" s="1" t="s">
        <v>11</v>
      </c>
      <c r="D405" s="1" t="s">
        <v>5015</v>
      </c>
    </row>
    <row r="406" spans="1:4" x14ac:dyDescent="0.4">
      <c r="A406" s="1" t="s">
        <v>1301</v>
      </c>
      <c r="B406" s="1" t="s">
        <v>3</v>
      </c>
      <c r="C406" s="1" t="s">
        <v>11</v>
      </c>
      <c r="D406" s="1" t="s">
        <v>5015</v>
      </c>
    </row>
    <row r="407" spans="1:4" x14ac:dyDescent="0.4">
      <c r="A407" s="1" t="s">
        <v>1302</v>
      </c>
      <c r="B407" s="1" t="s">
        <v>3</v>
      </c>
      <c r="C407" s="1" t="s">
        <v>11</v>
      </c>
      <c r="D407" s="1" t="s">
        <v>5015</v>
      </c>
    </row>
    <row r="408" spans="1:4" x14ac:dyDescent="0.4">
      <c r="A408" s="1" t="s">
        <v>1307</v>
      </c>
      <c r="B408" s="1" t="s">
        <v>3</v>
      </c>
      <c r="C408" s="1" t="s">
        <v>11</v>
      </c>
      <c r="D408" s="1" t="s">
        <v>5015</v>
      </c>
    </row>
    <row r="409" spans="1:4" x14ac:dyDescent="0.4">
      <c r="A409" s="1" t="s">
        <v>1311</v>
      </c>
      <c r="B409" s="1" t="s">
        <v>3</v>
      </c>
      <c r="C409" s="1" t="s">
        <v>11</v>
      </c>
      <c r="D409" s="1" t="s">
        <v>5015</v>
      </c>
    </row>
    <row r="410" spans="1:4" x14ac:dyDescent="0.4">
      <c r="A410" s="1" t="s">
        <v>1315</v>
      </c>
      <c r="B410" s="1" t="s">
        <v>3</v>
      </c>
      <c r="C410" s="1" t="s">
        <v>11</v>
      </c>
      <c r="D410" s="1" t="s">
        <v>5015</v>
      </c>
    </row>
    <row r="411" spans="1:4" x14ac:dyDescent="0.4">
      <c r="A411" s="1" t="s">
        <v>1322</v>
      </c>
      <c r="B411" s="1" t="s">
        <v>3</v>
      </c>
      <c r="C411" s="1" t="s">
        <v>11</v>
      </c>
      <c r="D411" s="1" t="s">
        <v>5015</v>
      </c>
    </row>
    <row r="412" spans="1:4" x14ac:dyDescent="0.4">
      <c r="A412" s="1" t="s">
        <v>1324</v>
      </c>
      <c r="B412" s="1" t="s">
        <v>3</v>
      </c>
      <c r="C412" s="1" t="s">
        <v>11</v>
      </c>
      <c r="D412" s="1" t="s">
        <v>5016</v>
      </c>
    </row>
    <row r="413" spans="1:4" x14ac:dyDescent="0.4">
      <c r="A413" s="1" t="s">
        <v>1328</v>
      </c>
      <c r="B413" s="1" t="s">
        <v>3</v>
      </c>
      <c r="C413" s="1" t="s">
        <v>11</v>
      </c>
      <c r="D413" s="1" t="s">
        <v>5015</v>
      </c>
    </row>
    <row r="414" spans="1:4" x14ac:dyDescent="0.4">
      <c r="A414" s="1" t="s">
        <v>1329</v>
      </c>
      <c r="B414" s="1" t="s">
        <v>3</v>
      </c>
      <c r="C414" s="1" t="s">
        <v>11</v>
      </c>
      <c r="D414" s="1" t="s">
        <v>5015</v>
      </c>
    </row>
    <row r="415" spans="1:4" x14ac:dyDescent="0.4">
      <c r="A415" s="1" t="s">
        <v>1332</v>
      </c>
      <c r="B415" s="1" t="s">
        <v>3</v>
      </c>
      <c r="C415" s="1" t="s">
        <v>11</v>
      </c>
      <c r="D415" s="1" t="s">
        <v>5015</v>
      </c>
    </row>
    <row r="416" spans="1:4" x14ac:dyDescent="0.4">
      <c r="A416" s="1" t="s">
        <v>1339</v>
      </c>
      <c r="B416" s="1" t="s">
        <v>3</v>
      </c>
      <c r="C416" s="1" t="s">
        <v>11</v>
      </c>
      <c r="D416" s="1" t="s">
        <v>5015</v>
      </c>
    </row>
    <row r="417" spans="1:4" x14ac:dyDescent="0.4">
      <c r="A417" s="1" t="s">
        <v>1344</v>
      </c>
      <c r="B417" s="1" t="s">
        <v>3</v>
      </c>
      <c r="C417" s="1" t="s">
        <v>11</v>
      </c>
      <c r="D417" s="1" t="s">
        <v>5015</v>
      </c>
    </row>
    <row r="418" spans="1:4" x14ac:dyDescent="0.4">
      <c r="A418" s="1" t="s">
        <v>1345</v>
      </c>
      <c r="B418" s="1" t="s">
        <v>101</v>
      </c>
      <c r="C418" s="1" t="s">
        <v>11</v>
      </c>
      <c r="D418" s="1" t="s">
        <v>5015</v>
      </c>
    </row>
    <row r="419" spans="1:4" x14ac:dyDescent="0.4">
      <c r="A419" s="1" t="s">
        <v>1347</v>
      </c>
      <c r="B419" s="1" t="s">
        <v>3</v>
      </c>
      <c r="C419" s="1" t="s">
        <v>11</v>
      </c>
      <c r="D419" s="1" t="s">
        <v>5015</v>
      </c>
    </row>
    <row r="420" spans="1:4" x14ac:dyDescent="0.4">
      <c r="A420" s="1" t="s">
        <v>1359</v>
      </c>
      <c r="B420" s="1" t="s">
        <v>3</v>
      </c>
      <c r="C420" s="1" t="s">
        <v>11</v>
      </c>
      <c r="D420" s="1" t="s">
        <v>5015</v>
      </c>
    </row>
    <row r="421" spans="1:4" x14ac:dyDescent="0.4">
      <c r="A421" s="1" t="s">
        <v>1368</v>
      </c>
      <c r="B421" s="1" t="s">
        <v>3</v>
      </c>
      <c r="C421" s="1" t="s">
        <v>11</v>
      </c>
      <c r="D421" s="1" t="s">
        <v>5015</v>
      </c>
    </row>
    <row r="422" spans="1:4" x14ac:dyDescent="0.4">
      <c r="A422" s="1" t="s">
        <v>1373</v>
      </c>
      <c r="B422" s="1" t="s">
        <v>101</v>
      </c>
      <c r="C422" s="1" t="s">
        <v>11</v>
      </c>
      <c r="D422" s="1" t="s">
        <v>5015</v>
      </c>
    </row>
    <row r="423" spans="1:4" x14ac:dyDescent="0.4">
      <c r="A423" s="1" t="s">
        <v>1375</v>
      </c>
      <c r="B423" s="1" t="s">
        <v>3</v>
      </c>
      <c r="C423" s="1" t="s">
        <v>11</v>
      </c>
      <c r="D423" s="1" t="s">
        <v>5015</v>
      </c>
    </row>
    <row r="424" spans="1:4" x14ac:dyDescent="0.4">
      <c r="A424" s="1" t="s">
        <v>1376</v>
      </c>
      <c r="B424" s="1" t="s">
        <v>13</v>
      </c>
      <c r="C424" s="1" t="s">
        <v>11</v>
      </c>
      <c r="D424" s="1" t="s">
        <v>5015</v>
      </c>
    </row>
    <row r="425" spans="1:4" x14ac:dyDescent="0.4">
      <c r="A425" s="1" t="s">
        <v>1379</v>
      </c>
      <c r="B425" s="1" t="s">
        <v>3</v>
      </c>
      <c r="C425" s="1" t="s">
        <v>11</v>
      </c>
      <c r="D425" s="1" t="s">
        <v>5015</v>
      </c>
    </row>
    <row r="426" spans="1:4" x14ac:dyDescent="0.4">
      <c r="A426" s="1" t="s">
        <v>1383</v>
      </c>
      <c r="B426" s="1" t="s">
        <v>3</v>
      </c>
      <c r="C426" s="1" t="s">
        <v>11</v>
      </c>
      <c r="D426" s="1" t="s">
        <v>5015</v>
      </c>
    </row>
    <row r="427" spans="1:4" x14ac:dyDescent="0.4">
      <c r="A427" s="1" t="s">
        <v>1392</v>
      </c>
      <c r="B427" s="1" t="s">
        <v>3</v>
      </c>
      <c r="C427" s="1" t="s">
        <v>11</v>
      </c>
      <c r="D427" s="1" t="s">
        <v>5015</v>
      </c>
    </row>
    <row r="428" spans="1:4" x14ac:dyDescent="0.4">
      <c r="A428" s="1" t="s">
        <v>1394</v>
      </c>
      <c r="B428" s="1" t="s">
        <v>3</v>
      </c>
      <c r="C428" s="1" t="s">
        <v>11</v>
      </c>
      <c r="D428" s="1" t="s">
        <v>5015</v>
      </c>
    </row>
    <row r="429" spans="1:4" x14ac:dyDescent="0.4">
      <c r="A429" s="1" t="s">
        <v>1399</v>
      </c>
      <c r="B429" s="1" t="s">
        <v>3</v>
      </c>
      <c r="C429" s="1" t="s">
        <v>11</v>
      </c>
      <c r="D429" s="1" t="s">
        <v>5015</v>
      </c>
    </row>
    <row r="430" spans="1:4" x14ac:dyDescent="0.4">
      <c r="A430" s="1" t="s">
        <v>1414</v>
      </c>
      <c r="B430" s="1" t="s">
        <v>3</v>
      </c>
      <c r="C430" s="1" t="s">
        <v>11</v>
      </c>
      <c r="D430" s="1" t="s">
        <v>5016</v>
      </c>
    </row>
    <row r="431" spans="1:4" x14ac:dyDescent="0.4">
      <c r="A431" s="1" t="s">
        <v>1421</v>
      </c>
      <c r="B431" s="1" t="s">
        <v>3</v>
      </c>
      <c r="C431" s="1" t="s">
        <v>11</v>
      </c>
      <c r="D431" s="1" t="s">
        <v>5016</v>
      </c>
    </row>
    <row r="432" spans="1:4" x14ac:dyDescent="0.4">
      <c r="A432" s="1" t="s">
        <v>1423</v>
      </c>
      <c r="B432" s="1" t="s">
        <v>13</v>
      </c>
      <c r="C432" s="1" t="s">
        <v>11</v>
      </c>
      <c r="D432" s="1" t="s">
        <v>5016</v>
      </c>
    </row>
    <row r="433" spans="1:4" x14ac:dyDescent="0.4">
      <c r="A433" s="1" t="s">
        <v>1424</v>
      </c>
      <c r="B433" s="1" t="s">
        <v>3</v>
      </c>
      <c r="C433" s="1" t="s">
        <v>11</v>
      </c>
      <c r="D433" s="1" t="s">
        <v>5016</v>
      </c>
    </row>
    <row r="434" spans="1:4" x14ac:dyDescent="0.4">
      <c r="A434" s="1" t="s">
        <v>1425</v>
      </c>
      <c r="B434" s="1" t="s">
        <v>3</v>
      </c>
      <c r="C434" s="1" t="s">
        <v>11</v>
      </c>
      <c r="D434" s="1" t="s">
        <v>5015</v>
      </c>
    </row>
    <row r="435" spans="1:4" x14ac:dyDescent="0.4">
      <c r="A435" s="1" t="s">
        <v>1428</v>
      </c>
      <c r="B435" s="1" t="s">
        <v>13</v>
      </c>
      <c r="C435" s="1" t="s">
        <v>11</v>
      </c>
      <c r="D435" s="1" t="s">
        <v>5015</v>
      </c>
    </row>
    <row r="436" spans="1:4" x14ac:dyDescent="0.4">
      <c r="A436" s="1" t="s">
        <v>1430</v>
      </c>
      <c r="B436" s="1" t="s">
        <v>3</v>
      </c>
      <c r="C436" s="1" t="s">
        <v>11</v>
      </c>
      <c r="D436" s="1" t="s">
        <v>5015</v>
      </c>
    </row>
    <row r="437" spans="1:4" x14ac:dyDescent="0.4">
      <c r="A437" s="1" t="s">
        <v>1431</v>
      </c>
      <c r="B437" s="1" t="s">
        <v>3</v>
      </c>
      <c r="C437" s="1" t="s">
        <v>11</v>
      </c>
      <c r="D437" s="1" t="s">
        <v>5016</v>
      </c>
    </row>
    <row r="438" spans="1:4" x14ac:dyDescent="0.4">
      <c r="A438" s="1" t="s">
        <v>1433</v>
      </c>
      <c r="B438" s="1" t="s">
        <v>3</v>
      </c>
      <c r="C438" s="1" t="s">
        <v>11</v>
      </c>
      <c r="D438" s="1" t="s">
        <v>5016</v>
      </c>
    </row>
    <row r="439" spans="1:4" x14ac:dyDescent="0.4">
      <c r="A439" s="1" t="s">
        <v>1436</v>
      </c>
      <c r="B439" s="1" t="s">
        <v>3</v>
      </c>
      <c r="C439" s="1" t="s">
        <v>11</v>
      </c>
      <c r="D439" s="1" t="s">
        <v>5015</v>
      </c>
    </row>
    <row r="440" spans="1:4" x14ac:dyDescent="0.4">
      <c r="A440" s="1" t="s">
        <v>1437</v>
      </c>
      <c r="B440" s="1" t="s">
        <v>3</v>
      </c>
      <c r="C440" s="1" t="s">
        <v>11</v>
      </c>
      <c r="D440" s="1" t="s">
        <v>5015</v>
      </c>
    </row>
    <row r="441" spans="1:4" x14ac:dyDescent="0.4">
      <c r="A441" s="1" t="s">
        <v>1438</v>
      </c>
      <c r="B441" s="1" t="s">
        <v>3</v>
      </c>
      <c r="C441" s="1" t="s">
        <v>11</v>
      </c>
      <c r="D441" s="1" t="s">
        <v>5015</v>
      </c>
    </row>
    <row r="442" spans="1:4" x14ac:dyDescent="0.4">
      <c r="A442" s="1" t="s">
        <v>1444</v>
      </c>
      <c r="B442" s="1" t="s">
        <v>3</v>
      </c>
      <c r="C442" s="1" t="s">
        <v>11</v>
      </c>
      <c r="D442" s="1" t="s">
        <v>5016</v>
      </c>
    </row>
    <row r="443" spans="1:4" x14ac:dyDescent="0.4">
      <c r="A443" s="1" t="s">
        <v>1449</v>
      </c>
      <c r="C443" s="1" t="s">
        <v>11</v>
      </c>
      <c r="D443" s="1" t="s">
        <v>5016</v>
      </c>
    </row>
    <row r="444" spans="1:4" x14ac:dyDescent="0.4">
      <c r="A444" s="1" t="s">
        <v>1452</v>
      </c>
      <c r="B444" s="1" t="s">
        <v>3</v>
      </c>
      <c r="C444" s="1" t="s">
        <v>11</v>
      </c>
      <c r="D444" s="1" t="s">
        <v>5015</v>
      </c>
    </row>
    <row r="445" spans="1:4" x14ac:dyDescent="0.4">
      <c r="A445" s="1" t="s">
        <v>1453</v>
      </c>
      <c r="B445" s="1" t="s">
        <v>3</v>
      </c>
      <c r="C445" s="1" t="s">
        <v>11</v>
      </c>
      <c r="D445" s="1" t="s">
        <v>5015</v>
      </c>
    </row>
    <row r="446" spans="1:4" x14ac:dyDescent="0.4">
      <c r="A446" s="1" t="s">
        <v>1456</v>
      </c>
      <c r="B446" s="1" t="s">
        <v>13</v>
      </c>
      <c r="C446" s="1" t="s">
        <v>11</v>
      </c>
      <c r="D446" s="1" t="s">
        <v>5015</v>
      </c>
    </row>
    <row r="447" spans="1:4" x14ac:dyDescent="0.4">
      <c r="A447" s="1" t="s">
        <v>1458</v>
      </c>
      <c r="B447" s="1" t="s">
        <v>3</v>
      </c>
      <c r="C447" s="1" t="s">
        <v>11</v>
      </c>
      <c r="D447" s="1" t="s">
        <v>5015</v>
      </c>
    </row>
    <row r="448" spans="1:4" x14ac:dyDescent="0.4">
      <c r="A448" s="1" t="s">
        <v>1461</v>
      </c>
      <c r="B448" s="1" t="s">
        <v>13</v>
      </c>
      <c r="C448" s="1" t="s">
        <v>11</v>
      </c>
      <c r="D448" s="1" t="s">
        <v>5015</v>
      </c>
    </row>
    <row r="449" spans="1:4" x14ac:dyDescent="0.4">
      <c r="A449" s="1" t="s">
        <v>1472</v>
      </c>
      <c r="B449" s="1" t="s">
        <v>3</v>
      </c>
      <c r="C449" s="1" t="s">
        <v>11</v>
      </c>
      <c r="D449" s="1" t="s">
        <v>5015</v>
      </c>
    </row>
    <row r="450" spans="1:4" x14ac:dyDescent="0.4">
      <c r="A450" s="1" t="s">
        <v>1475</v>
      </c>
      <c r="C450" s="1" t="s">
        <v>11</v>
      </c>
      <c r="D450" s="1" t="s">
        <v>5015</v>
      </c>
    </row>
    <row r="451" spans="1:4" x14ac:dyDescent="0.4">
      <c r="A451" s="1" t="s">
        <v>1483</v>
      </c>
      <c r="B451" s="1" t="s">
        <v>3</v>
      </c>
      <c r="C451" s="1" t="s">
        <v>11</v>
      </c>
      <c r="D451" s="1" t="s">
        <v>5015</v>
      </c>
    </row>
    <row r="452" spans="1:4" x14ac:dyDescent="0.4">
      <c r="A452" s="1" t="s">
        <v>1487</v>
      </c>
      <c r="B452" s="1" t="s">
        <v>3</v>
      </c>
      <c r="C452" s="1" t="s">
        <v>11</v>
      </c>
      <c r="D452" s="1" t="s">
        <v>5016</v>
      </c>
    </row>
    <row r="453" spans="1:4" x14ac:dyDescent="0.4">
      <c r="A453" s="1" t="s">
        <v>1493</v>
      </c>
      <c r="B453" s="1" t="s">
        <v>13</v>
      </c>
      <c r="C453" s="1" t="s">
        <v>11</v>
      </c>
      <c r="D453" s="1" t="s">
        <v>5015</v>
      </c>
    </row>
    <row r="454" spans="1:4" x14ac:dyDescent="0.4">
      <c r="A454" s="1" t="s">
        <v>1495</v>
      </c>
      <c r="C454" s="1" t="s">
        <v>11</v>
      </c>
      <c r="D454" s="1" t="s">
        <v>5016</v>
      </c>
    </row>
    <row r="455" spans="1:4" x14ac:dyDescent="0.4">
      <c r="A455" s="1" t="s">
        <v>1497</v>
      </c>
      <c r="B455" s="1" t="s">
        <v>3</v>
      </c>
      <c r="C455" s="1" t="s">
        <v>11</v>
      </c>
      <c r="D455" s="1" t="s">
        <v>5015</v>
      </c>
    </row>
    <row r="456" spans="1:4" x14ac:dyDescent="0.4">
      <c r="A456" s="1" t="s">
        <v>1502</v>
      </c>
      <c r="B456" s="1" t="s">
        <v>13</v>
      </c>
      <c r="C456" s="1" t="s">
        <v>11</v>
      </c>
      <c r="D456" s="1" t="s">
        <v>5015</v>
      </c>
    </row>
    <row r="457" spans="1:4" x14ac:dyDescent="0.4">
      <c r="A457" s="1" t="s">
        <v>1506</v>
      </c>
      <c r="C457" s="1" t="s">
        <v>11</v>
      </c>
      <c r="D457" s="1" t="s">
        <v>5015</v>
      </c>
    </row>
    <row r="458" spans="1:4" x14ac:dyDescent="0.4">
      <c r="A458" s="1" t="s">
        <v>1511</v>
      </c>
      <c r="B458" s="1" t="s">
        <v>101</v>
      </c>
      <c r="C458" s="1" t="s">
        <v>11</v>
      </c>
      <c r="D458" s="1" t="s">
        <v>5015</v>
      </c>
    </row>
    <row r="459" spans="1:4" x14ac:dyDescent="0.4">
      <c r="A459" s="1" t="s">
        <v>1514</v>
      </c>
      <c r="B459" s="1" t="s">
        <v>3</v>
      </c>
      <c r="C459" s="1" t="s">
        <v>11</v>
      </c>
      <c r="D459" s="1" t="s">
        <v>5015</v>
      </c>
    </row>
    <row r="460" spans="1:4" x14ac:dyDescent="0.4">
      <c r="A460" s="1" t="s">
        <v>1534</v>
      </c>
      <c r="B460" s="1" t="s">
        <v>3</v>
      </c>
      <c r="C460" s="1" t="s">
        <v>11</v>
      </c>
      <c r="D460" s="1" t="s">
        <v>5015</v>
      </c>
    </row>
    <row r="461" spans="1:4" x14ac:dyDescent="0.4">
      <c r="A461" s="1" t="s">
        <v>1537</v>
      </c>
      <c r="B461" s="1" t="s">
        <v>3</v>
      </c>
      <c r="C461" s="1" t="s">
        <v>11</v>
      </c>
      <c r="D461" s="1" t="s">
        <v>5015</v>
      </c>
    </row>
    <row r="462" spans="1:4" x14ac:dyDescent="0.4">
      <c r="A462" s="1" t="s">
        <v>1542</v>
      </c>
      <c r="B462" s="1" t="s">
        <v>3</v>
      </c>
      <c r="C462" s="1" t="s">
        <v>11</v>
      </c>
      <c r="D462" s="1" t="s">
        <v>5016</v>
      </c>
    </row>
    <row r="463" spans="1:4" x14ac:dyDescent="0.4">
      <c r="A463" s="1" t="s">
        <v>1551</v>
      </c>
      <c r="B463" s="1" t="s">
        <v>3</v>
      </c>
      <c r="C463" s="1" t="s">
        <v>11</v>
      </c>
      <c r="D463" s="1" t="s">
        <v>5015</v>
      </c>
    </row>
    <row r="464" spans="1:4" x14ac:dyDescent="0.4">
      <c r="A464" s="1" t="s">
        <v>1559</v>
      </c>
      <c r="B464" s="1" t="s">
        <v>13</v>
      </c>
      <c r="C464" s="1" t="s">
        <v>11</v>
      </c>
      <c r="D464" s="1" t="s">
        <v>5015</v>
      </c>
    </row>
    <row r="465" spans="1:4" x14ac:dyDescent="0.4">
      <c r="A465" s="1" t="s">
        <v>1571</v>
      </c>
      <c r="B465" s="1" t="s">
        <v>3</v>
      </c>
      <c r="C465" s="1" t="s">
        <v>11</v>
      </c>
      <c r="D465" s="1" t="s">
        <v>5015</v>
      </c>
    </row>
    <row r="466" spans="1:4" x14ac:dyDescent="0.4">
      <c r="A466" s="1" t="s">
        <v>1574</v>
      </c>
      <c r="B466" s="1" t="s">
        <v>3</v>
      </c>
      <c r="C466" s="1" t="s">
        <v>11</v>
      </c>
      <c r="D466" s="1" t="s">
        <v>5015</v>
      </c>
    </row>
    <row r="467" spans="1:4" x14ac:dyDescent="0.4">
      <c r="A467" s="1" t="s">
        <v>1580</v>
      </c>
      <c r="C467" s="1" t="s">
        <v>11</v>
      </c>
      <c r="D467" s="1" t="s">
        <v>5015</v>
      </c>
    </row>
    <row r="468" spans="1:4" x14ac:dyDescent="0.4">
      <c r="A468" s="1" t="s">
        <v>1590</v>
      </c>
      <c r="B468" s="1" t="s">
        <v>3</v>
      </c>
      <c r="C468" s="1" t="s">
        <v>11</v>
      </c>
      <c r="D468" s="1" t="s">
        <v>5016</v>
      </c>
    </row>
    <row r="469" spans="1:4" x14ac:dyDescent="0.4">
      <c r="A469" s="1" t="s">
        <v>1598</v>
      </c>
      <c r="B469" s="1" t="s">
        <v>3</v>
      </c>
      <c r="C469" s="1" t="s">
        <v>11</v>
      </c>
      <c r="D469" s="1" t="s">
        <v>5015</v>
      </c>
    </row>
    <row r="470" spans="1:4" x14ac:dyDescent="0.4">
      <c r="A470" s="1" t="s">
        <v>1608</v>
      </c>
      <c r="C470" s="1" t="s">
        <v>11</v>
      </c>
      <c r="D470" s="1" t="s">
        <v>5015</v>
      </c>
    </row>
    <row r="471" spans="1:4" x14ac:dyDescent="0.4">
      <c r="A471" s="1" t="s">
        <v>1617</v>
      </c>
      <c r="B471" s="1" t="s">
        <v>3</v>
      </c>
      <c r="C471" s="1" t="s">
        <v>11</v>
      </c>
      <c r="D471" s="1" t="s">
        <v>5015</v>
      </c>
    </row>
    <row r="472" spans="1:4" x14ac:dyDescent="0.4">
      <c r="A472" s="1" t="s">
        <v>1622</v>
      </c>
      <c r="B472" s="1" t="s">
        <v>3</v>
      </c>
      <c r="C472" s="1" t="s">
        <v>11</v>
      </c>
      <c r="D472" s="1" t="s">
        <v>5015</v>
      </c>
    </row>
    <row r="473" spans="1:4" x14ac:dyDescent="0.4">
      <c r="A473" s="1" t="s">
        <v>1625</v>
      </c>
      <c r="B473" s="1" t="s">
        <v>3</v>
      </c>
      <c r="C473" s="1" t="s">
        <v>11</v>
      </c>
      <c r="D473" s="1" t="s">
        <v>5015</v>
      </c>
    </row>
    <row r="474" spans="1:4" x14ac:dyDescent="0.4">
      <c r="A474" s="1" t="s">
        <v>1627</v>
      </c>
      <c r="B474" s="1" t="s">
        <v>3</v>
      </c>
      <c r="C474" s="1" t="s">
        <v>11</v>
      </c>
      <c r="D474" s="1" t="s">
        <v>5015</v>
      </c>
    </row>
    <row r="475" spans="1:4" x14ac:dyDescent="0.4">
      <c r="A475" s="1" t="s">
        <v>1635</v>
      </c>
      <c r="B475" s="1" t="s">
        <v>3</v>
      </c>
      <c r="C475" s="1" t="s">
        <v>11</v>
      </c>
      <c r="D475" s="1" t="s">
        <v>5016</v>
      </c>
    </row>
    <row r="476" spans="1:4" x14ac:dyDescent="0.4">
      <c r="A476" s="1" t="s">
        <v>1639</v>
      </c>
      <c r="B476" s="1" t="s">
        <v>3</v>
      </c>
      <c r="C476" s="1" t="s">
        <v>11</v>
      </c>
      <c r="D476" s="1" t="s">
        <v>5015</v>
      </c>
    </row>
    <row r="477" spans="1:4" x14ac:dyDescent="0.4">
      <c r="A477" s="1" t="s">
        <v>1640</v>
      </c>
      <c r="B477" s="1" t="s">
        <v>3</v>
      </c>
      <c r="C477" s="1" t="s">
        <v>11</v>
      </c>
      <c r="D477" s="1" t="s">
        <v>5015</v>
      </c>
    </row>
    <row r="478" spans="1:4" x14ac:dyDescent="0.4">
      <c r="A478" s="1" t="s">
        <v>1641</v>
      </c>
      <c r="B478" s="1" t="s">
        <v>3</v>
      </c>
      <c r="C478" s="1" t="s">
        <v>11</v>
      </c>
      <c r="D478" s="1" t="s">
        <v>5015</v>
      </c>
    </row>
    <row r="479" spans="1:4" x14ac:dyDescent="0.4">
      <c r="A479" s="1" t="s">
        <v>1642</v>
      </c>
      <c r="B479" s="1" t="s">
        <v>3</v>
      </c>
      <c r="C479" s="1" t="s">
        <v>11</v>
      </c>
      <c r="D479" s="1" t="s">
        <v>5015</v>
      </c>
    </row>
    <row r="480" spans="1:4" x14ac:dyDescent="0.4">
      <c r="A480" s="1" t="s">
        <v>1649</v>
      </c>
      <c r="B480" s="1" t="s">
        <v>3</v>
      </c>
      <c r="C480" s="1" t="s">
        <v>11</v>
      </c>
      <c r="D480" s="1" t="s">
        <v>5016</v>
      </c>
    </row>
    <row r="481" spans="1:4" x14ac:dyDescent="0.4">
      <c r="A481" s="1" t="s">
        <v>1654</v>
      </c>
      <c r="B481" s="1" t="s">
        <v>3</v>
      </c>
      <c r="C481" s="1" t="s">
        <v>11</v>
      </c>
      <c r="D481" s="1" t="s">
        <v>5016</v>
      </c>
    </row>
    <row r="482" spans="1:4" x14ac:dyDescent="0.4">
      <c r="A482" s="1" t="s">
        <v>1663</v>
      </c>
      <c r="B482" s="1" t="s">
        <v>3</v>
      </c>
      <c r="C482" s="1" t="s">
        <v>11</v>
      </c>
      <c r="D482" s="1" t="s">
        <v>5015</v>
      </c>
    </row>
    <row r="483" spans="1:4" x14ac:dyDescent="0.4">
      <c r="A483" s="1" t="s">
        <v>1664</v>
      </c>
      <c r="B483" s="1" t="s">
        <v>3</v>
      </c>
      <c r="C483" s="1" t="s">
        <v>11</v>
      </c>
      <c r="D483" s="1" t="s">
        <v>5015</v>
      </c>
    </row>
    <row r="484" spans="1:4" x14ac:dyDescent="0.4">
      <c r="A484" s="1" t="s">
        <v>1670</v>
      </c>
      <c r="B484" s="1" t="s">
        <v>101</v>
      </c>
      <c r="C484" s="1" t="s">
        <v>11</v>
      </c>
      <c r="D484" s="1" t="s">
        <v>5015</v>
      </c>
    </row>
    <row r="485" spans="1:4" x14ac:dyDescent="0.4">
      <c r="A485" s="1" t="s">
        <v>1673</v>
      </c>
      <c r="B485" s="1" t="s">
        <v>3</v>
      </c>
      <c r="C485" s="1" t="s">
        <v>11</v>
      </c>
      <c r="D485" s="1" t="s">
        <v>5015</v>
      </c>
    </row>
    <row r="486" spans="1:4" x14ac:dyDescent="0.4">
      <c r="A486" s="1" t="s">
        <v>1674</v>
      </c>
      <c r="B486" s="1" t="s">
        <v>3</v>
      </c>
      <c r="C486" s="1" t="s">
        <v>11</v>
      </c>
      <c r="D486" s="1" t="s">
        <v>5015</v>
      </c>
    </row>
    <row r="487" spans="1:4" x14ac:dyDescent="0.4">
      <c r="A487" s="1" t="s">
        <v>1676</v>
      </c>
      <c r="B487" s="1" t="s">
        <v>3</v>
      </c>
      <c r="C487" s="1" t="s">
        <v>11</v>
      </c>
      <c r="D487" s="1" t="s">
        <v>5015</v>
      </c>
    </row>
    <row r="488" spans="1:4" x14ac:dyDescent="0.4">
      <c r="A488" s="1" t="s">
        <v>1679</v>
      </c>
      <c r="C488" s="1" t="s">
        <v>11</v>
      </c>
      <c r="D488" s="1" t="s">
        <v>5015</v>
      </c>
    </row>
    <row r="489" spans="1:4" x14ac:dyDescent="0.4">
      <c r="A489" s="1" t="s">
        <v>1682</v>
      </c>
      <c r="B489" s="1" t="s">
        <v>3</v>
      </c>
      <c r="C489" s="1" t="s">
        <v>11</v>
      </c>
      <c r="D489" s="1" t="s">
        <v>5015</v>
      </c>
    </row>
    <row r="490" spans="1:4" x14ac:dyDescent="0.4">
      <c r="A490" s="1" t="s">
        <v>1683</v>
      </c>
      <c r="B490" s="1" t="s">
        <v>3</v>
      </c>
      <c r="C490" s="1" t="s">
        <v>11</v>
      </c>
      <c r="D490" s="1" t="s">
        <v>5015</v>
      </c>
    </row>
    <row r="491" spans="1:4" x14ac:dyDescent="0.4">
      <c r="A491" s="1" t="s">
        <v>1684</v>
      </c>
      <c r="B491" s="1" t="s">
        <v>3</v>
      </c>
      <c r="C491" s="1" t="s">
        <v>11</v>
      </c>
      <c r="D491" s="1" t="s">
        <v>5015</v>
      </c>
    </row>
    <row r="492" spans="1:4" x14ac:dyDescent="0.4">
      <c r="A492" s="1" t="s">
        <v>1685</v>
      </c>
      <c r="B492" s="1" t="s">
        <v>3</v>
      </c>
      <c r="C492" s="1" t="s">
        <v>11</v>
      </c>
      <c r="D492" s="1" t="s">
        <v>5015</v>
      </c>
    </row>
    <row r="493" spans="1:4" x14ac:dyDescent="0.4">
      <c r="A493" s="1" t="s">
        <v>1686</v>
      </c>
      <c r="B493" s="1" t="s">
        <v>3</v>
      </c>
      <c r="C493" s="1" t="s">
        <v>11</v>
      </c>
      <c r="D493" s="1" t="s">
        <v>5015</v>
      </c>
    </row>
    <row r="494" spans="1:4" x14ac:dyDescent="0.4">
      <c r="A494" s="1" t="s">
        <v>1687</v>
      </c>
      <c r="B494" s="1" t="s">
        <v>13</v>
      </c>
      <c r="C494" s="1" t="s">
        <v>11</v>
      </c>
      <c r="D494" s="1" t="s">
        <v>5015</v>
      </c>
    </row>
    <row r="495" spans="1:4" x14ac:dyDescent="0.4">
      <c r="A495" s="1" t="s">
        <v>1693</v>
      </c>
      <c r="B495" s="1" t="s">
        <v>13</v>
      </c>
      <c r="C495" s="1" t="s">
        <v>11</v>
      </c>
      <c r="D495" s="1" t="s">
        <v>5015</v>
      </c>
    </row>
    <row r="496" spans="1:4" x14ac:dyDescent="0.4">
      <c r="A496" s="1" t="s">
        <v>1695</v>
      </c>
      <c r="B496" s="1" t="s">
        <v>3</v>
      </c>
      <c r="C496" s="1" t="s">
        <v>11</v>
      </c>
      <c r="D496" s="1" t="s">
        <v>5015</v>
      </c>
    </row>
    <row r="497" spans="1:4" x14ac:dyDescent="0.4">
      <c r="A497" s="1" t="s">
        <v>1696</v>
      </c>
      <c r="B497" s="1" t="s">
        <v>101</v>
      </c>
      <c r="C497" s="1" t="s">
        <v>11</v>
      </c>
      <c r="D497" s="1" t="s">
        <v>5015</v>
      </c>
    </row>
    <row r="498" spans="1:4" x14ac:dyDescent="0.4">
      <c r="A498" s="1" t="s">
        <v>1699</v>
      </c>
      <c r="B498" s="1" t="s">
        <v>3</v>
      </c>
      <c r="C498" s="1" t="s">
        <v>11</v>
      </c>
      <c r="D498" s="1" t="s">
        <v>5015</v>
      </c>
    </row>
    <row r="499" spans="1:4" x14ac:dyDescent="0.4">
      <c r="A499" s="1" t="s">
        <v>1700</v>
      </c>
      <c r="B499" s="1" t="s">
        <v>3</v>
      </c>
      <c r="C499" s="1" t="s">
        <v>11</v>
      </c>
      <c r="D499" s="1" t="s">
        <v>5015</v>
      </c>
    </row>
    <row r="500" spans="1:4" x14ac:dyDescent="0.4">
      <c r="A500" s="1" t="s">
        <v>1701</v>
      </c>
      <c r="B500" s="1" t="s">
        <v>3</v>
      </c>
      <c r="C500" s="1" t="s">
        <v>11</v>
      </c>
      <c r="D500" s="1" t="s">
        <v>5015</v>
      </c>
    </row>
    <row r="501" spans="1:4" x14ac:dyDescent="0.4">
      <c r="A501" s="1" t="s">
        <v>1702</v>
      </c>
      <c r="B501" s="1" t="s">
        <v>3</v>
      </c>
      <c r="C501" s="1" t="s">
        <v>11</v>
      </c>
      <c r="D501" s="1" t="s">
        <v>5015</v>
      </c>
    </row>
    <row r="502" spans="1:4" x14ac:dyDescent="0.4">
      <c r="A502" s="1" t="s">
        <v>1706</v>
      </c>
      <c r="B502" s="1" t="s">
        <v>101</v>
      </c>
      <c r="C502" s="1" t="s">
        <v>11</v>
      </c>
      <c r="D502" s="1" t="s">
        <v>5015</v>
      </c>
    </row>
    <row r="503" spans="1:4" x14ac:dyDescent="0.4">
      <c r="A503" s="1" t="s">
        <v>1709</v>
      </c>
      <c r="B503" s="1" t="s">
        <v>3</v>
      </c>
      <c r="C503" s="1" t="s">
        <v>11</v>
      </c>
      <c r="D503" s="1" t="s">
        <v>5015</v>
      </c>
    </row>
    <row r="504" spans="1:4" x14ac:dyDescent="0.4">
      <c r="A504" s="1" t="s">
        <v>1711</v>
      </c>
      <c r="B504" s="1" t="s">
        <v>3</v>
      </c>
      <c r="C504" s="1" t="s">
        <v>11</v>
      </c>
      <c r="D504" s="1" t="s">
        <v>5015</v>
      </c>
    </row>
    <row r="505" spans="1:4" x14ac:dyDescent="0.4">
      <c r="A505" s="1" t="s">
        <v>1712</v>
      </c>
      <c r="B505" s="1" t="s">
        <v>3</v>
      </c>
      <c r="C505" s="1" t="s">
        <v>11</v>
      </c>
      <c r="D505" s="1" t="s">
        <v>5015</v>
      </c>
    </row>
    <row r="506" spans="1:4" x14ac:dyDescent="0.4">
      <c r="A506" s="1" t="s">
        <v>1717</v>
      </c>
      <c r="B506" s="1" t="s">
        <v>3</v>
      </c>
      <c r="C506" s="1" t="s">
        <v>11</v>
      </c>
      <c r="D506" s="1" t="s">
        <v>5015</v>
      </c>
    </row>
    <row r="507" spans="1:4" x14ac:dyDescent="0.4">
      <c r="A507" s="1" t="s">
        <v>1718</v>
      </c>
      <c r="B507" s="1" t="s">
        <v>3</v>
      </c>
      <c r="C507" s="1" t="s">
        <v>11</v>
      </c>
      <c r="D507" s="1" t="s">
        <v>5015</v>
      </c>
    </row>
    <row r="508" spans="1:4" x14ac:dyDescent="0.4">
      <c r="A508" s="1" t="s">
        <v>1721</v>
      </c>
      <c r="B508" s="1" t="s">
        <v>13</v>
      </c>
      <c r="C508" s="1" t="s">
        <v>11</v>
      </c>
      <c r="D508" s="1" t="s">
        <v>5015</v>
      </c>
    </row>
    <row r="509" spans="1:4" x14ac:dyDescent="0.4">
      <c r="A509" s="1" t="s">
        <v>1722</v>
      </c>
      <c r="B509" s="1" t="s">
        <v>3</v>
      </c>
      <c r="C509" s="1" t="s">
        <v>11</v>
      </c>
      <c r="D509" s="1" t="s">
        <v>5015</v>
      </c>
    </row>
    <row r="510" spans="1:4" x14ac:dyDescent="0.4">
      <c r="A510" s="1" t="s">
        <v>1724</v>
      </c>
      <c r="B510" s="1" t="s">
        <v>13</v>
      </c>
      <c r="C510" s="1" t="s">
        <v>11</v>
      </c>
      <c r="D510" s="1" t="s">
        <v>5015</v>
      </c>
    </row>
    <row r="511" spans="1:4" x14ac:dyDescent="0.4">
      <c r="A511" s="1" t="s">
        <v>1725</v>
      </c>
      <c r="B511" s="1" t="s">
        <v>3</v>
      </c>
      <c r="C511" s="1" t="s">
        <v>11</v>
      </c>
      <c r="D511" s="1" t="s">
        <v>5015</v>
      </c>
    </row>
    <row r="512" spans="1:4" x14ac:dyDescent="0.4">
      <c r="A512" s="1" t="s">
        <v>1729</v>
      </c>
      <c r="B512" s="1" t="s">
        <v>101</v>
      </c>
      <c r="C512" s="1" t="s">
        <v>11</v>
      </c>
      <c r="D512" s="1" t="s">
        <v>5015</v>
      </c>
    </row>
    <row r="513" spans="1:4" x14ac:dyDescent="0.4">
      <c r="A513" s="1" t="s">
        <v>1737</v>
      </c>
      <c r="B513" s="1" t="s">
        <v>3</v>
      </c>
      <c r="C513" s="1" t="s">
        <v>11</v>
      </c>
      <c r="D513" s="1" t="s">
        <v>5015</v>
      </c>
    </row>
    <row r="514" spans="1:4" x14ac:dyDescent="0.4">
      <c r="A514" s="1" t="s">
        <v>1744</v>
      </c>
      <c r="C514" s="1" t="s">
        <v>11</v>
      </c>
      <c r="D514" s="1" t="s">
        <v>5016</v>
      </c>
    </row>
    <row r="515" spans="1:4" x14ac:dyDescent="0.4">
      <c r="A515" s="1" t="s">
        <v>1755</v>
      </c>
      <c r="B515" s="1" t="s">
        <v>13</v>
      </c>
      <c r="C515" s="1" t="s">
        <v>11</v>
      </c>
      <c r="D515" s="1" t="s">
        <v>5015</v>
      </c>
    </row>
    <row r="516" spans="1:4" x14ac:dyDescent="0.4">
      <c r="A516" s="1" t="s">
        <v>1758</v>
      </c>
      <c r="B516" s="1" t="s">
        <v>3</v>
      </c>
      <c r="C516" s="1" t="s">
        <v>11</v>
      </c>
      <c r="D516" s="1" t="s">
        <v>5016</v>
      </c>
    </row>
    <row r="517" spans="1:4" x14ac:dyDescent="0.4">
      <c r="A517" s="1" t="s">
        <v>1762</v>
      </c>
      <c r="B517" s="1" t="s">
        <v>3</v>
      </c>
      <c r="C517" s="1" t="s">
        <v>11</v>
      </c>
      <c r="D517" s="1" t="s">
        <v>5015</v>
      </c>
    </row>
    <row r="518" spans="1:4" x14ac:dyDescent="0.4">
      <c r="A518" s="1" t="s">
        <v>1765</v>
      </c>
      <c r="B518" s="1" t="s">
        <v>3</v>
      </c>
      <c r="C518" s="1" t="s">
        <v>11</v>
      </c>
      <c r="D518" s="1" t="s">
        <v>5015</v>
      </c>
    </row>
    <row r="519" spans="1:4" x14ac:dyDescent="0.4">
      <c r="A519" s="1" t="s">
        <v>1767</v>
      </c>
      <c r="B519" s="1" t="s">
        <v>3</v>
      </c>
      <c r="C519" s="1" t="s">
        <v>11</v>
      </c>
      <c r="D519" s="1" t="s">
        <v>5015</v>
      </c>
    </row>
    <row r="520" spans="1:4" x14ac:dyDescent="0.4">
      <c r="A520" s="1" t="s">
        <v>1774</v>
      </c>
      <c r="B520" s="1" t="s">
        <v>3</v>
      </c>
      <c r="C520" s="1" t="s">
        <v>11</v>
      </c>
      <c r="D520" s="1" t="s">
        <v>5016</v>
      </c>
    </row>
    <row r="521" spans="1:4" x14ac:dyDescent="0.4">
      <c r="A521" s="1" t="s">
        <v>1775</v>
      </c>
      <c r="B521" s="1" t="s">
        <v>3</v>
      </c>
      <c r="C521" s="1" t="s">
        <v>11</v>
      </c>
      <c r="D521" s="1" t="s">
        <v>5015</v>
      </c>
    </row>
    <row r="522" spans="1:4" x14ac:dyDescent="0.4">
      <c r="A522" s="1" t="s">
        <v>1779</v>
      </c>
      <c r="B522" s="1" t="s">
        <v>3</v>
      </c>
      <c r="C522" s="1" t="s">
        <v>11</v>
      </c>
      <c r="D522" s="1" t="s">
        <v>5015</v>
      </c>
    </row>
    <row r="523" spans="1:4" x14ac:dyDescent="0.4">
      <c r="A523" s="1" t="s">
        <v>1780</v>
      </c>
      <c r="B523" s="1" t="s">
        <v>13</v>
      </c>
      <c r="C523" s="1" t="s">
        <v>11</v>
      </c>
      <c r="D523" s="1" t="s">
        <v>5015</v>
      </c>
    </row>
    <row r="524" spans="1:4" x14ac:dyDescent="0.4">
      <c r="A524" s="1" t="s">
        <v>1795</v>
      </c>
      <c r="B524" s="1" t="s">
        <v>3</v>
      </c>
      <c r="C524" s="1" t="s">
        <v>11</v>
      </c>
      <c r="D524" s="1" t="s">
        <v>5016</v>
      </c>
    </row>
    <row r="525" spans="1:4" x14ac:dyDescent="0.4">
      <c r="A525" s="1" t="s">
        <v>1796</v>
      </c>
      <c r="B525" s="1" t="s">
        <v>3</v>
      </c>
      <c r="C525" s="1" t="s">
        <v>11</v>
      </c>
      <c r="D525" s="1" t="s">
        <v>5015</v>
      </c>
    </row>
    <row r="526" spans="1:4" x14ac:dyDescent="0.4">
      <c r="A526" s="1" t="s">
        <v>1797</v>
      </c>
      <c r="B526" s="1" t="s">
        <v>3</v>
      </c>
      <c r="C526" s="1" t="s">
        <v>11</v>
      </c>
      <c r="D526" s="1" t="s">
        <v>5015</v>
      </c>
    </row>
    <row r="527" spans="1:4" x14ac:dyDescent="0.4">
      <c r="A527" s="1" t="s">
        <v>1806</v>
      </c>
      <c r="C527" s="1" t="s">
        <v>11</v>
      </c>
      <c r="D527" s="1" t="s">
        <v>5015</v>
      </c>
    </row>
    <row r="528" spans="1:4" x14ac:dyDescent="0.4">
      <c r="A528" s="1" t="s">
        <v>1815</v>
      </c>
      <c r="B528" s="1" t="s">
        <v>101</v>
      </c>
      <c r="C528" s="1" t="s">
        <v>11</v>
      </c>
      <c r="D528" s="1" t="s">
        <v>5015</v>
      </c>
    </row>
    <row r="529" spans="1:4" x14ac:dyDescent="0.4">
      <c r="A529" s="1" t="s">
        <v>1817</v>
      </c>
      <c r="B529" s="1" t="s">
        <v>3</v>
      </c>
      <c r="C529" s="1" t="s">
        <v>11</v>
      </c>
      <c r="D529" s="1" t="s">
        <v>5015</v>
      </c>
    </row>
    <row r="530" spans="1:4" x14ac:dyDescent="0.4">
      <c r="A530" s="1" t="s">
        <v>1821</v>
      </c>
      <c r="B530" s="1" t="s">
        <v>3</v>
      </c>
      <c r="C530" s="1" t="s">
        <v>11</v>
      </c>
      <c r="D530" s="1" t="s">
        <v>5015</v>
      </c>
    </row>
    <row r="531" spans="1:4" x14ac:dyDescent="0.4">
      <c r="A531" s="1" t="s">
        <v>1825</v>
      </c>
      <c r="B531" s="1" t="s">
        <v>3</v>
      </c>
      <c r="C531" s="1" t="s">
        <v>11</v>
      </c>
      <c r="D531" s="1" t="s">
        <v>5015</v>
      </c>
    </row>
    <row r="532" spans="1:4" x14ac:dyDescent="0.4">
      <c r="A532" s="1" t="s">
        <v>1829</v>
      </c>
      <c r="B532" s="1" t="s">
        <v>3</v>
      </c>
      <c r="C532" s="1" t="s">
        <v>11</v>
      </c>
      <c r="D532" s="1" t="s">
        <v>5015</v>
      </c>
    </row>
    <row r="533" spans="1:4" x14ac:dyDescent="0.4">
      <c r="A533" s="1" t="s">
        <v>1834</v>
      </c>
      <c r="B533" s="1" t="s">
        <v>13</v>
      </c>
      <c r="C533" s="1" t="s">
        <v>11</v>
      </c>
      <c r="D533" s="1" t="s">
        <v>5015</v>
      </c>
    </row>
    <row r="534" spans="1:4" x14ac:dyDescent="0.4">
      <c r="A534" s="1" t="s">
        <v>1836</v>
      </c>
      <c r="B534" s="1" t="s">
        <v>13</v>
      </c>
      <c r="C534" s="1" t="s">
        <v>11</v>
      </c>
      <c r="D534" s="1" t="s">
        <v>5015</v>
      </c>
    </row>
    <row r="535" spans="1:4" x14ac:dyDescent="0.4">
      <c r="A535" s="1" t="s">
        <v>1845</v>
      </c>
      <c r="B535" s="1" t="s">
        <v>13</v>
      </c>
      <c r="C535" s="1" t="s">
        <v>11</v>
      </c>
      <c r="D535" s="1" t="s">
        <v>5015</v>
      </c>
    </row>
    <row r="536" spans="1:4" x14ac:dyDescent="0.4">
      <c r="A536" s="1" t="s">
        <v>1850</v>
      </c>
      <c r="B536" s="1" t="s">
        <v>3</v>
      </c>
      <c r="C536" s="1" t="s">
        <v>11</v>
      </c>
      <c r="D536" s="1" t="s">
        <v>5015</v>
      </c>
    </row>
    <row r="537" spans="1:4" x14ac:dyDescent="0.4">
      <c r="A537" s="1" t="s">
        <v>1851</v>
      </c>
      <c r="B537" s="1" t="s">
        <v>13</v>
      </c>
      <c r="C537" s="1" t="s">
        <v>11</v>
      </c>
      <c r="D537" s="1" t="s">
        <v>5015</v>
      </c>
    </row>
    <row r="538" spans="1:4" x14ac:dyDescent="0.4">
      <c r="A538" s="1" t="s">
        <v>1854</v>
      </c>
      <c r="B538" s="1" t="s">
        <v>3</v>
      </c>
      <c r="C538" s="1" t="s">
        <v>11</v>
      </c>
      <c r="D538" s="1" t="s">
        <v>5015</v>
      </c>
    </row>
    <row r="539" spans="1:4" x14ac:dyDescent="0.4">
      <c r="A539" s="1" t="s">
        <v>1857</v>
      </c>
      <c r="B539" s="1" t="s">
        <v>3</v>
      </c>
      <c r="C539" s="1" t="s">
        <v>11</v>
      </c>
      <c r="D539" s="1" t="s">
        <v>5015</v>
      </c>
    </row>
    <row r="540" spans="1:4" x14ac:dyDescent="0.4">
      <c r="A540" s="1" t="s">
        <v>1859</v>
      </c>
      <c r="B540" s="1" t="s">
        <v>101</v>
      </c>
      <c r="C540" s="1" t="s">
        <v>11</v>
      </c>
      <c r="D540" s="1" t="s">
        <v>5015</v>
      </c>
    </row>
    <row r="541" spans="1:4" x14ac:dyDescent="0.4">
      <c r="A541" s="1" t="s">
        <v>1869</v>
      </c>
      <c r="B541" s="1" t="s">
        <v>3</v>
      </c>
      <c r="C541" s="1" t="s">
        <v>11</v>
      </c>
      <c r="D541" s="1" t="s">
        <v>5015</v>
      </c>
    </row>
    <row r="542" spans="1:4" x14ac:dyDescent="0.4">
      <c r="A542" s="1" t="s">
        <v>1872</v>
      </c>
      <c r="B542" s="1" t="s">
        <v>3</v>
      </c>
      <c r="C542" s="1" t="s">
        <v>11</v>
      </c>
      <c r="D542" s="1" t="s">
        <v>5015</v>
      </c>
    </row>
    <row r="543" spans="1:4" x14ac:dyDescent="0.4">
      <c r="A543" s="1" t="s">
        <v>1873</v>
      </c>
      <c r="B543" s="1" t="s">
        <v>101</v>
      </c>
      <c r="C543" s="1" t="s">
        <v>11</v>
      </c>
      <c r="D543" s="1" t="s">
        <v>5015</v>
      </c>
    </row>
    <row r="544" spans="1:4" x14ac:dyDescent="0.4">
      <c r="A544" s="1" t="s">
        <v>1874</v>
      </c>
      <c r="B544" s="1" t="s">
        <v>3</v>
      </c>
      <c r="C544" s="1" t="s">
        <v>11</v>
      </c>
      <c r="D544" s="1" t="s">
        <v>5015</v>
      </c>
    </row>
    <row r="545" spans="1:4" x14ac:dyDescent="0.4">
      <c r="A545" s="1" t="s">
        <v>1877</v>
      </c>
      <c r="B545" s="1" t="s">
        <v>13</v>
      </c>
      <c r="C545" s="1" t="s">
        <v>11</v>
      </c>
      <c r="D545" s="1" t="s">
        <v>5015</v>
      </c>
    </row>
    <row r="546" spans="1:4" x14ac:dyDescent="0.4">
      <c r="A546" s="1" t="s">
        <v>1881</v>
      </c>
      <c r="B546" s="1" t="s">
        <v>13</v>
      </c>
      <c r="C546" s="1" t="s">
        <v>11</v>
      </c>
      <c r="D546" s="1" t="s">
        <v>5015</v>
      </c>
    </row>
    <row r="547" spans="1:4" x14ac:dyDescent="0.4">
      <c r="A547" s="1" t="s">
        <v>1884</v>
      </c>
      <c r="B547" s="1" t="s">
        <v>13</v>
      </c>
      <c r="C547" s="1" t="s">
        <v>11</v>
      </c>
      <c r="D547" s="1" t="s">
        <v>5015</v>
      </c>
    </row>
    <row r="548" spans="1:4" x14ac:dyDescent="0.4">
      <c r="A548" s="1" t="s">
        <v>1890</v>
      </c>
      <c r="B548" s="1" t="s">
        <v>3</v>
      </c>
      <c r="C548" s="1" t="s">
        <v>11</v>
      </c>
      <c r="D548" s="1" t="s">
        <v>5015</v>
      </c>
    </row>
    <row r="549" spans="1:4" x14ac:dyDescent="0.4">
      <c r="A549" s="1" t="s">
        <v>1901</v>
      </c>
      <c r="B549" s="1" t="s">
        <v>3</v>
      </c>
      <c r="C549" s="1" t="s">
        <v>11</v>
      </c>
      <c r="D549" s="1" t="s">
        <v>5015</v>
      </c>
    </row>
    <row r="550" spans="1:4" x14ac:dyDescent="0.4">
      <c r="A550" s="1" t="s">
        <v>1904</v>
      </c>
      <c r="B550" s="1" t="s">
        <v>101</v>
      </c>
      <c r="C550" s="1" t="s">
        <v>11</v>
      </c>
      <c r="D550" s="1" t="s">
        <v>5015</v>
      </c>
    </row>
    <row r="551" spans="1:4" x14ac:dyDescent="0.4">
      <c r="A551" s="1" t="s">
        <v>1908</v>
      </c>
      <c r="B551" s="1" t="s">
        <v>13</v>
      </c>
      <c r="C551" s="1" t="s">
        <v>11</v>
      </c>
      <c r="D551" s="1" t="s">
        <v>5015</v>
      </c>
    </row>
    <row r="552" spans="1:4" x14ac:dyDescent="0.4">
      <c r="A552" s="1" t="s">
        <v>1911</v>
      </c>
      <c r="B552" s="1" t="s">
        <v>101</v>
      </c>
      <c r="C552" s="1" t="s">
        <v>11</v>
      </c>
      <c r="D552" s="1" t="s">
        <v>5015</v>
      </c>
    </row>
    <row r="553" spans="1:4" x14ac:dyDescent="0.4">
      <c r="A553" s="1" t="s">
        <v>1914</v>
      </c>
      <c r="B553" s="1" t="s">
        <v>3</v>
      </c>
      <c r="C553" s="1" t="s">
        <v>11</v>
      </c>
      <c r="D553" s="1" t="s">
        <v>5015</v>
      </c>
    </row>
    <row r="554" spans="1:4" x14ac:dyDescent="0.4">
      <c r="A554" s="1" t="s">
        <v>1915</v>
      </c>
      <c r="B554" s="1" t="s">
        <v>3</v>
      </c>
      <c r="C554" s="1" t="s">
        <v>11</v>
      </c>
      <c r="D554" s="1" t="s">
        <v>5015</v>
      </c>
    </row>
    <row r="555" spans="1:4" x14ac:dyDescent="0.4">
      <c r="A555" s="1" t="s">
        <v>1916</v>
      </c>
      <c r="B555" s="1" t="s">
        <v>3</v>
      </c>
      <c r="C555" s="1" t="s">
        <v>11</v>
      </c>
      <c r="D555" s="1" t="s">
        <v>5015</v>
      </c>
    </row>
    <row r="556" spans="1:4" x14ac:dyDescent="0.4">
      <c r="A556" s="1" t="s">
        <v>1921</v>
      </c>
      <c r="B556" s="1" t="s">
        <v>101</v>
      </c>
      <c r="C556" s="1" t="s">
        <v>11</v>
      </c>
      <c r="D556" s="1" t="s">
        <v>5015</v>
      </c>
    </row>
    <row r="557" spans="1:4" x14ac:dyDescent="0.4">
      <c r="A557" s="1" t="s">
        <v>1924</v>
      </c>
      <c r="B557" s="1" t="s">
        <v>3</v>
      </c>
      <c r="C557" s="1" t="s">
        <v>11</v>
      </c>
      <c r="D557" s="1" t="s">
        <v>5015</v>
      </c>
    </row>
    <row r="558" spans="1:4" x14ac:dyDescent="0.4">
      <c r="A558" s="1" t="s">
        <v>1930</v>
      </c>
      <c r="B558" s="1" t="s">
        <v>3</v>
      </c>
      <c r="C558" s="1" t="s">
        <v>11</v>
      </c>
      <c r="D558" s="1" t="s">
        <v>5016</v>
      </c>
    </row>
    <row r="559" spans="1:4" x14ac:dyDescent="0.4">
      <c r="A559" s="1" t="s">
        <v>1935</v>
      </c>
      <c r="B559" s="1" t="s">
        <v>3</v>
      </c>
      <c r="C559" s="1" t="s">
        <v>11</v>
      </c>
      <c r="D559" s="1" t="s">
        <v>5015</v>
      </c>
    </row>
    <row r="560" spans="1:4" x14ac:dyDescent="0.4">
      <c r="A560" s="1" t="s">
        <v>1936</v>
      </c>
      <c r="B560" s="1" t="s">
        <v>3</v>
      </c>
      <c r="C560" s="1" t="s">
        <v>11</v>
      </c>
      <c r="D560" s="1" t="s">
        <v>5015</v>
      </c>
    </row>
    <row r="561" spans="1:4" x14ac:dyDescent="0.4">
      <c r="A561" s="1" t="s">
        <v>1938</v>
      </c>
      <c r="B561" s="1" t="s">
        <v>13</v>
      </c>
      <c r="C561" s="1" t="s">
        <v>11</v>
      </c>
      <c r="D561" s="1" t="s">
        <v>5015</v>
      </c>
    </row>
    <row r="562" spans="1:4" x14ac:dyDescent="0.4">
      <c r="A562" s="1" t="s">
        <v>1949</v>
      </c>
      <c r="B562" s="1" t="s">
        <v>3</v>
      </c>
      <c r="C562" s="1" t="s">
        <v>11</v>
      </c>
      <c r="D562" s="1" t="s">
        <v>5015</v>
      </c>
    </row>
    <row r="563" spans="1:4" x14ac:dyDescent="0.4">
      <c r="A563" s="1" t="s">
        <v>1952</v>
      </c>
      <c r="B563" s="1" t="s">
        <v>3</v>
      </c>
      <c r="C563" s="1" t="s">
        <v>11</v>
      </c>
      <c r="D563" s="1" t="s">
        <v>5015</v>
      </c>
    </row>
    <row r="564" spans="1:4" x14ac:dyDescent="0.4">
      <c r="A564" s="1" t="s">
        <v>1954</v>
      </c>
      <c r="B564" s="1" t="s">
        <v>3</v>
      </c>
      <c r="C564" s="1" t="s">
        <v>11</v>
      </c>
      <c r="D564" s="1" t="s">
        <v>5015</v>
      </c>
    </row>
    <row r="565" spans="1:4" x14ac:dyDescent="0.4">
      <c r="A565" s="1" t="s">
        <v>1956</v>
      </c>
      <c r="B565" s="1" t="s">
        <v>3</v>
      </c>
      <c r="C565" s="1" t="s">
        <v>11</v>
      </c>
      <c r="D565" s="1" t="s">
        <v>5015</v>
      </c>
    </row>
    <row r="566" spans="1:4" x14ac:dyDescent="0.4">
      <c r="A566" s="1" t="s">
        <v>1960</v>
      </c>
      <c r="B566" s="1" t="s">
        <v>3</v>
      </c>
      <c r="C566" s="1" t="s">
        <v>11</v>
      </c>
      <c r="D566" s="1" t="s">
        <v>5015</v>
      </c>
    </row>
    <row r="567" spans="1:4" x14ac:dyDescent="0.4">
      <c r="A567" s="1" t="s">
        <v>1962</v>
      </c>
      <c r="B567" s="1" t="s">
        <v>3</v>
      </c>
      <c r="C567" s="1" t="s">
        <v>11</v>
      </c>
      <c r="D567" s="1" t="s">
        <v>5015</v>
      </c>
    </row>
    <row r="568" spans="1:4" x14ac:dyDescent="0.4">
      <c r="A568" s="1" t="s">
        <v>1966</v>
      </c>
      <c r="B568" s="1" t="s">
        <v>101</v>
      </c>
      <c r="C568" s="1" t="s">
        <v>11</v>
      </c>
      <c r="D568" s="1" t="s">
        <v>5015</v>
      </c>
    </row>
    <row r="569" spans="1:4" x14ac:dyDescent="0.4">
      <c r="A569" s="1" t="s">
        <v>1967</v>
      </c>
      <c r="B569" s="1" t="s">
        <v>13</v>
      </c>
      <c r="C569" s="1" t="s">
        <v>11</v>
      </c>
      <c r="D569" s="1" t="s">
        <v>5015</v>
      </c>
    </row>
    <row r="570" spans="1:4" x14ac:dyDescent="0.4">
      <c r="A570" s="1" t="s">
        <v>1969</v>
      </c>
      <c r="B570" s="1" t="s">
        <v>3</v>
      </c>
      <c r="C570" s="1" t="s">
        <v>11</v>
      </c>
      <c r="D570" s="1" t="s">
        <v>5015</v>
      </c>
    </row>
    <row r="571" spans="1:4" x14ac:dyDescent="0.4">
      <c r="A571" s="1" t="s">
        <v>1970</v>
      </c>
      <c r="B571" s="1" t="s">
        <v>3</v>
      </c>
      <c r="C571" s="1" t="s">
        <v>11</v>
      </c>
      <c r="D571" s="1" t="s">
        <v>5015</v>
      </c>
    </row>
    <row r="572" spans="1:4" x14ac:dyDescent="0.4">
      <c r="A572" s="1" t="s">
        <v>1976</v>
      </c>
      <c r="B572" s="1" t="s">
        <v>3</v>
      </c>
      <c r="C572" s="1" t="s">
        <v>11</v>
      </c>
      <c r="D572" s="1" t="s">
        <v>5016</v>
      </c>
    </row>
    <row r="573" spans="1:4" x14ac:dyDescent="0.4">
      <c r="A573" s="1" t="s">
        <v>1983</v>
      </c>
      <c r="B573" s="1" t="s">
        <v>101</v>
      </c>
      <c r="C573" s="1" t="s">
        <v>11</v>
      </c>
      <c r="D573" s="1" t="s">
        <v>5015</v>
      </c>
    </row>
    <row r="574" spans="1:4" x14ac:dyDescent="0.4">
      <c r="A574" s="1" t="s">
        <v>1984</v>
      </c>
      <c r="B574" s="1" t="s">
        <v>3</v>
      </c>
      <c r="C574" s="1" t="s">
        <v>11</v>
      </c>
      <c r="D574" s="1" t="s">
        <v>5015</v>
      </c>
    </row>
    <row r="575" spans="1:4" x14ac:dyDescent="0.4">
      <c r="A575" s="1" t="s">
        <v>1992</v>
      </c>
      <c r="B575" s="1" t="s">
        <v>3</v>
      </c>
      <c r="C575" s="1" t="s">
        <v>11</v>
      </c>
      <c r="D575" s="1" t="s">
        <v>5015</v>
      </c>
    </row>
    <row r="576" spans="1:4" x14ac:dyDescent="0.4">
      <c r="A576" s="1" t="s">
        <v>1995</v>
      </c>
      <c r="B576" s="1" t="s">
        <v>13</v>
      </c>
      <c r="C576" s="1" t="s">
        <v>11</v>
      </c>
      <c r="D576" s="1" t="s">
        <v>5015</v>
      </c>
    </row>
    <row r="577" spans="1:4" x14ac:dyDescent="0.4">
      <c r="A577" s="1" t="s">
        <v>1999</v>
      </c>
      <c r="B577" s="1" t="s">
        <v>13</v>
      </c>
      <c r="C577" s="1" t="s">
        <v>11</v>
      </c>
      <c r="D577" s="1" t="s">
        <v>5015</v>
      </c>
    </row>
    <row r="578" spans="1:4" x14ac:dyDescent="0.4">
      <c r="A578" s="1" t="s">
        <v>2000</v>
      </c>
      <c r="B578" s="1" t="s">
        <v>3</v>
      </c>
      <c r="C578" s="1" t="s">
        <v>11</v>
      </c>
      <c r="D578" s="1" t="s">
        <v>5015</v>
      </c>
    </row>
    <row r="579" spans="1:4" x14ac:dyDescent="0.4">
      <c r="A579" s="1" t="s">
        <v>2005</v>
      </c>
      <c r="B579" s="1" t="s">
        <v>101</v>
      </c>
      <c r="C579" s="1" t="s">
        <v>11</v>
      </c>
      <c r="D579" s="1" t="s">
        <v>5015</v>
      </c>
    </row>
    <row r="580" spans="1:4" x14ac:dyDescent="0.4">
      <c r="A580" s="1" t="s">
        <v>2011</v>
      </c>
      <c r="B580" s="1" t="s">
        <v>3</v>
      </c>
      <c r="C580" s="1" t="s">
        <v>11</v>
      </c>
      <c r="D580" s="1" t="s">
        <v>5015</v>
      </c>
    </row>
    <row r="581" spans="1:4" x14ac:dyDescent="0.4">
      <c r="A581" s="1" t="s">
        <v>2012</v>
      </c>
      <c r="B581" s="1" t="s">
        <v>101</v>
      </c>
      <c r="C581" s="1" t="s">
        <v>11</v>
      </c>
      <c r="D581" s="1" t="s">
        <v>5016</v>
      </c>
    </row>
    <row r="582" spans="1:4" x14ac:dyDescent="0.4">
      <c r="A582" s="1" t="s">
        <v>2013</v>
      </c>
      <c r="B582" s="1" t="s">
        <v>101</v>
      </c>
      <c r="C582" s="1" t="s">
        <v>11</v>
      </c>
      <c r="D582" s="1" t="s">
        <v>5015</v>
      </c>
    </row>
    <row r="583" spans="1:4" x14ac:dyDescent="0.4">
      <c r="A583" s="1" t="s">
        <v>2026</v>
      </c>
      <c r="B583" s="1" t="s">
        <v>3</v>
      </c>
      <c r="C583" s="1" t="s">
        <v>11</v>
      </c>
      <c r="D583" s="1" t="s">
        <v>5015</v>
      </c>
    </row>
    <row r="584" spans="1:4" x14ac:dyDescent="0.4">
      <c r="A584" s="1" t="s">
        <v>2028</v>
      </c>
      <c r="B584" s="1" t="s">
        <v>101</v>
      </c>
      <c r="C584" s="1" t="s">
        <v>11</v>
      </c>
      <c r="D584" s="1" t="s">
        <v>5015</v>
      </c>
    </row>
    <row r="585" spans="1:4" x14ac:dyDescent="0.4">
      <c r="A585" s="1" t="s">
        <v>2034</v>
      </c>
      <c r="B585" s="1" t="s">
        <v>3</v>
      </c>
      <c r="C585" s="1" t="s">
        <v>11</v>
      </c>
      <c r="D585" s="1" t="s">
        <v>5015</v>
      </c>
    </row>
    <row r="586" spans="1:4" x14ac:dyDescent="0.4">
      <c r="A586" s="1" t="s">
        <v>2035</v>
      </c>
      <c r="B586" s="1" t="s">
        <v>101</v>
      </c>
      <c r="C586" s="1" t="s">
        <v>11</v>
      </c>
      <c r="D586" s="1" t="s">
        <v>5015</v>
      </c>
    </row>
    <row r="587" spans="1:4" x14ac:dyDescent="0.4">
      <c r="A587" s="1" t="s">
        <v>2038</v>
      </c>
      <c r="B587" s="1" t="s">
        <v>13</v>
      </c>
      <c r="C587" s="1" t="s">
        <v>11</v>
      </c>
      <c r="D587" s="1" t="s">
        <v>5015</v>
      </c>
    </row>
    <row r="588" spans="1:4" x14ac:dyDescent="0.4">
      <c r="A588" s="1" t="s">
        <v>2040</v>
      </c>
      <c r="B588" s="1" t="s">
        <v>101</v>
      </c>
      <c r="C588" s="1" t="s">
        <v>11</v>
      </c>
      <c r="D588" s="1" t="s">
        <v>5015</v>
      </c>
    </row>
    <row r="589" spans="1:4" x14ac:dyDescent="0.4">
      <c r="A589" s="1" t="s">
        <v>2044</v>
      </c>
      <c r="B589" s="1" t="s">
        <v>3</v>
      </c>
      <c r="C589" s="1" t="s">
        <v>11</v>
      </c>
      <c r="D589" s="1" t="s">
        <v>5015</v>
      </c>
    </row>
    <row r="590" spans="1:4" x14ac:dyDescent="0.4">
      <c r="A590" s="1" t="s">
        <v>2045</v>
      </c>
      <c r="B590" s="1" t="s">
        <v>3</v>
      </c>
      <c r="C590" s="1" t="s">
        <v>11</v>
      </c>
      <c r="D590" s="1" t="s">
        <v>5015</v>
      </c>
    </row>
    <row r="591" spans="1:4" x14ac:dyDescent="0.4">
      <c r="A591" s="1" t="s">
        <v>2046</v>
      </c>
      <c r="B591" s="1" t="s">
        <v>13</v>
      </c>
      <c r="C591" s="1" t="s">
        <v>11</v>
      </c>
      <c r="D591" s="1" t="s">
        <v>5015</v>
      </c>
    </row>
    <row r="592" spans="1:4" x14ac:dyDescent="0.4">
      <c r="A592" s="1" t="s">
        <v>2049</v>
      </c>
      <c r="B592" s="1" t="s">
        <v>3</v>
      </c>
      <c r="C592" s="1" t="s">
        <v>11</v>
      </c>
      <c r="D592" s="1" t="s">
        <v>5015</v>
      </c>
    </row>
    <row r="593" spans="1:4" x14ac:dyDescent="0.4">
      <c r="A593" s="1" t="s">
        <v>2056</v>
      </c>
      <c r="B593" s="1" t="s">
        <v>3</v>
      </c>
      <c r="C593" s="1" t="s">
        <v>11</v>
      </c>
      <c r="D593" s="1" t="s">
        <v>5015</v>
      </c>
    </row>
    <row r="594" spans="1:4" x14ac:dyDescent="0.4">
      <c r="A594" s="1" t="s">
        <v>2063</v>
      </c>
      <c r="B594" s="1" t="s">
        <v>101</v>
      </c>
      <c r="C594" s="1" t="s">
        <v>11</v>
      </c>
      <c r="D594" s="1" t="s">
        <v>5015</v>
      </c>
    </row>
    <row r="595" spans="1:4" x14ac:dyDescent="0.4">
      <c r="A595" s="1" t="s">
        <v>2069</v>
      </c>
      <c r="B595" s="1" t="s">
        <v>3</v>
      </c>
      <c r="C595" s="1" t="s">
        <v>11</v>
      </c>
      <c r="D595" s="1" t="s">
        <v>5015</v>
      </c>
    </row>
    <row r="596" spans="1:4" x14ac:dyDescent="0.4">
      <c r="A596" s="1" t="s">
        <v>2081</v>
      </c>
      <c r="B596" s="1" t="s">
        <v>3</v>
      </c>
      <c r="C596" s="1" t="s">
        <v>11</v>
      </c>
      <c r="D596" s="1" t="s">
        <v>5015</v>
      </c>
    </row>
    <row r="597" spans="1:4" x14ac:dyDescent="0.4">
      <c r="A597" s="1" t="s">
        <v>2084</v>
      </c>
      <c r="B597" s="1" t="s">
        <v>3</v>
      </c>
      <c r="C597" s="1" t="s">
        <v>11</v>
      </c>
      <c r="D597" s="1" t="s">
        <v>5015</v>
      </c>
    </row>
    <row r="598" spans="1:4" x14ac:dyDescent="0.4">
      <c r="A598" s="1" t="s">
        <v>2087</v>
      </c>
      <c r="B598" s="1" t="s">
        <v>101</v>
      </c>
      <c r="C598" s="1" t="s">
        <v>11</v>
      </c>
      <c r="D598" s="1" t="s">
        <v>5015</v>
      </c>
    </row>
    <row r="599" spans="1:4" x14ac:dyDescent="0.4">
      <c r="A599" s="1" t="s">
        <v>2096</v>
      </c>
      <c r="B599" s="1" t="s">
        <v>101</v>
      </c>
      <c r="C599" s="1" t="s">
        <v>11</v>
      </c>
      <c r="D599" s="1" t="s">
        <v>5015</v>
      </c>
    </row>
    <row r="600" spans="1:4" x14ac:dyDescent="0.4">
      <c r="A600" s="1" t="s">
        <v>2097</v>
      </c>
      <c r="B600" s="1" t="s">
        <v>3</v>
      </c>
      <c r="C600" s="1" t="s">
        <v>11</v>
      </c>
      <c r="D600" s="1" t="s">
        <v>5015</v>
      </c>
    </row>
    <row r="601" spans="1:4" x14ac:dyDescent="0.4">
      <c r="A601" s="1" t="s">
        <v>2098</v>
      </c>
      <c r="B601" s="1" t="s">
        <v>3</v>
      </c>
      <c r="C601" s="1" t="s">
        <v>11</v>
      </c>
      <c r="D601" s="1" t="s">
        <v>5015</v>
      </c>
    </row>
    <row r="602" spans="1:4" x14ac:dyDescent="0.4">
      <c r="A602" s="1" t="s">
        <v>2101</v>
      </c>
      <c r="B602" s="1" t="s">
        <v>101</v>
      </c>
      <c r="C602" s="1" t="s">
        <v>11</v>
      </c>
      <c r="D602" s="1" t="s">
        <v>5015</v>
      </c>
    </row>
    <row r="603" spans="1:4" x14ac:dyDescent="0.4">
      <c r="A603" s="1" t="s">
        <v>2102</v>
      </c>
      <c r="B603" s="1" t="s">
        <v>13</v>
      </c>
      <c r="C603" s="1" t="s">
        <v>11</v>
      </c>
      <c r="D603" s="1" t="s">
        <v>5015</v>
      </c>
    </row>
    <row r="604" spans="1:4" x14ac:dyDescent="0.4">
      <c r="A604" s="1" t="s">
        <v>2103</v>
      </c>
      <c r="B604" s="1" t="s">
        <v>3</v>
      </c>
      <c r="C604" s="1" t="s">
        <v>11</v>
      </c>
      <c r="D604" s="1" t="s">
        <v>5015</v>
      </c>
    </row>
    <row r="605" spans="1:4" x14ac:dyDescent="0.4">
      <c r="A605" s="1" t="s">
        <v>2104</v>
      </c>
      <c r="B605" s="1" t="s">
        <v>13</v>
      </c>
      <c r="C605" s="1" t="s">
        <v>11</v>
      </c>
      <c r="D605" s="1" t="s">
        <v>5015</v>
      </c>
    </row>
    <row r="606" spans="1:4" x14ac:dyDescent="0.4">
      <c r="A606" s="1" t="s">
        <v>2105</v>
      </c>
      <c r="B606" s="1" t="s">
        <v>3</v>
      </c>
      <c r="C606" s="1" t="s">
        <v>11</v>
      </c>
      <c r="D606" s="1" t="s">
        <v>5015</v>
      </c>
    </row>
    <row r="607" spans="1:4" x14ac:dyDescent="0.4">
      <c r="A607" s="1" t="s">
        <v>2111</v>
      </c>
      <c r="B607" s="1" t="s">
        <v>13</v>
      </c>
      <c r="C607" s="1" t="s">
        <v>11</v>
      </c>
      <c r="D607" s="1" t="s">
        <v>5015</v>
      </c>
    </row>
    <row r="608" spans="1:4" x14ac:dyDescent="0.4">
      <c r="A608" s="1" t="s">
        <v>2112</v>
      </c>
      <c r="B608" s="1" t="s">
        <v>3</v>
      </c>
      <c r="C608" s="1" t="s">
        <v>11</v>
      </c>
      <c r="D608" s="1" t="s">
        <v>5015</v>
      </c>
    </row>
    <row r="609" spans="1:4" x14ac:dyDescent="0.4">
      <c r="A609" s="1" t="s">
        <v>2116</v>
      </c>
      <c r="B609" s="1" t="s">
        <v>3</v>
      </c>
      <c r="C609" s="1" t="s">
        <v>11</v>
      </c>
      <c r="D609" s="1" t="s">
        <v>5015</v>
      </c>
    </row>
    <row r="610" spans="1:4" x14ac:dyDescent="0.4">
      <c r="A610" s="1" t="s">
        <v>2117</v>
      </c>
      <c r="B610" s="1" t="s">
        <v>3</v>
      </c>
      <c r="C610" s="1" t="s">
        <v>11</v>
      </c>
      <c r="D610" s="1" t="s">
        <v>5015</v>
      </c>
    </row>
    <row r="611" spans="1:4" x14ac:dyDescent="0.4">
      <c r="A611" s="1" t="s">
        <v>2118</v>
      </c>
      <c r="B611" s="1" t="s">
        <v>3</v>
      </c>
      <c r="C611" s="1" t="s">
        <v>11</v>
      </c>
      <c r="D611" s="1" t="s">
        <v>5016</v>
      </c>
    </row>
    <row r="612" spans="1:4" x14ac:dyDescent="0.4">
      <c r="A612" s="1" t="s">
        <v>2119</v>
      </c>
      <c r="B612" s="1" t="s">
        <v>3</v>
      </c>
      <c r="C612" s="1" t="s">
        <v>11</v>
      </c>
      <c r="D612" s="1" t="s">
        <v>5016</v>
      </c>
    </row>
    <row r="613" spans="1:4" x14ac:dyDescent="0.4">
      <c r="A613" s="1" t="s">
        <v>2123</v>
      </c>
      <c r="B613" s="1" t="s">
        <v>13</v>
      </c>
      <c r="C613" s="1" t="s">
        <v>11</v>
      </c>
      <c r="D613" s="1" t="s">
        <v>5015</v>
      </c>
    </row>
    <row r="614" spans="1:4" x14ac:dyDescent="0.4">
      <c r="A614" s="1" t="s">
        <v>2128</v>
      </c>
      <c r="B614" s="1" t="s">
        <v>3</v>
      </c>
      <c r="C614" s="1" t="s">
        <v>11</v>
      </c>
      <c r="D614" s="1" t="s">
        <v>5016</v>
      </c>
    </row>
    <row r="615" spans="1:4" x14ac:dyDescent="0.4">
      <c r="A615" s="1" t="s">
        <v>2129</v>
      </c>
      <c r="B615" s="1" t="s">
        <v>3</v>
      </c>
      <c r="C615" s="1" t="s">
        <v>11</v>
      </c>
      <c r="D615" s="1" t="s">
        <v>5015</v>
      </c>
    </row>
    <row r="616" spans="1:4" x14ac:dyDescent="0.4">
      <c r="A616" s="1" t="s">
        <v>2130</v>
      </c>
      <c r="B616" s="1" t="s">
        <v>3</v>
      </c>
      <c r="C616" s="1" t="s">
        <v>11</v>
      </c>
      <c r="D616" s="1" t="s">
        <v>5015</v>
      </c>
    </row>
    <row r="617" spans="1:4" x14ac:dyDescent="0.4">
      <c r="A617" s="1" t="s">
        <v>2131</v>
      </c>
      <c r="B617" s="1" t="s">
        <v>3</v>
      </c>
      <c r="C617" s="1" t="s">
        <v>11</v>
      </c>
      <c r="D617" s="1" t="s">
        <v>5015</v>
      </c>
    </row>
    <row r="618" spans="1:4" x14ac:dyDescent="0.4">
      <c r="A618" s="1" t="s">
        <v>2137</v>
      </c>
      <c r="B618" s="1" t="s">
        <v>101</v>
      </c>
      <c r="C618" s="1" t="s">
        <v>11</v>
      </c>
      <c r="D618" s="1" t="s">
        <v>5015</v>
      </c>
    </row>
    <row r="619" spans="1:4" x14ac:dyDescent="0.4">
      <c r="A619" s="1" t="s">
        <v>2138</v>
      </c>
      <c r="B619" s="1" t="s">
        <v>3</v>
      </c>
      <c r="C619" s="1" t="s">
        <v>11</v>
      </c>
      <c r="D619" s="1" t="s">
        <v>5015</v>
      </c>
    </row>
    <row r="620" spans="1:4" x14ac:dyDescent="0.4">
      <c r="A620" s="1" t="s">
        <v>2140</v>
      </c>
      <c r="B620" s="1" t="s">
        <v>101</v>
      </c>
      <c r="C620" s="1" t="s">
        <v>11</v>
      </c>
      <c r="D620" s="1" t="s">
        <v>5015</v>
      </c>
    </row>
    <row r="621" spans="1:4" x14ac:dyDescent="0.4">
      <c r="A621" s="1" t="s">
        <v>2148</v>
      </c>
      <c r="B621" s="1" t="s">
        <v>13</v>
      </c>
      <c r="C621" s="1" t="s">
        <v>11</v>
      </c>
      <c r="D621" s="1" t="s">
        <v>5015</v>
      </c>
    </row>
    <row r="622" spans="1:4" x14ac:dyDescent="0.4">
      <c r="A622" s="1" t="s">
        <v>2156</v>
      </c>
      <c r="B622" s="1" t="s">
        <v>3</v>
      </c>
      <c r="C622" s="1" t="s">
        <v>11</v>
      </c>
      <c r="D622" s="1" t="s">
        <v>5015</v>
      </c>
    </row>
    <row r="623" spans="1:4" x14ac:dyDescent="0.4">
      <c r="A623" s="1" t="s">
        <v>2157</v>
      </c>
      <c r="B623" s="1" t="s">
        <v>13</v>
      </c>
      <c r="C623" s="1" t="s">
        <v>11</v>
      </c>
      <c r="D623" s="1" t="s">
        <v>5015</v>
      </c>
    </row>
    <row r="624" spans="1:4" x14ac:dyDescent="0.4">
      <c r="A624" s="1" t="s">
        <v>2159</v>
      </c>
      <c r="B624" s="1" t="s">
        <v>3</v>
      </c>
      <c r="C624" s="1" t="s">
        <v>11</v>
      </c>
      <c r="D624" s="1" t="s">
        <v>5015</v>
      </c>
    </row>
    <row r="625" spans="1:4" x14ac:dyDescent="0.4">
      <c r="A625" s="1" t="s">
        <v>2162</v>
      </c>
      <c r="B625" s="1" t="s">
        <v>3</v>
      </c>
      <c r="C625" s="1" t="s">
        <v>11</v>
      </c>
      <c r="D625" s="1" t="s">
        <v>5016</v>
      </c>
    </row>
    <row r="626" spans="1:4" x14ac:dyDescent="0.4">
      <c r="A626" s="1" t="s">
        <v>2163</v>
      </c>
      <c r="B626" s="1" t="s">
        <v>3</v>
      </c>
      <c r="C626" s="1" t="s">
        <v>11</v>
      </c>
      <c r="D626" s="1" t="s">
        <v>5015</v>
      </c>
    </row>
    <row r="627" spans="1:4" x14ac:dyDescent="0.4">
      <c r="A627" s="1" t="s">
        <v>2164</v>
      </c>
      <c r="B627" s="1" t="s">
        <v>3</v>
      </c>
      <c r="C627" s="1" t="s">
        <v>11</v>
      </c>
      <c r="D627" s="1" t="s">
        <v>5015</v>
      </c>
    </row>
    <row r="628" spans="1:4" x14ac:dyDescent="0.4">
      <c r="A628" s="1" t="s">
        <v>2168</v>
      </c>
      <c r="B628" s="1" t="s">
        <v>13</v>
      </c>
      <c r="C628" s="1" t="s">
        <v>11</v>
      </c>
      <c r="D628" s="1" t="s">
        <v>5015</v>
      </c>
    </row>
    <row r="629" spans="1:4" x14ac:dyDescent="0.4">
      <c r="A629" s="1" t="s">
        <v>2177</v>
      </c>
      <c r="B629" s="1" t="s">
        <v>3</v>
      </c>
      <c r="C629" s="1" t="s">
        <v>11</v>
      </c>
      <c r="D629" s="1" t="s">
        <v>5015</v>
      </c>
    </row>
    <row r="630" spans="1:4" x14ac:dyDescent="0.4">
      <c r="A630" s="1" t="s">
        <v>2180</v>
      </c>
      <c r="B630" s="1" t="s">
        <v>3</v>
      </c>
      <c r="C630" s="1" t="s">
        <v>11</v>
      </c>
      <c r="D630" s="1" t="s">
        <v>5015</v>
      </c>
    </row>
    <row r="631" spans="1:4" x14ac:dyDescent="0.4">
      <c r="A631" s="1" t="s">
        <v>2182</v>
      </c>
      <c r="B631" s="1" t="s">
        <v>101</v>
      </c>
      <c r="C631" s="1" t="s">
        <v>11</v>
      </c>
      <c r="D631" s="1" t="s">
        <v>5015</v>
      </c>
    </row>
    <row r="632" spans="1:4" x14ac:dyDescent="0.4">
      <c r="A632" s="1" t="s">
        <v>2185</v>
      </c>
      <c r="B632" s="1" t="s">
        <v>3</v>
      </c>
      <c r="C632" s="1" t="s">
        <v>11</v>
      </c>
      <c r="D632" s="1" t="s">
        <v>5015</v>
      </c>
    </row>
    <row r="633" spans="1:4" x14ac:dyDescent="0.4">
      <c r="A633" s="1" t="s">
        <v>2188</v>
      </c>
      <c r="B633" s="1" t="s">
        <v>3</v>
      </c>
      <c r="C633" s="1" t="s">
        <v>11</v>
      </c>
      <c r="D633" s="1" t="s">
        <v>5015</v>
      </c>
    </row>
    <row r="634" spans="1:4" x14ac:dyDescent="0.4">
      <c r="A634" s="1" t="s">
        <v>2196</v>
      </c>
      <c r="B634" s="1" t="s">
        <v>13</v>
      </c>
      <c r="C634" s="1" t="s">
        <v>11</v>
      </c>
      <c r="D634" s="1" t="s">
        <v>5016</v>
      </c>
    </row>
    <row r="635" spans="1:4" x14ac:dyDescent="0.4">
      <c r="A635" s="1" t="s">
        <v>2202</v>
      </c>
      <c r="B635" s="1" t="s">
        <v>13</v>
      </c>
      <c r="C635" s="1" t="s">
        <v>11</v>
      </c>
      <c r="D635" s="1" t="s">
        <v>5015</v>
      </c>
    </row>
    <row r="636" spans="1:4" x14ac:dyDescent="0.4">
      <c r="A636" s="1" t="s">
        <v>2203</v>
      </c>
      <c r="B636" s="1" t="s">
        <v>101</v>
      </c>
      <c r="C636" s="1" t="s">
        <v>11</v>
      </c>
      <c r="D636" s="1" t="s">
        <v>5015</v>
      </c>
    </row>
    <row r="637" spans="1:4" x14ac:dyDescent="0.4">
      <c r="A637" s="1" t="s">
        <v>2210</v>
      </c>
      <c r="B637" s="1" t="s">
        <v>3</v>
      </c>
      <c r="C637" s="1" t="s">
        <v>11</v>
      </c>
      <c r="D637" s="1" t="s">
        <v>5015</v>
      </c>
    </row>
    <row r="638" spans="1:4" x14ac:dyDescent="0.4">
      <c r="A638" s="1" t="s">
        <v>2213</v>
      </c>
      <c r="B638" s="1" t="s">
        <v>13</v>
      </c>
      <c r="C638" s="1" t="s">
        <v>11</v>
      </c>
      <c r="D638" s="1" t="s">
        <v>5015</v>
      </c>
    </row>
    <row r="639" spans="1:4" x14ac:dyDescent="0.4">
      <c r="A639" s="1" t="s">
        <v>2215</v>
      </c>
      <c r="B639" s="1" t="s">
        <v>13</v>
      </c>
      <c r="C639" s="1" t="s">
        <v>11</v>
      </c>
      <c r="D639" s="1" t="s">
        <v>5015</v>
      </c>
    </row>
    <row r="640" spans="1:4" x14ac:dyDescent="0.4">
      <c r="A640" s="1" t="s">
        <v>2216</v>
      </c>
      <c r="B640" s="1" t="s">
        <v>3</v>
      </c>
      <c r="C640" s="1" t="s">
        <v>11</v>
      </c>
      <c r="D640" s="1" t="s">
        <v>5015</v>
      </c>
    </row>
    <row r="641" spans="1:4" x14ac:dyDescent="0.4">
      <c r="A641" s="1" t="s">
        <v>2220</v>
      </c>
      <c r="C641" s="1" t="s">
        <v>11</v>
      </c>
      <c r="D641" s="1" t="s">
        <v>5015</v>
      </c>
    </row>
    <row r="642" spans="1:4" x14ac:dyDescent="0.4">
      <c r="A642" s="1" t="s">
        <v>2221</v>
      </c>
      <c r="B642" s="1" t="s">
        <v>3</v>
      </c>
      <c r="C642" s="1" t="s">
        <v>11</v>
      </c>
      <c r="D642" s="1" t="s">
        <v>5016</v>
      </c>
    </row>
    <row r="643" spans="1:4" x14ac:dyDescent="0.4">
      <c r="A643" s="1" t="s">
        <v>2232</v>
      </c>
      <c r="B643" s="1" t="s">
        <v>3</v>
      </c>
      <c r="C643" s="1" t="s">
        <v>11</v>
      </c>
      <c r="D643" s="1" t="s">
        <v>5015</v>
      </c>
    </row>
    <row r="644" spans="1:4" x14ac:dyDescent="0.4">
      <c r="A644" s="1" t="s">
        <v>2234</v>
      </c>
      <c r="B644" s="1" t="s">
        <v>101</v>
      </c>
      <c r="C644" s="1" t="s">
        <v>11</v>
      </c>
      <c r="D644" s="1" t="s">
        <v>5015</v>
      </c>
    </row>
    <row r="645" spans="1:4" x14ac:dyDescent="0.4">
      <c r="A645" s="1" t="s">
        <v>2245</v>
      </c>
      <c r="B645" s="1" t="s">
        <v>3</v>
      </c>
      <c r="C645" s="1" t="s">
        <v>11</v>
      </c>
      <c r="D645" s="1" t="s">
        <v>5015</v>
      </c>
    </row>
    <row r="646" spans="1:4" x14ac:dyDescent="0.4">
      <c r="A646" s="1" t="s">
        <v>2247</v>
      </c>
      <c r="B646" s="1" t="s">
        <v>13</v>
      </c>
      <c r="C646" s="1" t="s">
        <v>11</v>
      </c>
      <c r="D646" s="1" t="s">
        <v>5015</v>
      </c>
    </row>
    <row r="647" spans="1:4" x14ac:dyDescent="0.4">
      <c r="A647" s="1" t="s">
        <v>2256</v>
      </c>
      <c r="B647" s="1" t="s">
        <v>3</v>
      </c>
      <c r="C647" s="1" t="s">
        <v>11</v>
      </c>
      <c r="D647" s="1" t="s">
        <v>5015</v>
      </c>
    </row>
    <row r="648" spans="1:4" x14ac:dyDescent="0.4">
      <c r="A648" s="1" t="s">
        <v>2263</v>
      </c>
      <c r="B648" s="1" t="s">
        <v>3</v>
      </c>
      <c r="C648" s="1" t="s">
        <v>11</v>
      </c>
      <c r="D648" s="1" t="s">
        <v>5015</v>
      </c>
    </row>
    <row r="649" spans="1:4" x14ac:dyDescent="0.4">
      <c r="A649" s="1" t="s">
        <v>2264</v>
      </c>
      <c r="B649" s="1" t="s">
        <v>3</v>
      </c>
      <c r="C649" s="1" t="s">
        <v>11</v>
      </c>
      <c r="D649" s="1" t="s">
        <v>5015</v>
      </c>
    </row>
    <row r="650" spans="1:4" x14ac:dyDescent="0.4">
      <c r="A650" s="1" t="s">
        <v>2267</v>
      </c>
      <c r="B650" s="1" t="s">
        <v>3</v>
      </c>
      <c r="C650" s="1" t="s">
        <v>11</v>
      </c>
      <c r="D650" s="1" t="s">
        <v>5015</v>
      </c>
    </row>
    <row r="651" spans="1:4" x14ac:dyDescent="0.4">
      <c r="A651" s="1" t="s">
        <v>2277</v>
      </c>
      <c r="B651" s="1" t="s">
        <v>101</v>
      </c>
      <c r="C651" s="1" t="s">
        <v>11</v>
      </c>
      <c r="D651" s="1" t="s">
        <v>5016</v>
      </c>
    </row>
    <row r="652" spans="1:4" x14ac:dyDescent="0.4">
      <c r="A652" s="1" t="s">
        <v>2279</v>
      </c>
      <c r="B652" s="1" t="s">
        <v>13</v>
      </c>
      <c r="C652" s="1" t="s">
        <v>11</v>
      </c>
      <c r="D652" s="1" t="s">
        <v>5015</v>
      </c>
    </row>
    <row r="653" spans="1:4" x14ac:dyDescent="0.4">
      <c r="A653" s="1" t="s">
        <v>2286</v>
      </c>
      <c r="B653" s="1" t="s">
        <v>3</v>
      </c>
      <c r="C653" s="1" t="s">
        <v>11</v>
      </c>
      <c r="D653" s="1" t="s">
        <v>5016</v>
      </c>
    </row>
    <row r="654" spans="1:4" x14ac:dyDescent="0.4">
      <c r="A654" s="1" t="s">
        <v>2291</v>
      </c>
      <c r="B654" s="1" t="s">
        <v>3</v>
      </c>
      <c r="C654" s="1" t="s">
        <v>11</v>
      </c>
      <c r="D654" s="1" t="s">
        <v>5015</v>
      </c>
    </row>
    <row r="655" spans="1:4" x14ac:dyDescent="0.4">
      <c r="A655" s="1" t="s">
        <v>2292</v>
      </c>
      <c r="B655" s="1" t="s">
        <v>3</v>
      </c>
      <c r="C655" s="1" t="s">
        <v>11</v>
      </c>
      <c r="D655" s="1" t="s">
        <v>5015</v>
      </c>
    </row>
    <row r="656" spans="1:4" x14ac:dyDescent="0.4">
      <c r="A656" s="1" t="s">
        <v>2294</v>
      </c>
      <c r="B656" s="1" t="s">
        <v>3</v>
      </c>
      <c r="C656" s="1" t="s">
        <v>11</v>
      </c>
      <c r="D656" s="1" t="s">
        <v>5015</v>
      </c>
    </row>
    <row r="657" spans="1:4" x14ac:dyDescent="0.4">
      <c r="A657" s="1" t="s">
        <v>2298</v>
      </c>
      <c r="B657" s="1" t="s">
        <v>3</v>
      </c>
      <c r="C657" s="1" t="s">
        <v>11</v>
      </c>
      <c r="D657" s="1" t="s">
        <v>5015</v>
      </c>
    </row>
    <row r="658" spans="1:4" x14ac:dyDescent="0.4">
      <c r="A658" s="1" t="s">
        <v>2303</v>
      </c>
      <c r="B658" s="1" t="s">
        <v>13</v>
      </c>
      <c r="C658" s="1" t="s">
        <v>11</v>
      </c>
      <c r="D658" s="1" t="s">
        <v>5015</v>
      </c>
    </row>
    <row r="659" spans="1:4" x14ac:dyDescent="0.4">
      <c r="A659" s="1" t="s">
        <v>2304</v>
      </c>
      <c r="B659" s="1" t="s">
        <v>3</v>
      </c>
      <c r="C659" s="1" t="s">
        <v>11</v>
      </c>
      <c r="D659" s="1" t="s">
        <v>5015</v>
      </c>
    </row>
    <row r="660" spans="1:4" x14ac:dyDescent="0.4">
      <c r="A660" s="1" t="s">
        <v>2306</v>
      </c>
      <c r="B660" s="1" t="s">
        <v>13</v>
      </c>
      <c r="C660" s="1" t="s">
        <v>11</v>
      </c>
      <c r="D660" s="1" t="s">
        <v>5015</v>
      </c>
    </row>
    <row r="661" spans="1:4" x14ac:dyDescent="0.4">
      <c r="A661" s="1" t="s">
        <v>2308</v>
      </c>
      <c r="B661" s="1" t="s">
        <v>3</v>
      </c>
      <c r="C661" s="1" t="s">
        <v>11</v>
      </c>
      <c r="D661" s="1" t="s">
        <v>5015</v>
      </c>
    </row>
    <row r="662" spans="1:4" x14ac:dyDescent="0.4">
      <c r="A662" s="1" t="s">
        <v>2309</v>
      </c>
      <c r="B662" s="1" t="s">
        <v>3</v>
      </c>
      <c r="C662" s="1" t="s">
        <v>11</v>
      </c>
      <c r="D662" s="1" t="s">
        <v>5015</v>
      </c>
    </row>
    <row r="663" spans="1:4" x14ac:dyDescent="0.4">
      <c r="A663" s="1" t="s">
        <v>2318</v>
      </c>
      <c r="B663" s="1" t="s">
        <v>3</v>
      </c>
      <c r="C663" s="1" t="s">
        <v>11</v>
      </c>
      <c r="D663" s="1" t="s">
        <v>5015</v>
      </c>
    </row>
    <row r="664" spans="1:4" x14ac:dyDescent="0.4">
      <c r="A664" s="1" t="s">
        <v>2321</v>
      </c>
      <c r="B664" s="1" t="s">
        <v>3</v>
      </c>
      <c r="C664" s="1" t="s">
        <v>11</v>
      </c>
      <c r="D664" s="1" t="s">
        <v>5015</v>
      </c>
    </row>
    <row r="665" spans="1:4" x14ac:dyDescent="0.4">
      <c r="A665" s="1" t="s">
        <v>2323</v>
      </c>
      <c r="B665" s="1" t="s">
        <v>3</v>
      </c>
      <c r="C665" s="1" t="s">
        <v>11</v>
      </c>
      <c r="D665" s="1" t="s">
        <v>5015</v>
      </c>
    </row>
    <row r="666" spans="1:4" x14ac:dyDescent="0.4">
      <c r="A666" s="1" t="s">
        <v>2324</v>
      </c>
      <c r="B666" s="1" t="s">
        <v>3</v>
      </c>
      <c r="C666" s="1" t="s">
        <v>11</v>
      </c>
      <c r="D666" s="1" t="s">
        <v>5015</v>
      </c>
    </row>
    <row r="667" spans="1:4" x14ac:dyDescent="0.4">
      <c r="A667" s="1" t="s">
        <v>2338</v>
      </c>
      <c r="B667" s="1" t="s">
        <v>101</v>
      </c>
      <c r="C667" s="1" t="s">
        <v>11</v>
      </c>
      <c r="D667" s="1" t="s">
        <v>5015</v>
      </c>
    </row>
    <row r="668" spans="1:4" x14ac:dyDescent="0.4">
      <c r="A668" s="1" t="s">
        <v>2340</v>
      </c>
      <c r="C668" s="1" t="s">
        <v>11</v>
      </c>
      <c r="D668" s="1" t="s">
        <v>5015</v>
      </c>
    </row>
    <row r="669" spans="1:4" x14ac:dyDescent="0.4">
      <c r="A669" s="1" t="s">
        <v>2346</v>
      </c>
      <c r="B669" s="1" t="s">
        <v>3</v>
      </c>
      <c r="C669" s="1" t="s">
        <v>11</v>
      </c>
      <c r="D669" s="1" t="s">
        <v>5015</v>
      </c>
    </row>
    <row r="670" spans="1:4" x14ac:dyDescent="0.4">
      <c r="A670" s="1" t="s">
        <v>2347</v>
      </c>
      <c r="C670" s="1" t="s">
        <v>11</v>
      </c>
      <c r="D670" s="1" t="s">
        <v>5015</v>
      </c>
    </row>
    <row r="671" spans="1:4" x14ac:dyDescent="0.4">
      <c r="A671" s="1" t="s">
        <v>2359</v>
      </c>
      <c r="B671" s="1" t="s">
        <v>101</v>
      </c>
      <c r="C671" s="1" t="s">
        <v>11</v>
      </c>
      <c r="D671" s="1" t="s">
        <v>5015</v>
      </c>
    </row>
    <row r="672" spans="1:4" x14ac:dyDescent="0.4">
      <c r="A672" s="1" t="s">
        <v>2368</v>
      </c>
      <c r="B672" s="1" t="s">
        <v>13</v>
      </c>
      <c r="C672" s="1" t="s">
        <v>11</v>
      </c>
      <c r="D672" s="1" t="s">
        <v>5015</v>
      </c>
    </row>
    <row r="673" spans="1:4" x14ac:dyDescent="0.4">
      <c r="A673" s="1" t="s">
        <v>2371</v>
      </c>
      <c r="B673" s="1" t="s">
        <v>101</v>
      </c>
      <c r="C673" s="1" t="s">
        <v>11</v>
      </c>
      <c r="D673" s="1" t="s">
        <v>5015</v>
      </c>
    </row>
    <row r="674" spans="1:4" x14ac:dyDescent="0.4">
      <c r="A674" s="1" t="s">
        <v>2388</v>
      </c>
      <c r="B674" s="1" t="s">
        <v>13</v>
      </c>
      <c r="C674" s="1" t="s">
        <v>11</v>
      </c>
      <c r="D674" s="1" t="s">
        <v>5016</v>
      </c>
    </row>
    <row r="675" spans="1:4" x14ac:dyDescent="0.4">
      <c r="A675" s="1" t="s">
        <v>2389</v>
      </c>
      <c r="B675" s="1" t="s">
        <v>101</v>
      </c>
      <c r="C675" s="1" t="s">
        <v>11</v>
      </c>
      <c r="D675" s="1" t="s">
        <v>5015</v>
      </c>
    </row>
    <row r="676" spans="1:4" x14ac:dyDescent="0.4">
      <c r="A676" s="1" t="s">
        <v>2390</v>
      </c>
      <c r="B676" s="1" t="s">
        <v>3</v>
      </c>
      <c r="C676" s="1" t="s">
        <v>11</v>
      </c>
      <c r="D676" s="1" t="s">
        <v>5015</v>
      </c>
    </row>
    <row r="677" spans="1:4" x14ac:dyDescent="0.4">
      <c r="A677" s="1" t="s">
        <v>2395</v>
      </c>
      <c r="B677" s="1" t="s">
        <v>13</v>
      </c>
      <c r="C677" s="1" t="s">
        <v>11</v>
      </c>
      <c r="D677" s="1" t="s">
        <v>5015</v>
      </c>
    </row>
    <row r="678" spans="1:4" x14ac:dyDescent="0.4">
      <c r="A678" s="1" t="s">
        <v>2410</v>
      </c>
      <c r="B678" s="1" t="s">
        <v>3</v>
      </c>
      <c r="C678" s="1" t="s">
        <v>11</v>
      </c>
      <c r="D678" s="1" t="s">
        <v>5015</v>
      </c>
    </row>
    <row r="679" spans="1:4" x14ac:dyDescent="0.4">
      <c r="A679" s="1" t="s">
        <v>2413</v>
      </c>
      <c r="B679" s="1" t="s">
        <v>3</v>
      </c>
      <c r="C679" s="1" t="s">
        <v>11</v>
      </c>
      <c r="D679" s="1" t="s">
        <v>5015</v>
      </c>
    </row>
    <row r="680" spans="1:4" x14ac:dyDescent="0.4">
      <c r="A680" s="1" t="s">
        <v>2420</v>
      </c>
      <c r="B680" s="1" t="s">
        <v>3</v>
      </c>
      <c r="C680" s="1" t="s">
        <v>11</v>
      </c>
      <c r="D680" s="1" t="s">
        <v>5015</v>
      </c>
    </row>
    <row r="681" spans="1:4" x14ac:dyDescent="0.4">
      <c r="A681" s="1" t="s">
        <v>2422</v>
      </c>
      <c r="B681" s="1" t="s">
        <v>3</v>
      </c>
      <c r="C681" s="1" t="s">
        <v>11</v>
      </c>
      <c r="D681" s="1" t="s">
        <v>5015</v>
      </c>
    </row>
    <row r="682" spans="1:4" x14ac:dyDescent="0.4">
      <c r="A682" s="1" t="s">
        <v>2426</v>
      </c>
      <c r="B682" s="1" t="s">
        <v>13</v>
      </c>
      <c r="C682" s="1" t="s">
        <v>11</v>
      </c>
      <c r="D682" s="1" t="s">
        <v>5015</v>
      </c>
    </row>
    <row r="683" spans="1:4" x14ac:dyDescent="0.4">
      <c r="A683" s="1" t="s">
        <v>2431</v>
      </c>
      <c r="B683" s="1" t="s">
        <v>3</v>
      </c>
      <c r="C683" s="1" t="s">
        <v>11</v>
      </c>
      <c r="D683" s="1" t="s">
        <v>5015</v>
      </c>
    </row>
    <row r="684" spans="1:4" x14ac:dyDescent="0.4">
      <c r="A684" s="1" t="s">
        <v>2434</v>
      </c>
      <c r="B684" s="1" t="s">
        <v>101</v>
      </c>
      <c r="C684" s="1" t="s">
        <v>11</v>
      </c>
      <c r="D684" s="1" t="s">
        <v>5015</v>
      </c>
    </row>
    <row r="685" spans="1:4" x14ac:dyDescent="0.4">
      <c r="A685" s="1" t="s">
        <v>2435</v>
      </c>
      <c r="B685" s="1" t="s">
        <v>3</v>
      </c>
      <c r="C685" s="1" t="s">
        <v>11</v>
      </c>
      <c r="D685" s="1" t="s">
        <v>5015</v>
      </c>
    </row>
    <row r="686" spans="1:4" x14ac:dyDescent="0.4">
      <c r="A686" s="1" t="s">
        <v>2444</v>
      </c>
      <c r="B686" s="1" t="s">
        <v>101</v>
      </c>
      <c r="C686" s="1" t="s">
        <v>11</v>
      </c>
      <c r="D686" s="1" t="s">
        <v>5015</v>
      </c>
    </row>
    <row r="687" spans="1:4" x14ac:dyDescent="0.4">
      <c r="A687" s="1" t="s">
        <v>2447</v>
      </c>
      <c r="B687" s="1" t="s">
        <v>3</v>
      </c>
      <c r="C687" s="1" t="s">
        <v>11</v>
      </c>
      <c r="D687" s="1" t="s">
        <v>5015</v>
      </c>
    </row>
    <row r="688" spans="1:4" x14ac:dyDescent="0.4">
      <c r="A688" s="1" t="s">
        <v>2448</v>
      </c>
      <c r="B688" s="1" t="s">
        <v>3</v>
      </c>
      <c r="C688" s="1" t="s">
        <v>11</v>
      </c>
      <c r="D688" s="1" t="s">
        <v>5015</v>
      </c>
    </row>
    <row r="689" spans="1:4" x14ac:dyDescent="0.4">
      <c r="A689" s="1" t="s">
        <v>2456</v>
      </c>
      <c r="B689" s="1" t="s">
        <v>3</v>
      </c>
      <c r="C689" s="1" t="s">
        <v>11</v>
      </c>
      <c r="D689" s="1" t="s">
        <v>5015</v>
      </c>
    </row>
    <row r="690" spans="1:4" x14ac:dyDescent="0.4">
      <c r="A690" s="1" t="s">
        <v>2460</v>
      </c>
      <c r="B690" s="1" t="s">
        <v>3</v>
      </c>
      <c r="C690" s="1" t="s">
        <v>11</v>
      </c>
      <c r="D690" s="1" t="s">
        <v>5015</v>
      </c>
    </row>
    <row r="691" spans="1:4" x14ac:dyDescent="0.4">
      <c r="A691" s="1" t="s">
        <v>2469</v>
      </c>
      <c r="B691" s="1" t="s">
        <v>101</v>
      </c>
      <c r="C691" s="1" t="s">
        <v>11</v>
      </c>
      <c r="D691" s="1" t="s">
        <v>5015</v>
      </c>
    </row>
    <row r="692" spans="1:4" x14ac:dyDescent="0.4">
      <c r="A692" s="1" t="s">
        <v>2474</v>
      </c>
      <c r="B692" s="1" t="s">
        <v>3</v>
      </c>
      <c r="C692" s="1" t="s">
        <v>11</v>
      </c>
      <c r="D692" s="1" t="s">
        <v>5015</v>
      </c>
    </row>
    <row r="693" spans="1:4" x14ac:dyDescent="0.4">
      <c r="A693" s="1" t="s">
        <v>2475</v>
      </c>
      <c r="B693" s="1" t="s">
        <v>3</v>
      </c>
      <c r="C693" s="1" t="s">
        <v>11</v>
      </c>
      <c r="D693" s="1" t="s">
        <v>5015</v>
      </c>
    </row>
    <row r="694" spans="1:4" x14ac:dyDescent="0.4">
      <c r="A694" s="1" t="s">
        <v>2483</v>
      </c>
      <c r="B694" s="1" t="s">
        <v>13</v>
      </c>
      <c r="C694" s="1" t="s">
        <v>11</v>
      </c>
      <c r="D694" s="1" t="s">
        <v>5015</v>
      </c>
    </row>
    <row r="695" spans="1:4" x14ac:dyDescent="0.4">
      <c r="A695" s="1" t="s">
        <v>2490</v>
      </c>
      <c r="B695" s="1" t="s">
        <v>3</v>
      </c>
      <c r="C695" s="1" t="s">
        <v>11</v>
      </c>
      <c r="D695" s="1" t="s">
        <v>5015</v>
      </c>
    </row>
    <row r="696" spans="1:4" x14ac:dyDescent="0.4">
      <c r="A696" s="1" t="s">
        <v>2491</v>
      </c>
      <c r="B696" s="1" t="s">
        <v>3</v>
      </c>
      <c r="C696" s="1" t="s">
        <v>11</v>
      </c>
      <c r="D696" s="1" t="s">
        <v>5015</v>
      </c>
    </row>
    <row r="697" spans="1:4" x14ac:dyDescent="0.4">
      <c r="A697" s="1" t="s">
        <v>2492</v>
      </c>
      <c r="B697" s="1" t="s">
        <v>101</v>
      </c>
      <c r="C697" s="1" t="s">
        <v>11</v>
      </c>
      <c r="D697" s="1" t="s">
        <v>5015</v>
      </c>
    </row>
    <row r="698" spans="1:4" x14ac:dyDescent="0.4">
      <c r="A698" s="1" t="s">
        <v>2497</v>
      </c>
      <c r="B698" s="1" t="s">
        <v>101</v>
      </c>
      <c r="C698" s="1" t="s">
        <v>11</v>
      </c>
      <c r="D698" s="1" t="s">
        <v>5015</v>
      </c>
    </row>
    <row r="699" spans="1:4" x14ac:dyDescent="0.4">
      <c r="A699" s="1" t="s">
        <v>2508</v>
      </c>
      <c r="B699" s="1" t="s">
        <v>13</v>
      </c>
      <c r="C699" s="1" t="s">
        <v>11</v>
      </c>
      <c r="D699" s="1" t="s">
        <v>5015</v>
      </c>
    </row>
    <row r="700" spans="1:4" x14ac:dyDescent="0.4">
      <c r="A700" s="1" t="s">
        <v>2515</v>
      </c>
      <c r="B700" s="1" t="s">
        <v>3</v>
      </c>
      <c r="C700" s="1" t="s">
        <v>11</v>
      </c>
      <c r="D700" s="1" t="s">
        <v>5015</v>
      </c>
    </row>
    <row r="701" spans="1:4" x14ac:dyDescent="0.4">
      <c r="A701" s="1" t="s">
        <v>2516</v>
      </c>
      <c r="B701" s="1" t="s">
        <v>3</v>
      </c>
      <c r="C701" s="1" t="s">
        <v>11</v>
      </c>
      <c r="D701" s="1" t="s">
        <v>5015</v>
      </c>
    </row>
    <row r="702" spans="1:4" x14ac:dyDescent="0.4">
      <c r="A702" s="1" t="s">
        <v>2520</v>
      </c>
      <c r="B702" s="1" t="s">
        <v>3</v>
      </c>
      <c r="C702" s="1" t="s">
        <v>11</v>
      </c>
      <c r="D702" s="1" t="s">
        <v>5015</v>
      </c>
    </row>
    <row r="703" spans="1:4" x14ac:dyDescent="0.4">
      <c r="A703" s="1" t="s">
        <v>2521</v>
      </c>
      <c r="B703" s="1" t="s">
        <v>3</v>
      </c>
      <c r="C703" s="1" t="s">
        <v>11</v>
      </c>
      <c r="D703" s="1" t="s">
        <v>5015</v>
      </c>
    </row>
    <row r="704" spans="1:4" x14ac:dyDescent="0.4">
      <c r="A704" s="1" t="s">
        <v>2527</v>
      </c>
      <c r="B704" s="1" t="s">
        <v>101</v>
      </c>
      <c r="C704" s="1" t="s">
        <v>11</v>
      </c>
      <c r="D704" s="1" t="s">
        <v>5015</v>
      </c>
    </row>
    <row r="705" spans="1:4" x14ac:dyDescent="0.4">
      <c r="A705" s="1" t="s">
        <v>2529</v>
      </c>
      <c r="B705" s="1" t="s">
        <v>3</v>
      </c>
      <c r="C705" s="1" t="s">
        <v>11</v>
      </c>
      <c r="D705" s="1" t="s">
        <v>5015</v>
      </c>
    </row>
    <row r="706" spans="1:4" x14ac:dyDescent="0.4">
      <c r="A706" s="1" t="s">
        <v>2531</v>
      </c>
      <c r="B706" s="1" t="s">
        <v>3</v>
      </c>
      <c r="C706" s="1" t="s">
        <v>11</v>
      </c>
      <c r="D706" s="1" t="s">
        <v>5015</v>
      </c>
    </row>
    <row r="707" spans="1:4" x14ac:dyDescent="0.4">
      <c r="A707" s="1" t="s">
        <v>2538</v>
      </c>
      <c r="B707" s="1" t="s">
        <v>3</v>
      </c>
      <c r="C707" s="1" t="s">
        <v>11</v>
      </c>
      <c r="D707" s="1" t="s">
        <v>5015</v>
      </c>
    </row>
    <row r="708" spans="1:4" x14ac:dyDescent="0.4">
      <c r="A708" s="1" t="s">
        <v>2541</v>
      </c>
      <c r="B708" s="1" t="s">
        <v>13</v>
      </c>
      <c r="C708" s="1" t="s">
        <v>11</v>
      </c>
      <c r="D708" s="1" t="s">
        <v>5015</v>
      </c>
    </row>
    <row r="709" spans="1:4" x14ac:dyDescent="0.4">
      <c r="A709" s="1" t="s">
        <v>2542</v>
      </c>
      <c r="B709" s="1" t="s">
        <v>3</v>
      </c>
      <c r="C709" s="1" t="s">
        <v>11</v>
      </c>
      <c r="D709" s="1" t="s">
        <v>5015</v>
      </c>
    </row>
    <row r="710" spans="1:4" x14ac:dyDescent="0.4">
      <c r="A710" s="1" t="s">
        <v>2543</v>
      </c>
      <c r="B710" s="1" t="s">
        <v>3</v>
      </c>
      <c r="C710" s="1" t="s">
        <v>11</v>
      </c>
      <c r="D710" s="1" t="s">
        <v>5015</v>
      </c>
    </row>
    <row r="711" spans="1:4" x14ac:dyDescent="0.4">
      <c r="A711" s="1" t="s">
        <v>2544</v>
      </c>
      <c r="B711" s="1" t="s">
        <v>101</v>
      </c>
      <c r="C711" s="1" t="s">
        <v>11</v>
      </c>
      <c r="D711" s="1" t="s">
        <v>5016</v>
      </c>
    </row>
    <row r="712" spans="1:4" x14ac:dyDescent="0.4">
      <c r="A712" s="1" t="s">
        <v>2545</v>
      </c>
      <c r="B712" s="1" t="s">
        <v>3</v>
      </c>
      <c r="C712" s="1" t="s">
        <v>11</v>
      </c>
      <c r="D712" s="1" t="s">
        <v>5015</v>
      </c>
    </row>
    <row r="713" spans="1:4" x14ac:dyDescent="0.4">
      <c r="A713" s="1" t="s">
        <v>2546</v>
      </c>
      <c r="C713" s="1" t="s">
        <v>11</v>
      </c>
      <c r="D713" s="1" t="s">
        <v>5015</v>
      </c>
    </row>
    <row r="714" spans="1:4" x14ac:dyDescent="0.4">
      <c r="A714" s="1" t="s">
        <v>2552</v>
      </c>
      <c r="B714" s="1" t="s">
        <v>3</v>
      </c>
      <c r="C714" s="1" t="s">
        <v>11</v>
      </c>
      <c r="D714" s="1" t="s">
        <v>5015</v>
      </c>
    </row>
    <row r="715" spans="1:4" x14ac:dyDescent="0.4">
      <c r="A715" s="1" t="s">
        <v>2553</v>
      </c>
      <c r="B715" s="1" t="s">
        <v>3</v>
      </c>
      <c r="C715" s="1" t="s">
        <v>11</v>
      </c>
      <c r="D715" s="1" t="s">
        <v>5015</v>
      </c>
    </row>
    <row r="716" spans="1:4" x14ac:dyDescent="0.4">
      <c r="A716" s="1" t="s">
        <v>2558</v>
      </c>
      <c r="B716" s="1" t="s">
        <v>13</v>
      </c>
      <c r="C716" s="1" t="s">
        <v>11</v>
      </c>
      <c r="D716" s="1" t="s">
        <v>5015</v>
      </c>
    </row>
    <row r="717" spans="1:4" x14ac:dyDescent="0.4">
      <c r="A717" s="1" t="s">
        <v>2564</v>
      </c>
      <c r="B717" s="1" t="s">
        <v>3</v>
      </c>
      <c r="C717" s="1" t="s">
        <v>11</v>
      </c>
      <c r="D717" s="1" t="s">
        <v>5015</v>
      </c>
    </row>
    <row r="718" spans="1:4" x14ac:dyDescent="0.4">
      <c r="A718" s="1" t="s">
        <v>2567</v>
      </c>
      <c r="B718" s="1" t="s">
        <v>13</v>
      </c>
      <c r="C718" s="1" t="s">
        <v>11</v>
      </c>
      <c r="D718" s="1" t="s">
        <v>5015</v>
      </c>
    </row>
    <row r="719" spans="1:4" x14ac:dyDescent="0.4">
      <c r="A719" s="1" t="s">
        <v>2572</v>
      </c>
      <c r="B719" s="1" t="s">
        <v>101</v>
      </c>
      <c r="C719" s="1" t="s">
        <v>11</v>
      </c>
      <c r="D719" s="1" t="s">
        <v>5015</v>
      </c>
    </row>
    <row r="720" spans="1:4" x14ac:dyDescent="0.4">
      <c r="A720" s="1" t="s">
        <v>2576</v>
      </c>
      <c r="B720" s="1" t="s">
        <v>13</v>
      </c>
      <c r="C720" s="1" t="s">
        <v>11</v>
      </c>
      <c r="D720" s="1" t="s">
        <v>5015</v>
      </c>
    </row>
    <row r="721" spans="1:4" x14ac:dyDescent="0.4">
      <c r="A721" s="1" t="s">
        <v>2578</v>
      </c>
      <c r="B721" s="1" t="s">
        <v>13</v>
      </c>
      <c r="C721" s="1" t="s">
        <v>11</v>
      </c>
      <c r="D721" s="1" t="s">
        <v>5015</v>
      </c>
    </row>
    <row r="722" spans="1:4" x14ac:dyDescent="0.4">
      <c r="A722" s="1" t="s">
        <v>2580</v>
      </c>
      <c r="B722" s="1" t="s">
        <v>3</v>
      </c>
      <c r="C722" s="1" t="s">
        <v>11</v>
      </c>
      <c r="D722" s="1" t="s">
        <v>5015</v>
      </c>
    </row>
    <row r="723" spans="1:4" x14ac:dyDescent="0.4">
      <c r="A723" s="1" t="s">
        <v>2581</v>
      </c>
      <c r="B723" s="1" t="s">
        <v>13</v>
      </c>
      <c r="C723" s="1" t="s">
        <v>11</v>
      </c>
      <c r="D723" s="1" t="s">
        <v>5015</v>
      </c>
    </row>
    <row r="724" spans="1:4" x14ac:dyDescent="0.4">
      <c r="A724" s="1" t="s">
        <v>2582</v>
      </c>
      <c r="B724" s="1" t="s">
        <v>3</v>
      </c>
      <c r="C724" s="1" t="s">
        <v>11</v>
      </c>
      <c r="D724" s="1" t="s">
        <v>5015</v>
      </c>
    </row>
    <row r="725" spans="1:4" x14ac:dyDescent="0.4">
      <c r="A725" s="1" t="s">
        <v>2589</v>
      </c>
      <c r="B725" s="1" t="s">
        <v>3</v>
      </c>
      <c r="C725" s="1" t="s">
        <v>11</v>
      </c>
      <c r="D725" s="1" t="s">
        <v>5015</v>
      </c>
    </row>
    <row r="726" spans="1:4" x14ac:dyDescent="0.4">
      <c r="A726" s="1" t="s">
        <v>2594</v>
      </c>
      <c r="B726" s="1" t="s">
        <v>3</v>
      </c>
      <c r="C726" s="1" t="s">
        <v>11</v>
      </c>
      <c r="D726" s="1" t="s">
        <v>5015</v>
      </c>
    </row>
    <row r="727" spans="1:4" x14ac:dyDescent="0.4">
      <c r="A727" s="1" t="s">
        <v>2598</v>
      </c>
      <c r="B727" s="1" t="s">
        <v>13</v>
      </c>
      <c r="C727" s="1" t="s">
        <v>11</v>
      </c>
      <c r="D727" s="1" t="s">
        <v>5015</v>
      </c>
    </row>
    <row r="728" spans="1:4" x14ac:dyDescent="0.4">
      <c r="A728" s="1" t="s">
        <v>2600</v>
      </c>
      <c r="B728" s="1" t="s">
        <v>3</v>
      </c>
      <c r="C728" s="1" t="s">
        <v>11</v>
      </c>
      <c r="D728" s="1" t="s">
        <v>5015</v>
      </c>
    </row>
    <row r="729" spans="1:4" x14ac:dyDescent="0.4">
      <c r="A729" s="1" t="s">
        <v>2601</v>
      </c>
      <c r="B729" s="1" t="s">
        <v>3</v>
      </c>
      <c r="C729" s="1" t="s">
        <v>11</v>
      </c>
      <c r="D729" s="1" t="s">
        <v>5015</v>
      </c>
    </row>
    <row r="730" spans="1:4" x14ac:dyDescent="0.4">
      <c r="A730" s="1" t="s">
        <v>2602</v>
      </c>
      <c r="B730" s="1" t="s">
        <v>101</v>
      </c>
      <c r="C730" s="1" t="s">
        <v>11</v>
      </c>
      <c r="D730" s="1" t="s">
        <v>5015</v>
      </c>
    </row>
    <row r="731" spans="1:4" x14ac:dyDescent="0.4">
      <c r="A731" s="1" t="s">
        <v>2606</v>
      </c>
      <c r="B731" s="1" t="s">
        <v>3</v>
      </c>
      <c r="C731" s="1" t="s">
        <v>11</v>
      </c>
      <c r="D731" s="1" t="s">
        <v>5015</v>
      </c>
    </row>
    <row r="732" spans="1:4" x14ac:dyDescent="0.4">
      <c r="A732" s="1" t="s">
        <v>2608</v>
      </c>
      <c r="B732" s="1" t="s">
        <v>3</v>
      </c>
      <c r="C732" s="1" t="s">
        <v>11</v>
      </c>
      <c r="D732" s="1" t="s">
        <v>5015</v>
      </c>
    </row>
    <row r="733" spans="1:4" x14ac:dyDescent="0.4">
      <c r="A733" s="1" t="s">
        <v>2612</v>
      </c>
      <c r="B733" s="1" t="s">
        <v>101</v>
      </c>
      <c r="C733" s="1" t="s">
        <v>11</v>
      </c>
      <c r="D733" s="1" t="s">
        <v>5015</v>
      </c>
    </row>
    <row r="734" spans="1:4" x14ac:dyDescent="0.4">
      <c r="A734" s="1" t="s">
        <v>2613</v>
      </c>
      <c r="B734" s="1" t="s">
        <v>101</v>
      </c>
      <c r="C734" s="1" t="s">
        <v>11</v>
      </c>
      <c r="D734" s="1" t="s">
        <v>5015</v>
      </c>
    </row>
    <row r="735" spans="1:4" x14ac:dyDescent="0.4">
      <c r="A735" s="1" t="s">
        <v>2618</v>
      </c>
      <c r="B735" s="1" t="s">
        <v>13</v>
      </c>
      <c r="C735" s="1" t="s">
        <v>11</v>
      </c>
      <c r="D735" s="1" t="s">
        <v>5015</v>
      </c>
    </row>
    <row r="736" spans="1:4" x14ac:dyDescent="0.4">
      <c r="A736" s="1" t="s">
        <v>2620</v>
      </c>
      <c r="B736" s="1" t="s">
        <v>13</v>
      </c>
      <c r="C736" s="1" t="s">
        <v>11</v>
      </c>
      <c r="D736" s="1" t="s">
        <v>5015</v>
      </c>
    </row>
    <row r="737" spans="1:4" x14ac:dyDescent="0.4">
      <c r="A737" s="1" t="s">
        <v>2625</v>
      </c>
      <c r="B737" s="1" t="s">
        <v>3</v>
      </c>
      <c r="C737" s="1" t="s">
        <v>11</v>
      </c>
      <c r="D737" s="1" t="s">
        <v>5015</v>
      </c>
    </row>
    <row r="738" spans="1:4" x14ac:dyDescent="0.4">
      <c r="A738" s="1" t="s">
        <v>2629</v>
      </c>
      <c r="B738" s="1" t="s">
        <v>101</v>
      </c>
      <c r="C738" s="1" t="s">
        <v>11</v>
      </c>
      <c r="D738" s="1" t="s">
        <v>5015</v>
      </c>
    </row>
    <row r="739" spans="1:4" x14ac:dyDescent="0.4">
      <c r="A739" s="1" t="s">
        <v>2632</v>
      </c>
      <c r="B739" s="1" t="s">
        <v>3</v>
      </c>
      <c r="C739" s="1" t="s">
        <v>11</v>
      </c>
      <c r="D739" s="1" t="s">
        <v>5015</v>
      </c>
    </row>
    <row r="740" spans="1:4" x14ac:dyDescent="0.4">
      <c r="A740" s="1" t="s">
        <v>2637</v>
      </c>
      <c r="B740" s="1" t="s">
        <v>101</v>
      </c>
      <c r="C740" s="1" t="s">
        <v>11</v>
      </c>
      <c r="D740" s="1" t="s">
        <v>5015</v>
      </c>
    </row>
    <row r="741" spans="1:4" x14ac:dyDescent="0.4">
      <c r="A741" s="1" t="s">
        <v>2639</v>
      </c>
      <c r="B741" s="1" t="s">
        <v>101</v>
      </c>
      <c r="C741" s="1" t="s">
        <v>11</v>
      </c>
      <c r="D741" s="1" t="s">
        <v>5015</v>
      </c>
    </row>
    <row r="742" spans="1:4" x14ac:dyDescent="0.4">
      <c r="A742" s="1" t="s">
        <v>2651</v>
      </c>
      <c r="B742" s="1" t="s">
        <v>3</v>
      </c>
      <c r="C742" s="1" t="s">
        <v>11</v>
      </c>
      <c r="D742" s="1" t="s">
        <v>5015</v>
      </c>
    </row>
    <row r="743" spans="1:4" x14ac:dyDescent="0.4">
      <c r="A743" s="1" t="s">
        <v>2654</v>
      </c>
      <c r="B743" s="1" t="s">
        <v>3</v>
      </c>
      <c r="C743" s="1" t="s">
        <v>11</v>
      </c>
      <c r="D743" s="1" t="s">
        <v>5015</v>
      </c>
    </row>
    <row r="744" spans="1:4" x14ac:dyDescent="0.4">
      <c r="A744" s="1" t="s">
        <v>2657</v>
      </c>
      <c r="B744" s="1" t="s">
        <v>3</v>
      </c>
      <c r="C744" s="1" t="s">
        <v>11</v>
      </c>
      <c r="D744" s="1" t="s">
        <v>5016</v>
      </c>
    </row>
    <row r="745" spans="1:4" x14ac:dyDescent="0.4">
      <c r="A745" s="1" t="s">
        <v>2664</v>
      </c>
      <c r="B745" s="1" t="s">
        <v>3</v>
      </c>
      <c r="C745" s="1" t="s">
        <v>11</v>
      </c>
      <c r="D745" s="1" t="s">
        <v>5015</v>
      </c>
    </row>
    <row r="746" spans="1:4" x14ac:dyDescent="0.4">
      <c r="A746" s="1" t="s">
        <v>2667</v>
      </c>
      <c r="B746" s="1" t="s">
        <v>101</v>
      </c>
      <c r="C746" s="1" t="s">
        <v>11</v>
      </c>
      <c r="D746" s="1" t="s">
        <v>5015</v>
      </c>
    </row>
    <row r="747" spans="1:4" x14ac:dyDescent="0.4">
      <c r="A747" s="1" t="s">
        <v>2669</v>
      </c>
      <c r="B747" s="1" t="s">
        <v>3</v>
      </c>
      <c r="C747" s="1" t="s">
        <v>11</v>
      </c>
      <c r="D747" s="1" t="s">
        <v>5015</v>
      </c>
    </row>
    <row r="748" spans="1:4" x14ac:dyDescent="0.4">
      <c r="A748" s="1" t="s">
        <v>2670</v>
      </c>
      <c r="B748" s="1" t="s">
        <v>3</v>
      </c>
      <c r="C748" s="1" t="s">
        <v>11</v>
      </c>
      <c r="D748" s="1" t="s">
        <v>5015</v>
      </c>
    </row>
    <row r="749" spans="1:4" x14ac:dyDescent="0.4">
      <c r="A749" s="1" t="s">
        <v>2673</v>
      </c>
      <c r="B749" s="1" t="s">
        <v>3</v>
      </c>
      <c r="C749" s="1" t="s">
        <v>11</v>
      </c>
      <c r="D749" s="1" t="s">
        <v>5015</v>
      </c>
    </row>
    <row r="750" spans="1:4" x14ac:dyDescent="0.4">
      <c r="A750" s="1" t="s">
        <v>2674</v>
      </c>
      <c r="B750" s="1" t="s">
        <v>13</v>
      </c>
      <c r="C750" s="1" t="s">
        <v>11</v>
      </c>
      <c r="D750" s="1" t="s">
        <v>5015</v>
      </c>
    </row>
    <row r="751" spans="1:4" x14ac:dyDescent="0.4">
      <c r="A751" s="1" t="s">
        <v>2675</v>
      </c>
      <c r="B751" s="1" t="s">
        <v>3</v>
      </c>
      <c r="C751" s="1" t="s">
        <v>11</v>
      </c>
      <c r="D751" s="1" t="s">
        <v>5015</v>
      </c>
    </row>
    <row r="752" spans="1:4" x14ac:dyDescent="0.4">
      <c r="A752" s="1" t="s">
        <v>2678</v>
      </c>
      <c r="B752" s="1" t="s">
        <v>3</v>
      </c>
      <c r="C752" s="1" t="s">
        <v>11</v>
      </c>
      <c r="D752" s="1" t="s">
        <v>5015</v>
      </c>
    </row>
    <row r="753" spans="1:4" x14ac:dyDescent="0.4">
      <c r="A753" s="1" t="s">
        <v>2683</v>
      </c>
      <c r="B753" s="1" t="s">
        <v>3</v>
      </c>
      <c r="C753" s="1" t="s">
        <v>11</v>
      </c>
      <c r="D753" s="1" t="s">
        <v>5016</v>
      </c>
    </row>
    <row r="754" spans="1:4" x14ac:dyDescent="0.4">
      <c r="A754" s="1" t="s">
        <v>2684</v>
      </c>
      <c r="B754" s="1" t="s">
        <v>3</v>
      </c>
      <c r="C754" s="1" t="s">
        <v>11</v>
      </c>
      <c r="D754" s="1" t="s">
        <v>5015</v>
      </c>
    </row>
    <row r="755" spans="1:4" x14ac:dyDescent="0.4">
      <c r="A755" s="1" t="s">
        <v>2686</v>
      </c>
      <c r="B755" s="1" t="s">
        <v>3</v>
      </c>
      <c r="C755" s="1" t="s">
        <v>11</v>
      </c>
      <c r="D755" s="1" t="s">
        <v>5015</v>
      </c>
    </row>
    <row r="756" spans="1:4" x14ac:dyDescent="0.4">
      <c r="A756" s="1" t="s">
        <v>2687</v>
      </c>
      <c r="B756" s="1" t="s">
        <v>3</v>
      </c>
      <c r="C756" s="1" t="s">
        <v>11</v>
      </c>
      <c r="D756" s="1" t="s">
        <v>5015</v>
      </c>
    </row>
    <row r="757" spans="1:4" x14ac:dyDescent="0.4">
      <c r="A757" s="1" t="s">
        <v>2693</v>
      </c>
      <c r="B757" s="1" t="s">
        <v>13</v>
      </c>
      <c r="C757" s="1" t="s">
        <v>11</v>
      </c>
      <c r="D757" s="1" t="s">
        <v>5015</v>
      </c>
    </row>
    <row r="758" spans="1:4" x14ac:dyDescent="0.4">
      <c r="A758" s="1" t="s">
        <v>2694</v>
      </c>
      <c r="B758" s="1" t="s">
        <v>3</v>
      </c>
      <c r="C758" s="1" t="s">
        <v>11</v>
      </c>
      <c r="D758" s="1" t="s">
        <v>5016</v>
      </c>
    </row>
    <row r="759" spans="1:4" x14ac:dyDescent="0.4">
      <c r="A759" s="1" t="s">
        <v>2695</v>
      </c>
      <c r="B759" s="1" t="s">
        <v>3</v>
      </c>
      <c r="C759" s="1" t="s">
        <v>11</v>
      </c>
      <c r="D759" s="1" t="s">
        <v>5016</v>
      </c>
    </row>
    <row r="760" spans="1:4" x14ac:dyDescent="0.4">
      <c r="A760" s="1" t="s">
        <v>2699</v>
      </c>
      <c r="B760" s="1" t="s">
        <v>3</v>
      </c>
      <c r="C760" s="1" t="s">
        <v>11</v>
      </c>
      <c r="D760" s="1" t="s">
        <v>5016</v>
      </c>
    </row>
    <row r="761" spans="1:4" x14ac:dyDescent="0.4">
      <c r="A761" s="1" t="s">
        <v>2701</v>
      </c>
      <c r="B761" s="1" t="s">
        <v>3</v>
      </c>
      <c r="C761" s="1" t="s">
        <v>11</v>
      </c>
      <c r="D761" s="1" t="s">
        <v>5015</v>
      </c>
    </row>
    <row r="762" spans="1:4" x14ac:dyDescent="0.4">
      <c r="A762" s="1" t="s">
        <v>2703</v>
      </c>
      <c r="B762" s="1" t="s">
        <v>3</v>
      </c>
      <c r="C762" s="1" t="s">
        <v>11</v>
      </c>
      <c r="D762" s="1" t="s">
        <v>5015</v>
      </c>
    </row>
    <row r="763" spans="1:4" x14ac:dyDescent="0.4">
      <c r="A763" s="1" t="s">
        <v>2707</v>
      </c>
      <c r="B763" s="1" t="s">
        <v>3</v>
      </c>
      <c r="C763" s="1" t="s">
        <v>11</v>
      </c>
      <c r="D763" s="1" t="s">
        <v>5016</v>
      </c>
    </row>
    <row r="764" spans="1:4" x14ac:dyDescent="0.4">
      <c r="A764" s="1" t="s">
        <v>2712</v>
      </c>
      <c r="B764" s="1" t="s">
        <v>3</v>
      </c>
      <c r="C764" s="1" t="s">
        <v>11</v>
      </c>
      <c r="D764" s="1" t="s">
        <v>5015</v>
      </c>
    </row>
    <row r="765" spans="1:4" x14ac:dyDescent="0.4">
      <c r="A765" s="1" t="s">
        <v>2719</v>
      </c>
      <c r="B765" s="1" t="s">
        <v>101</v>
      </c>
      <c r="C765" s="1" t="s">
        <v>11</v>
      </c>
      <c r="D765" s="1" t="s">
        <v>5015</v>
      </c>
    </row>
    <row r="766" spans="1:4" x14ac:dyDescent="0.4">
      <c r="A766" s="1" t="s">
        <v>2726</v>
      </c>
      <c r="B766" s="1" t="s">
        <v>3</v>
      </c>
      <c r="C766" s="1" t="s">
        <v>11</v>
      </c>
      <c r="D766" s="1" t="s">
        <v>5015</v>
      </c>
    </row>
    <row r="767" spans="1:4" x14ac:dyDescent="0.4">
      <c r="A767" s="1" t="s">
        <v>2728</v>
      </c>
      <c r="B767" s="1" t="s">
        <v>3</v>
      </c>
      <c r="C767" s="1" t="s">
        <v>11</v>
      </c>
      <c r="D767" s="1" t="s">
        <v>5015</v>
      </c>
    </row>
    <row r="768" spans="1:4" x14ac:dyDescent="0.4">
      <c r="A768" s="1" t="s">
        <v>2730</v>
      </c>
      <c r="B768" s="1" t="s">
        <v>101</v>
      </c>
      <c r="C768" s="1" t="s">
        <v>11</v>
      </c>
      <c r="D768" s="1" t="s">
        <v>5016</v>
      </c>
    </row>
    <row r="769" spans="1:4" x14ac:dyDescent="0.4">
      <c r="A769" s="1" t="s">
        <v>2731</v>
      </c>
      <c r="B769" s="1" t="s">
        <v>101</v>
      </c>
      <c r="C769" s="1" t="s">
        <v>11</v>
      </c>
      <c r="D769" s="1" t="s">
        <v>5015</v>
      </c>
    </row>
    <row r="770" spans="1:4" x14ac:dyDescent="0.4">
      <c r="A770" s="1" t="s">
        <v>2732</v>
      </c>
      <c r="B770" s="1" t="s">
        <v>13</v>
      </c>
      <c r="C770" s="1" t="s">
        <v>11</v>
      </c>
      <c r="D770" s="1" t="s">
        <v>5015</v>
      </c>
    </row>
    <row r="771" spans="1:4" x14ac:dyDescent="0.4">
      <c r="A771" s="1" t="s">
        <v>2733</v>
      </c>
      <c r="B771" s="1" t="s">
        <v>3</v>
      </c>
      <c r="C771" s="1" t="s">
        <v>11</v>
      </c>
      <c r="D771" s="1" t="s">
        <v>5015</v>
      </c>
    </row>
    <row r="772" spans="1:4" x14ac:dyDescent="0.4">
      <c r="A772" s="1" t="s">
        <v>2734</v>
      </c>
      <c r="B772" s="1" t="s">
        <v>13</v>
      </c>
      <c r="C772" s="1" t="s">
        <v>11</v>
      </c>
      <c r="D772" s="1" t="s">
        <v>5015</v>
      </c>
    </row>
    <row r="773" spans="1:4" x14ac:dyDescent="0.4">
      <c r="A773" s="1" t="s">
        <v>2738</v>
      </c>
      <c r="B773" s="1" t="s">
        <v>13</v>
      </c>
      <c r="C773" s="1" t="s">
        <v>11</v>
      </c>
      <c r="D773" s="1" t="s">
        <v>5015</v>
      </c>
    </row>
    <row r="774" spans="1:4" x14ac:dyDescent="0.4">
      <c r="A774" s="1" t="s">
        <v>2739</v>
      </c>
      <c r="C774" s="1" t="s">
        <v>11</v>
      </c>
      <c r="D774" s="1" t="s">
        <v>5016</v>
      </c>
    </row>
    <row r="775" spans="1:4" x14ac:dyDescent="0.4">
      <c r="A775" s="1" t="s">
        <v>2740</v>
      </c>
      <c r="B775" s="1" t="s">
        <v>101</v>
      </c>
      <c r="C775" s="1" t="s">
        <v>11</v>
      </c>
      <c r="D775" s="1" t="s">
        <v>5015</v>
      </c>
    </row>
    <row r="776" spans="1:4" x14ac:dyDescent="0.4">
      <c r="A776" s="1" t="s">
        <v>2742</v>
      </c>
      <c r="B776" s="1" t="s">
        <v>13</v>
      </c>
      <c r="C776" s="1" t="s">
        <v>11</v>
      </c>
      <c r="D776" s="1" t="s">
        <v>5015</v>
      </c>
    </row>
    <row r="777" spans="1:4" x14ac:dyDescent="0.4">
      <c r="A777" s="1" t="s">
        <v>2748</v>
      </c>
      <c r="B777" s="1" t="s">
        <v>3</v>
      </c>
      <c r="C777" s="1" t="s">
        <v>11</v>
      </c>
      <c r="D777" s="1" t="s">
        <v>5015</v>
      </c>
    </row>
    <row r="778" spans="1:4" x14ac:dyDescent="0.4">
      <c r="A778" s="1" t="s">
        <v>2768</v>
      </c>
      <c r="B778" s="1" t="s">
        <v>3</v>
      </c>
      <c r="C778" s="1" t="s">
        <v>11</v>
      </c>
      <c r="D778" s="1" t="s">
        <v>5015</v>
      </c>
    </row>
    <row r="779" spans="1:4" x14ac:dyDescent="0.4">
      <c r="A779" s="1" t="s">
        <v>2771</v>
      </c>
      <c r="B779" s="1" t="s">
        <v>3</v>
      </c>
      <c r="C779" s="1" t="s">
        <v>11</v>
      </c>
      <c r="D779" s="1" t="s">
        <v>5015</v>
      </c>
    </row>
    <row r="780" spans="1:4" x14ac:dyDescent="0.4">
      <c r="A780" s="1" t="s">
        <v>2772</v>
      </c>
      <c r="B780" s="1" t="s">
        <v>13</v>
      </c>
      <c r="C780" s="1" t="s">
        <v>11</v>
      </c>
      <c r="D780" s="1" t="s">
        <v>5015</v>
      </c>
    </row>
    <row r="781" spans="1:4" x14ac:dyDescent="0.4">
      <c r="A781" s="1" t="s">
        <v>2773</v>
      </c>
      <c r="B781" s="1" t="s">
        <v>3</v>
      </c>
      <c r="C781" s="1" t="s">
        <v>11</v>
      </c>
      <c r="D781" s="1" t="s">
        <v>5015</v>
      </c>
    </row>
    <row r="782" spans="1:4" x14ac:dyDescent="0.4">
      <c r="A782" s="1" t="s">
        <v>2777</v>
      </c>
      <c r="B782" s="1" t="s">
        <v>13</v>
      </c>
      <c r="C782" s="1" t="s">
        <v>11</v>
      </c>
      <c r="D782" s="1" t="s">
        <v>5015</v>
      </c>
    </row>
    <row r="783" spans="1:4" x14ac:dyDescent="0.4">
      <c r="A783" s="1" t="s">
        <v>2778</v>
      </c>
      <c r="B783" s="1" t="s">
        <v>13</v>
      </c>
      <c r="C783" s="1" t="s">
        <v>11</v>
      </c>
      <c r="D783" s="1" t="s">
        <v>5016</v>
      </c>
    </row>
    <row r="784" spans="1:4" x14ac:dyDescent="0.4">
      <c r="A784" s="1" t="s">
        <v>2779</v>
      </c>
      <c r="B784" s="1" t="s">
        <v>13</v>
      </c>
      <c r="C784" s="1" t="s">
        <v>11</v>
      </c>
      <c r="D784" s="1" t="s">
        <v>5016</v>
      </c>
    </row>
    <row r="785" spans="1:4" x14ac:dyDescent="0.4">
      <c r="A785" s="1" t="s">
        <v>2780</v>
      </c>
      <c r="B785" s="1" t="s">
        <v>13</v>
      </c>
      <c r="C785" s="1" t="s">
        <v>11</v>
      </c>
      <c r="D785" s="1" t="s">
        <v>5015</v>
      </c>
    </row>
    <row r="786" spans="1:4" x14ac:dyDescent="0.4">
      <c r="A786" s="1" t="s">
        <v>2783</v>
      </c>
      <c r="B786" s="1" t="s">
        <v>3</v>
      </c>
      <c r="C786" s="1" t="s">
        <v>11</v>
      </c>
      <c r="D786" s="1" t="s">
        <v>5015</v>
      </c>
    </row>
    <row r="787" spans="1:4" x14ac:dyDescent="0.4">
      <c r="A787" s="1" t="s">
        <v>2785</v>
      </c>
      <c r="B787" s="1" t="s">
        <v>101</v>
      </c>
      <c r="C787" s="1" t="s">
        <v>11</v>
      </c>
      <c r="D787" s="1" t="s">
        <v>5015</v>
      </c>
    </row>
    <row r="788" spans="1:4" x14ac:dyDescent="0.4">
      <c r="A788" s="1" t="s">
        <v>2797</v>
      </c>
      <c r="B788" s="1" t="s">
        <v>3</v>
      </c>
      <c r="C788" s="1" t="s">
        <v>11</v>
      </c>
      <c r="D788" s="1" t="s">
        <v>5015</v>
      </c>
    </row>
    <row r="789" spans="1:4" x14ac:dyDescent="0.4">
      <c r="A789" s="1" t="s">
        <v>2806</v>
      </c>
      <c r="B789" s="1" t="s">
        <v>13</v>
      </c>
      <c r="C789" s="1" t="s">
        <v>11</v>
      </c>
      <c r="D789" s="1" t="s">
        <v>5015</v>
      </c>
    </row>
    <row r="790" spans="1:4" x14ac:dyDescent="0.4">
      <c r="A790" s="1" t="s">
        <v>2811</v>
      </c>
      <c r="B790" s="1" t="s">
        <v>13</v>
      </c>
      <c r="C790" s="1" t="s">
        <v>11</v>
      </c>
      <c r="D790" s="1" t="s">
        <v>5015</v>
      </c>
    </row>
    <row r="791" spans="1:4" x14ac:dyDescent="0.4">
      <c r="A791" s="1" t="s">
        <v>2813</v>
      </c>
      <c r="B791" s="1" t="s">
        <v>3</v>
      </c>
      <c r="C791" s="1" t="s">
        <v>11</v>
      </c>
      <c r="D791" s="1" t="s">
        <v>5015</v>
      </c>
    </row>
    <row r="792" spans="1:4" x14ac:dyDescent="0.4">
      <c r="A792" s="1" t="s">
        <v>2814</v>
      </c>
      <c r="B792" s="1" t="s">
        <v>13</v>
      </c>
      <c r="C792" s="1" t="s">
        <v>11</v>
      </c>
      <c r="D792" s="1" t="s">
        <v>5015</v>
      </c>
    </row>
    <row r="793" spans="1:4" x14ac:dyDescent="0.4">
      <c r="A793" s="1" t="s">
        <v>2818</v>
      </c>
      <c r="B793" s="1" t="s">
        <v>101</v>
      </c>
      <c r="C793" s="1" t="s">
        <v>11</v>
      </c>
      <c r="D793" s="1" t="s">
        <v>5015</v>
      </c>
    </row>
    <row r="794" spans="1:4" x14ac:dyDescent="0.4">
      <c r="A794" s="1" t="s">
        <v>2825</v>
      </c>
      <c r="B794" s="1" t="s">
        <v>3</v>
      </c>
      <c r="C794" s="1" t="s">
        <v>11</v>
      </c>
      <c r="D794" s="1" t="s">
        <v>5015</v>
      </c>
    </row>
    <row r="795" spans="1:4" x14ac:dyDescent="0.4">
      <c r="A795" s="1" t="s">
        <v>2826</v>
      </c>
      <c r="B795" s="1" t="s">
        <v>3</v>
      </c>
      <c r="C795" s="1" t="s">
        <v>11</v>
      </c>
      <c r="D795" s="1" t="s">
        <v>5015</v>
      </c>
    </row>
    <row r="796" spans="1:4" x14ac:dyDescent="0.4">
      <c r="A796" s="1" t="s">
        <v>2828</v>
      </c>
      <c r="B796" s="1" t="s">
        <v>3</v>
      </c>
      <c r="C796" s="1" t="s">
        <v>11</v>
      </c>
      <c r="D796" s="1" t="s">
        <v>5015</v>
      </c>
    </row>
    <row r="797" spans="1:4" x14ac:dyDescent="0.4">
      <c r="A797" s="1" t="s">
        <v>2832</v>
      </c>
      <c r="C797" s="1" t="s">
        <v>11</v>
      </c>
      <c r="D797" s="1" t="s">
        <v>5015</v>
      </c>
    </row>
    <row r="798" spans="1:4" x14ac:dyDescent="0.4">
      <c r="A798" s="1" t="s">
        <v>2833</v>
      </c>
      <c r="B798" s="1" t="s">
        <v>3</v>
      </c>
      <c r="C798" s="1" t="s">
        <v>11</v>
      </c>
      <c r="D798" s="1" t="s">
        <v>5015</v>
      </c>
    </row>
    <row r="799" spans="1:4" x14ac:dyDescent="0.4">
      <c r="A799" s="1" t="s">
        <v>2835</v>
      </c>
      <c r="B799" s="1" t="s">
        <v>13</v>
      </c>
      <c r="C799" s="1" t="s">
        <v>11</v>
      </c>
      <c r="D799" s="1" t="s">
        <v>5015</v>
      </c>
    </row>
    <row r="800" spans="1:4" x14ac:dyDescent="0.4">
      <c r="A800" s="1" t="s">
        <v>2846</v>
      </c>
      <c r="B800" s="1" t="s">
        <v>3</v>
      </c>
      <c r="C800" s="1" t="s">
        <v>11</v>
      </c>
      <c r="D800" s="1" t="s">
        <v>5015</v>
      </c>
    </row>
    <row r="801" spans="1:4" x14ac:dyDescent="0.4">
      <c r="A801" s="1" t="s">
        <v>2847</v>
      </c>
      <c r="B801" s="1" t="s">
        <v>13</v>
      </c>
      <c r="C801" s="1" t="s">
        <v>11</v>
      </c>
      <c r="D801" s="1" t="s">
        <v>5015</v>
      </c>
    </row>
    <row r="802" spans="1:4" x14ac:dyDescent="0.4">
      <c r="A802" s="1" t="s">
        <v>2848</v>
      </c>
      <c r="B802" s="1" t="s">
        <v>3</v>
      </c>
      <c r="C802" s="1" t="s">
        <v>11</v>
      </c>
      <c r="D802" s="1" t="s">
        <v>5015</v>
      </c>
    </row>
    <row r="803" spans="1:4" x14ac:dyDescent="0.4">
      <c r="A803" s="1" t="s">
        <v>2850</v>
      </c>
      <c r="B803" s="1" t="s">
        <v>101</v>
      </c>
      <c r="C803" s="1" t="s">
        <v>11</v>
      </c>
      <c r="D803" s="1" t="s">
        <v>5015</v>
      </c>
    </row>
    <row r="804" spans="1:4" x14ac:dyDescent="0.4">
      <c r="A804" s="1" t="s">
        <v>2851</v>
      </c>
      <c r="B804" s="1" t="s">
        <v>3</v>
      </c>
      <c r="C804" s="1" t="s">
        <v>11</v>
      </c>
      <c r="D804" s="1" t="s">
        <v>5015</v>
      </c>
    </row>
    <row r="805" spans="1:4" x14ac:dyDescent="0.4">
      <c r="A805" s="1" t="s">
        <v>2852</v>
      </c>
      <c r="B805" s="1" t="s">
        <v>13</v>
      </c>
      <c r="C805" s="1" t="s">
        <v>11</v>
      </c>
      <c r="D805" s="1" t="s">
        <v>5015</v>
      </c>
    </row>
    <row r="806" spans="1:4" x14ac:dyDescent="0.4">
      <c r="A806" s="1" t="s">
        <v>2853</v>
      </c>
      <c r="B806" s="1" t="s">
        <v>3</v>
      </c>
      <c r="C806" s="1" t="s">
        <v>11</v>
      </c>
      <c r="D806" s="1" t="s">
        <v>5015</v>
      </c>
    </row>
    <row r="807" spans="1:4" x14ac:dyDescent="0.4">
      <c r="A807" s="1" t="s">
        <v>2859</v>
      </c>
      <c r="B807" s="1" t="s">
        <v>13</v>
      </c>
      <c r="C807" s="1" t="s">
        <v>11</v>
      </c>
      <c r="D807" s="1" t="s">
        <v>5015</v>
      </c>
    </row>
    <row r="808" spans="1:4" x14ac:dyDescent="0.4">
      <c r="A808" s="1" t="s">
        <v>2863</v>
      </c>
      <c r="B808" s="1" t="s">
        <v>101</v>
      </c>
      <c r="C808" s="1" t="s">
        <v>11</v>
      </c>
      <c r="D808" s="1" t="s">
        <v>5015</v>
      </c>
    </row>
    <row r="809" spans="1:4" x14ac:dyDescent="0.4">
      <c r="A809" s="1" t="s">
        <v>2866</v>
      </c>
      <c r="B809" s="1" t="s">
        <v>3</v>
      </c>
      <c r="C809" s="1" t="s">
        <v>11</v>
      </c>
      <c r="D809" s="1" t="s">
        <v>5015</v>
      </c>
    </row>
    <row r="810" spans="1:4" x14ac:dyDescent="0.4">
      <c r="A810" s="1" t="s">
        <v>2869</v>
      </c>
      <c r="B810" s="1" t="s">
        <v>3</v>
      </c>
      <c r="C810" s="1" t="s">
        <v>11</v>
      </c>
      <c r="D810" s="1" t="s">
        <v>5015</v>
      </c>
    </row>
    <row r="811" spans="1:4" x14ac:dyDescent="0.4">
      <c r="A811" s="1" t="s">
        <v>2870</v>
      </c>
      <c r="B811" s="1" t="s">
        <v>13</v>
      </c>
      <c r="C811" s="1" t="s">
        <v>11</v>
      </c>
      <c r="D811" s="1" t="s">
        <v>5015</v>
      </c>
    </row>
    <row r="812" spans="1:4" x14ac:dyDescent="0.4">
      <c r="A812" s="1" t="s">
        <v>2881</v>
      </c>
      <c r="B812" s="1" t="s">
        <v>13</v>
      </c>
      <c r="C812" s="1" t="s">
        <v>11</v>
      </c>
      <c r="D812" s="1" t="s">
        <v>5015</v>
      </c>
    </row>
    <row r="813" spans="1:4" x14ac:dyDescent="0.4">
      <c r="A813" s="1" t="s">
        <v>2890</v>
      </c>
      <c r="B813" s="1" t="s">
        <v>3</v>
      </c>
      <c r="C813" s="1" t="s">
        <v>11</v>
      </c>
      <c r="D813" s="1" t="s">
        <v>5015</v>
      </c>
    </row>
    <row r="814" spans="1:4" x14ac:dyDescent="0.4">
      <c r="A814" s="1" t="s">
        <v>2895</v>
      </c>
      <c r="B814" s="1" t="s">
        <v>3</v>
      </c>
      <c r="C814" s="1" t="s">
        <v>11</v>
      </c>
      <c r="D814" s="1" t="s">
        <v>5015</v>
      </c>
    </row>
    <row r="815" spans="1:4" x14ac:dyDescent="0.4">
      <c r="A815" s="1" t="s">
        <v>2903</v>
      </c>
      <c r="B815" s="1" t="s">
        <v>3</v>
      </c>
      <c r="C815" s="1" t="s">
        <v>11</v>
      </c>
      <c r="D815" s="1" t="s">
        <v>5015</v>
      </c>
    </row>
    <row r="816" spans="1:4" x14ac:dyDescent="0.4">
      <c r="A816" s="1" t="s">
        <v>2905</v>
      </c>
      <c r="B816" s="1" t="s">
        <v>13</v>
      </c>
      <c r="C816" s="1" t="s">
        <v>11</v>
      </c>
      <c r="D816" s="1" t="s">
        <v>5015</v>
      </c>
    </row>
    <row r="817" spans="1:4" x14ac:dyDescent="0.4">
      <c r="A817" s="1" t="s">
        <v>2907</v>
      </c>
      <c r="B817" s="1" t="s">
        <v>3</v>
      </c>
      <c r="C817" s="1" t="s">
        <v>11</v>
      </c>
      <c r="D817" s="1" t="s">
        <v>5015</v>
      </c>
    </row>
    <row r="818" spans="1:4" x14ac:dyDescent="0.4">
      <c r="A818" s="1" t="s">
        <v>2920</v>
      </c>
      <c r="B818" s="1" t="s">
        <v>3</v>
      </c>
      <c r="C818" s="1" t="s">
        <v>11</v>
      </c>
      <c r="D818" s="1" t="s">
        <v>5015</v>
      </c>
    </row>
    <row r="819" spans="1:4" x14ac:dyDescent="0.4">
      <c r="A819" s="1" t="s">
        <v>2923</v>
      </c>
      <c r="B819" s="1" t="s">
        <v>3</v>
      </c>
      <c r="C819" s="1" t="s">
        <v>11</v>
      </c>
      <c r="D819" s="1" t="s">
        <v>5016</v>
      </c>
    </row>
    <row r="820" spans="1:4" x14ac:dyDescent="0.4">
      <c r="A820" s="1" t="s">
        <v>2925</v>
      </c>
      <c r="C820" s="1" t="s">
        <v>11</v>
      </c>
      <c r="D820" s="1" t="s">
        <v>5015</v>
      </c>
    </row>
    <row r="821" spans="1:4" x14ac:dyDescent="0.4">
      <c r="A821" s="1" t="s">
        <v>2926</v>
      </c>
      <c r="C821" s="1" t="s">
        <v>11</v>
      </c>
      <c r="D821" s="1" t="s">
        <v>5015</v>
      </c>
    </row>
    <row r="822" spans="1:4" x14ac:dyDescent="0.4">
      <c r="A822" s="1" t="s">
        <v>2930</v>
      </c>
      <c r="B822" s="1" t="s">
        <v>101</v>
      </c>
      <c r="C822" s="1" t="s">
        <v>11</v>
      </c>
      <c r="D822" s="1" t="s">
        <v>5015</v>
      </c>
    </row>
    <row r="823" spans="1:4" x14ac:dyDescent="0.4">
      <c r="A823" s="1" t="s">
        <v>2942</v>
      </c>
      <c r="B823" s="1" t="s">
        <v>3</v>
      </c>
      <c r="C823" s="1" t="s">
        <v>11</v>
      </c>
      <c r="D823" s="1" t="s">
        <v>5015</v>
      </c>
    </row>
    <row r="824" spans="1:4" x14ac:dyDescent="0.4">
      <c r="A824" s="1" t="s">
        <v>2944</v>
      </c>
      <c r="C824" s="1" t="s">
        <v>11</v>
      </c>
      <c r="D824" s="1" t="s">
        <v>5015</v>
      </c>
    </row>
    <row r="825" spans="1:4" x14ac:dyDescent="0.4">
      <c r="A825" s="1" t="s">
        <v>2948</v>
      </c>
      <c r="B825" s="1" t="s">
        <v>3</v>
      </c>
      <c r="C825" s="1" t="s">
        <v>11</v>
      </c>
      <c r="D825" s="1" t="s">
        <v>5015</v>
      </c>
    </row>
    <row r="826" spans="1:4" x14ac:dyDescent="0.4">
      <c r="A826" s="1" t="s">
        <v>2950</v>
      </c>
      <c r="B826" s="1" t="s">
        <v>13</v>
      </c>
      <c r="C826" s="1" t="s">
        <v>11</v>
      </c>
      <c r="D826" s="1" t="s">
        <v>5015</v>
      </c>
    </row>
    <row r="827" spans="1:4" x14ac:dyDescent="0.4">
      <c r="A827" s="1" t="s">
        <v>2960</v>
      </c>
      <c r="B827" s="1" t="s">
        <v>101</v>
      </c>
      <c r="C827" s="1" t="s">
        <v>11</v>
      </c>
      <c r="D827" s="1" t="s">
        <v>5015</v>
      </c>
    </row>
    <row r="828" spans="1:4" x14ac:dyDescent="0.4">
      <c r="A828" s="1" t="s">
        <v>2961</v>
      </c>
      <c r="B828" s="1" t="s">
        <v>13</v>
      </c>
      <c r="C828" s="1" t="s">
        <v>11</v>
      </c>
      <c r="D828" s="1" t="s">
        <v>5015</v>
      </c>
    </row>
    <row r="829" spans="1:4" x14ac:dyDescent="0.4">
      <c r="A829" s="1" t="s">
        <v>2968</v>
      </c>
      <c r="B829" s="1" t="s">
        <v>3</v>
      </c>
      <c r="C829" s="1" t="s">
        <v>11</v>
      </c>
      <c r="D829" s="1" t="s">
        <v>5015</v>
      </c>
    </row>
    <row r="830" spans="1:4" x14ac:dyDescent="0.4">
      <c r="A830" s="1" t="s">
        <v>2972</v>
      </c>
      <c r="B830" s="1" t="s">
        <v>3</v>
      </c>
      <c r="C830" s="1" t="s">
        <v>11</v>
      </c>
      <c r="D830" s="1" t="s">
        <v>5016</v>
      </c>
    </row>
    <row r="831" spans="1:4" x14ac:dyDescent="0.4">
      <c r="A831" s="1" t="s">
        <v>2986</v>
      </c>
      <c r="B831" s="1" t="s">
        <v>3</v>
      </c>
      <c r="C831" s="1" t="s">
        <v>11</v>
      </c>
      <c r="D831" s="1" t="s">
        <v>5016</v>
      </c>
    </row>
    <row r="832" spans="1:4" x14ac:dyDescent="0.4">
      <c r="A832" s="1" t="s">
        <v>2987</v>
      </c>
      <c r="B832" s="1" t="s">
        <v>101</v>
      </c>
      <c r="C832" s="1" t="s">
        <v>11</v>
      </c>
      <c r="D832" s="1" t="s">
        <v>5015</v>
      </c>
    </row>
    <row r="833" spans="1:4" x14ac:dyDescent="0.4">
      <c r="A833" s="1" t="s">
        <v>2995</v>
      </c>
      <c r="B833" s="1" t="s">
        <v>101</v>
      </c>
      <c r="C833" s="1" t="s">
        <v>11</v>
      </c>
      <c r="D833" s="1" t="s">
        <v>5015</v>
      </c>
    </row>
    <row r="834" spans="1:4" x14ac:dyDescent="0.4">
      <c r="A834" s="1" t="s">
        <v>3003</v>
      </c>
      <c r="B834" s="1" t="s">
        <v>3</v>
      </c>
      <c r="C834" s="1" t="s">
        <v>11</v>
      </c>
      <c r="D834" s="1" t="s">
        <v>5015</v>
      </c>
    </row>
    <row r="835" spans="1:4" x14ac:dyDescent="0.4">
      <c r="A835" s="1" t="s">
        <v>3009</v>
      </c>
      <c r="B835" s="1" t="s">
        <v>3</v>
      </c>
      <c r="C835" s="1" t="s">
        <v>11</v>
      </c>
      <c r="D835" s="1" t="s">
        <v>5015</v>
      </c>
    </row>
    <row r="836" spans="1:4" x14ac:dyDescent="0.4">
      <c r="A836" s="1" t="s">
        <v>3012</v>
      </c>
      <c r="B836" s="1" t="s">
        <v>3</v>
      </c>
      <c r="C836" s="1" t="s">
        <v>11</v>
      </c>
      <c r="D836" s="1" t="s">
        <v>5015</v>
      </c>
    </row>
    <row r="837" spans="1:4" x14ac:dyDescent="0.4">
      <c r="A837" s="1" t="s">
        <v>3018</v>
      </c>
      <c r="B837" s="1" t="s">
        <v>3</v>
      </c>
      <c r="C837" s="1" t="s">
        <v>11</v>
      </c>
      <c r="D837" s="1" t="s">
        <v>5015</v>
      </c>
    </row>
    <row r="838" spans="1:4" x14ac:dyDescent="0.4">
      <c r="A838" s="1" t="s">
        <v>3020</v>
      </c>
      <c r="B838" s="1" t="s">
        <v>3</v>
      </c>
      <c r="C838" s="1" t="s">
        <v>11</v>
      </c>
      <c r="D838" s="1" t="s">
        <v>5015</v>
      </c>
    </row>
    <row r="839" spans="1:4" x14ac:dyDescent="0.4">
      <c r="A839" s="1" t="s">
        <v>3032</v>
      </c>
      <c r="B839" s="1" t="s">
        <v>101</v>
      </c>
      <c r="C839" s="1" t="s">
        <v>11</v>
      </c>
      <c r="D839" s="1" t="s">
        <v>5015</v>
      </c>
    </row>
    <row r="840" spans="1:4" x14ac:dyDescent="0.4">
      <c r="A840" s="1" t="s">
        <v>3033</v>
      </c>
      <c r="B840" s="1" t="s">
        <v>3</v>
      </c>
      <c r="C840" s="1" t="s">
        <v>11</v>
      </c>
      <c r="D840" s="1" t="s">
        <v>5015</v>
      </c>
    </row>
    <row r="841" spans="1:4" x14ac:dyDescent="0.4">
      <c r="A841" s="1" t="s">
        <v>3045</v>
      </c>
      <c r="B841" s="1" t="s">
        <v>13</v>
      </c>
      <c r="C841" s="1" t="s">
        <v>11</v>
      </c>
      <c r="D841" s="1" t="s">
        <v>5015</v>
      </c>
    </row>
    <row r="842" spans="1:4" x14ac:dyDescent="0.4">
      <c r="A842" s="1" t="s">
        <v>3050</v>
      </c>
      <c r="C842" s="1" t="s">
        <v>11</v>
      </c>
      <c r="D842" s="1" t="s">
        <v>5015</v>
      </c>
    </row>
    <row r="843" spans="1:4" x14ac:dyDescent="0.4">
      <c r="A843" s="1" t="s">
        <v>3057</v>
      </c>
      <c r="B843" s="1" t="s">
        <v>3</v>
      </c>
      <c r="C843" s="1" t="s">
        <v>11</v>
      </c>
      <c r="D843" s="1" t="s">
        <v>5015</v>
      </c>
    </row>
    <row r="844" spans="1:4" x14ac:dyDescent="0.4">
      <c r="A844" s="1" t="s">
        <v>3060</v>
      </c>
      <c r="C844" s="1" t="s">
        <v>11</v>
      </c>
      <c r="D844" s="1" t="s">
        <v>5015</v>
      </c>
    </row>
    <row r="845" spans="1:4" x14ac:dyDescent="0.4">
      <c r="A845" s="1" t="s">
        <v>3069</v>
      </c>
      <c r="B845" s="1" t="s">
        <v>3</v>
      </c>
      <c r="C845" s="1" t="s">
        <v>11</v>
      </c>
      <c r="D845" s="1" t="s">
        <v>5015</v>
      </c>
    </row>
    <row r="846" spans="1:4" x14ac:dyDescent="0.4">
      <c r="A846" s="1" t="s">
        <v>3071</v>
      </c>
      <c r="B846" s="1" t="s">
        <v>3</v>
      </c>
      <c r="C846" s="1" t="s">
        <v>11</v>
      </c>
      <c r="D846" s="1" t="s">
        <v>5015</v>
      </c>
    </row>
    <row r="847" spans="1:4" x14ac:dyDescent="0.4">
      <c r="A847" s="1" t="s">
        <v>3072</v>
      </c>
      <c r="B847" s="1" t="s">
        <v>3</v>
      </c>
      <c r="C847" s="1" t="s">
        <v>11</v>
      </c>
      <c r="D847" s="1" t="s">
        <v>5016</v>
      </c>
    </row>
    <row r="848" spans="1:4" x14ac:dyDescent="0.4">
      <c r="A848" s="1" t="s">
        <v>3074</v>
      </c>
      <c r="B848" s="1" t="s">
        <v>3</v>
      </c>
      <c r="C848" s="1" t="s">
        <v>11</v>
      </c>
      <c r="D848" s="1" t="s">
        <v>5015</v>
      </c>
    </row>
    <row r="849" spans="1:4" x14ac:dyDescent="0.4">
      <c r="A849" s="1" t="s">
        <v>3079</v>
      </c>
      <c r="B849" s="1" t="s">
        <v>3</v>
      </c>
      <c r="C849" s="1" t="s">
        <v>11</v>
      </c>
      <c r="D849" s="1" t="s">
        <v>5016</v>
      </c>
    </row>
    <row r="850" spans="1:4" x14ac:dyDescent="0.4">
      <c r="A850" s="1" t="s">
        <v>3083</v>
      </c>
      <c r="B850" s="1" t="s">
        <v>3</v>
      </c>
      <c r="C850" s="1" t="s">
        <v>11</v>
      </c>
      <c r="D850" s="1" t="s">
        <v>5015</v>
      </c>
    </row>
    <row r="851" spans="1:4" x14ac:dyDescent="0.4">
      <c r="A851" s="1" t="s">
        <v>3097</v>
      </c>
      <c r="B851" s="1" t="s">
        <v>13</v>
      </c>
      <c r="C851" s="1" t="s">
        <v>11</v>
      </c>
      <c r="D851" s="1" t="s">
        <v>5015</v>
      </c>
    </row>
    <row r="852" spans="1:4" x14ac:dyDescent="0.4">
      <c r="A852" s="1" t="s">
        <v>3099</v>
      </c>
      <c r="B852" s="1" t="s">
        <v>3</v>
      </c>
      <c r="C852" s="1" t="s">
        <v>11</v>
      </c>
      <c r="D852" s="1" t="s">
        <v>5015</v>
      </c>
    </row>
    <row r="853" spans="1:4" x14ac:dyDescent="0.4">
      <c r="A853" s="1" t="s">
        <v>3100</v>
      </c>
      <c r="B853" s="1" t="s">
        <v>3</v>
      </c>
      <c r="C853" s="1" t="s">
        <v>11</v>
      </c>
      <c r="D853" s="1" t="s">
        <v>5015</v>
      </c>
    </row>
    <row r="854" spans="1:4" x14ac:dyDescent="0.4">
      <c r="A854" s="1" t="s">
        <v>3102</v>
      </c>
      <c r="B854" s="1" t="s">
        <v>3</v>
      </c>
      <c r="C854" s="1" t="s">
        <v>11</v>
      </c>
      <c r="D854" s="1" t="s">
        <v>5015</v>
      </c>
    </row>
    <row r="855" spans="1:4" x14ac:dyDescent="0.4">
      <c r="A855" s="1" t="s">
        <v>3105</v>
      </c>
      <c r="B855" s="1" t="s">
        <v>3</v>
      </c>
      <c r="C855" s="1" t="s">
        <v>11</v>
      </c>
      <c r="D855" s="1" t="s">
        <v>5015</v>
      </c>
    </row>
    <row r="856" spans="1:4" x14ac:dyDescent="0.4">
      <c r="A856" s="1" t="s">
        <v>3110</v>
      </c>
      <c r="B856" s="1" t="s">
        <v>3</v>
      </c>
      <c r="C856" s="1" t="s">
        <v>11</v>
      </c>
      <c r="D856" s="1" t="s">
        <v>5015</v>
      </c>
    </row>
    <row r="857" spans="1:4" x14ac:dyDescent="0.4">
      <c r="A857" s="1" t="s">
        <v>3122</v>
      </c>
      <c r="B857" s="1" t="s">
        <v>3</v>
      </c>
      <c r="C857" s="1" t="s">
        <v>11</v>
      </c>
      <c r="D857" s="1" t="s">
        <v>5015</v>
      </c>
    </row>
    <row r="858" spans="1:4" x14ac:dyDescent="0.4">
      <c r="A858" s="1" t="s">
        <v>3126</v>
      </c>
      <c r="B858" s="1" t="s">
        <v>13</v>
      </c>
      <c r="C858" s="1" t="s">
        <v>11</v>
      </c>
      <c r="D858" s="1" t="s">
        <v>5015</v>
      </c>
    </row>
    <row r="859" spans="1:4" x14ac:dyDescent="0.4">
      <c r="A859" s="1" t="s">
        <v>3139</v>
      </c>
      <c r="B859" s="1" t="s">
        <v>3</v>
      </c>
      <c r="C859" s="1" t="s">
        <v>11</v>
      </c>
      <c r="D859" s="1" t="s">
        <v>5015</v>
      </c>
    </row>
    <row r="860" spans="1:4" x14ac:dyDescent="0.4">
      <c r="A860" s="1" t="s">
        <v>3145</v>
      </c>
      <c r="B860" s="1" t="s">
        <v>3</v>
      </c>
      <c r="C860" s="1" t="s">
        <v>11</v>
      </c>
      <c r="D860" s="1" t="s">
        <v>5016</v>
      </c>
    </row>
    <row r="861" spans="1:4" x14ac:dyDescent="0.4">
      <c r="A861" s="1" t="s">
        <v>3163</v>
      </c>
      <c r="B861" s="1" t="s">
        <v>3</v>
      </c>
      <c r="C861" s="1" t="s">
        <v>11</v>
      </c>
      <c r="D861" s="1" t="s">
        <v>5015</v>
      </c>
    </row>
    <row r="862" spans="1:4" x14ac:dyDescent="0.4">
      <c r="A862" s="1" t="s">
        <v>3165</v>
      </c>
      <c r="B862" s="1" t="s">
        <v>3</v>
      </c>
      <c r="C862" s="1" t="s">
        <v>11</v>
      </c>
      <c r="D862" s="1" t="s">
        <v>5015</v>
      </c>
    </row>
    <row r="863" spans="1:4" x14ac:dyDescent="0.4">
      <c r="A863" s="1" t="s">
        <v>3170</v>
      </c>
      <c r="B863" s="1" t="s">
        <v>3</v>
      </c>
      <c r="C863" s="1" t="s">
        <v>11</v>
      </c>
      <c r="D863" s="1" t="s">
        <v>5015</v>
      </c>
    </row>
    <row r="864" spans="1:4" x14ac:dyDescent="0.4">
      <c r="A864" s="1" t="s">
        <v>3178</v>
      </c>
      <c r="B864" s="1" t="s">
        <v>101</v>
      </c>
      <c r="C864" s="1" t="s">
        <v>11</v>
      </c>
      <c r="D864" s="1" t="s">
        <v>5015</v>
      </c>
    </row>
    <row r="865" spans="1:4" x14ac:dyDescent="0.4">
      <c r="A865" s="1" t="s">
        <v>3191</v>
      </c>
      <c r="B865" s="1" t="s">
        <v>3</v>
      </c>
      <c r="C865" s="1" t="s">
        <v>11</v>
      </c>
      <c r="D865" s="1" t="s">
        <v>5015</v>
      </c>
    </row>
    <row r="866" spans="1:4" x14ac:dyDescent="0.4">
      <c r="A866" s="1" t="s">
        <v>3205</v>
      </c>
      <c r="B866" s="1" t="s">
        <v>13</v>
      </c>
      <c r="C866" s="1" t="s">
        <v>11</v>
      </c>
      <c r="D866" s="1" t="s">
        <v>5015</v>
      </c>
    </row>
    <row r="867" spans="1:4" x14ac:dyDescent="0.4">
      <c r="A867" s="1" t="s">
        <v>3213</v>
      </c>
      <c r="B867" s="1" t="s">
        <v>3</v>
      </c>
      <c r="C867" s="1" t="s">
        <v>11</v>
      </c>
      <c r="D867" s="1" t="s">
        <v>5015</v>
      </c>
    </row>
    <row r="868" spans="1:4" x14ac:dyDescent="0.4">
      <c r="A868" s="1" t="s">
        <v>3214</v>
      </c>
      <c r="B868" s="1" t="s">
        <v>3</v>
      </c>
      <c r="C868" s="1" t="s">
        <v>11</v>
      </c>
      <c r="D868" s="1" t="s">
        <v>5015</v>
      </c>
    </row>
    <row r="869" spans="1:4" x14ac:dyDescent="0.4">
      <c r="A869" s="1" t="s">
        <v>3220</v>
      </c>
      <c r="B869" s="1" t="s">
        <v>13</v>
      </c>
      <c r="C869" s="1" t="s">
        <v>11</v>
      </c>
      <c r="D869" s="1" t="s">
        <v>5015</v>
      </c>
    </row>
    <row r="870" spans="1:4" x14ac:dyDescent="0.4">
      <c r="A870" s="1" t="s">
        <v>3224</v>
      </c>
      <c r="B870" s="1" t="s">
        <v>3</v>
      </c>
      <c r="C870" s="1" t="s">
        <v>11</v>
      </c>
      <c r="D870" s="1" t="s">
        <v>5015</v>
      </c>
    </row>
    <row r="871" spans="1:4" x14ac:dyDescent="0.4">
      <c r="A871" s="1" t="s">
        <v>3255</v>
      </c>
      <c r="B871" s="1" t="s">
        <v>3</v>
      </c>
      <c r="C871" s="1" t="s">
        <v>11</v>
      </c>
      <c r="D871" s="1" t="s">
        <v>5015</v>
      </c>
    </row>
    <row r="872" spans="1:4" x14ac:dyDescent="0.4">
      <c r="A872" s="1" t="s">
        <v>3258</v>
      </c>
      <c r="B872" s="1" t="s">
        <v>3</v>
      </c>
      <c r="C872" s="1" t="s">
        <v>11</v>
      </c>
      <c r="D872" s="1" t="s">
        <v>5015</v>
      </c>
    </row>
    <row r="873" spans="1:4" x14ac:dyDescent="0.4">
      <c r="A873" s="1" t="s">
        <v>3259</v>
      </c>
      <c r="B873" s="1" t="s">
        <v>3</v>
      </c>
      <c r="C873" s="1" t="s">
        <v>11</v>
      </c>
      <c r="D873" s="1" t="s">
        <v>5015</v>
      </c>
    </row>
    <row r="874" spans="1:4" x14ac:dyDescent="0.4">
      <c r="A874" s="1" t="s">
        <v>3261</v>
      </c>
      <c r="B874" s="1" t="s">
        <v>3</v>
      </c>
      <c r="C874" s="1" t="s">
        <v>11</v>
      </c>
      <c r="D874" s="1" t="s">
        <v>5015</v>
      </c>
    </row>
    <row r="875" spans="1:4" x14ac:dyDescent="0.4">
      <c r="A875" s="1" t="s">
        <v>3267</v>
      </c>
      <c r="B875" s="1" t="s">
        <v>13</v>
      </c>
      <c r="C875" s="1" t="s">
        <v>11</v>
      </c>
      <c r="D875" s="1" t="s">
        <v>5015</v>
      </c>
    </row>
    <row r="876" spans="1:4" x14ac:dyDescent="0.4">
      <c r="A876" s="1" t="s">
        <v>3273</v>
      </c>
      <c r="B876" s="1" t="s">
        <v>3</v>
      </c>
      <c r="C876" s="1" t="s">
        <v>11</v>
      </c>
      <c r="D876" s="1" t="s">
        <v>5015</v>
      </c>
    </row>
    <row r="877" spans="1:4" x14ac:dyDescent="0.4">
      <c r="A877" s="1" t="s">
        <v>3281</v>
      </c>
      <c r="B877" s="1" t="s">
        <v>3</v>
      </c>
      <c r="C877" s="1" t="s">
        <v>11</v>
      </c>
      <c r="D877" s="1" t="s">
        <v>5015</v>
      </c>
    </row>
    <row r="878" spans="1:4" x14ac:dyDescent="0.4">
      <c r="A878" s="1" t="s">
        <v>3288</v>
      </c>
      <c r="B878" s="1" t="s">
        <v>3</v>
      </c>
      <c r="C878" s="1" t="s">
        <v>11</v>
      </c>
      <c r="D878" s="1" t="s">
        <v>5015</v>
      </c>
    </row>
    <row r="879" spans="1:4" x14ac:dyDescent="0.4">
      <c r="A879" s="1" t="s">
        <v>3292</v>
      </c>
      <c r="B879" s="1" t="s">
        <v>13</v>
      </c>
      <c r="C879" s="1" t="s">
        <v>11</v>
      </c>
      <c r="D879" s="1" t="s">
        <v>5015</v>
      </c>
    </row>
    <row r="880" spans="1:4" x14ac:dyDescent="0.4">
      <c r="A880" s="1" t="s">
        <v>3295</v>
      </c>
      <c r="B880" s="1" t="s">
        <v>13</v>
      </c>
      <c r="C880" s="1" t="s">
        <v>11</v>
      </c>
      <c r="D880" s="1" t="s">
        <v>5015</v>
      </c>
    </row>
    <row r="881" spans="1:4" x14ac:dyDescent="0.4">
      <c r="A881" s="1" t="s">
        <v>3298</v>
      </c>
      <c r="C881" s="1" t="s">
        <v>11</v>
      </c>
      <c r="D881" s="1" t="s">
        <v>5015</v>
      </c>
    </row>
    <row r="882" spans="1:4" x14ac:dyDescent="0.4">
      <c r="A882" s="1" t="s">
        <v>3299</v>
      </c>
      <c r="B882" s="1" t="s">
        <v>13</v>
      </c>
      <c r="C882" s="1" t="s">
        <v>11</v>
      </c>
      <c r="D882" s="1" t="s">
        <v>5015</v>
      </c>
    </row>
    <row r="883" spans="1:4" x14ac:dyDescent="0.4">
      <c r="A883" s="1" t="s">
        <v>3301</v>
      </c>
      <c r="C883" s="1" t="s">
        <v>11</v>
      </c>
      <c r="D883" s="1" t="s">
        <v>5015</v>
      </c>
    </row>
    <row r="884" spans="1:4" x14ac:dyDescent="0.4">
      <c r="A884" s="1" t="s">
        <v>3303</v>
      </c>
      <c r="C884" s="1" t="s">
        <v>11</v>
      </c>
      <c r="D884" s="1" t="s">
        <v>5015</v>
      </c>
    </row>
    <row r="885" spans="1:4" x14ac:dyDescent="0.4">
      <c r="A885" s="1" t="s">
        <v>3304</v>
      </c>
      <c r="B885" s="1" t="s">
        <v>3</v>
      </c>
      <c r="C885" s="1" t="s">
        <v>11</v>
      </c>
      <c r="D885" s="1" t="s">
        <v>5015</v>
      </c>
    </row>
    <row r="886" spans="1:4" x14ac:dyDescent="0.4">
      <c r="A886" s="1" t="s">
        <v>3305</v>
      </c>
      <c r="B886" s="1" t="s">
        <v>3</v>
      </c>
      <c r="C886" s="1" t="s">
        <v>11</v>
      </c>
      <c r="D886" s="1" t="s">
        <v>5015</v>
      </c>
    </row>
    <row r="887" spans="1:4" x14ac:dyDescent="0.4">
      <c r="A887" s="1" t="s">
        <v>3308</v>
      </c>
      <c r="B887" s="1" t="s">
        <v>3</v>
      </c>
      <c r="C887" s="1" t="s">
        <v>11</v>
      </c>
      <c r="D887" s="1" t="s">
        <v>5015</v>
      </c>
    </row>
    <row r="888" spans="1:4" x14ac:dyDescent="0.4">
      <c r="A888" s="1" t="s">
        <v>3309</v>
      </c>
      <c r="C888" s="1" t="s">
        <v>11</v>
      </c>
      <c r="D888" s="1" t="s">
        <v>5015</v>
      </c>
    </row>
    <row r="889" spans="1:4" x14ac:dyDescent="0.4">
      <c r="A889" s="1" t="s">
        <v>3311</v>
      </c>
      <c r="B889" s="1" t="s">
        <v>13</v>
      </c>
      <c r="C889" s="1" t="s">
        <v>11</v>
      </c>
      <c r="D889" s="1" t="s">
        <v>5015</v>
      </c>
    </row>
    <row r="890" spans="1:4" x14ac:dyDescent="0.4">
      <c r="A890" s="1" t="s">
        <v>3313</v>
      </c>
      <c r="C890" s="1" t="s">
        <v>11</v>
      </c>
      <c r="D890" s="1" t="s">
        <v>5015</v>
      </c>
    </row>
    <row r="891" spans="1:4" x14ac:dyDescent="0.4">
      <c r="A891" s="1" t="s">
        <v>3314</v>
      </c>
      <c r="B891" s="1" t="s">
        <v>3</v>
      </c>
      <c r="C891" s="1" t="s">
        <v>11</v>
      </c>
      <c r="D891" s="1" t="s">
        <v>5015</v>
      </c>
    </row>
    <row r="892" spans="1:4" x14ac:dyDescent="0.4">
      <c r="A892" s="1" t="s">
        <v>3316</v>
      </c>
      <c r="B892" s="1" t="s">
        <v>101</v>
      </c>
      <c r="C892" s="1" t="s">
        <v>11</v>
      </c>
      <c r="D892" s="1" t="s">
        <v>5015</v>
      </c>
    </row>
    <row r="893" spans="1:4" x14ac:dyDescent="0.4">
      <c r="A893" s="1" t="s">
        <v>3318</v>
      </c>
      <c r="B893" s="1" t="s">
        <v>3</v>
      </c>
      <c r="C893" s="1" t="s">
        <v>11</v>
      </c>
      <c r="D893" s="1" t="s">
        <v>5015</v>
      </c>
    </row>
    <row r="894" spans="1:4" x14ac:dyDescent="0.4">
      <c r="A894" s="1" t="s">
        <v>3320</v>
      </c>
      <c r="B894" s="1" t="s">
        <v>3</v>
      </c>
      <c r="C894" s="1" t="s">
        <v>11</v>
      </c>
      <c r="D894" s="1" t="s">
        <v>5015</v>
      </c>
    </row>
    <row r="895" spans="1:4" x14ac:dyDescent="0.4">
      <c r="A895" s="1" t="s">
        <v>3324</v>
      </c>
      <c r="B895" s="1" t="s">
        <v>3</v>
      </c>
      <c r="C895" s="1" t="s">
        <v>11</v>
      </c>
      <c r="D895" s="1" t="s">
        <v>5015</v>
      </c>
    </row>
    <row r="896" spans="1:4" x14ac:dyDescent="0.4">
      <c r="A896" s="1" t="s">
        <v>3327</v>
      </c>
      <c r="B896" s="1" t="s">
        <v>3</v>
      </c>
      <c r="C896" s="1" t="s">
        <v>11</v>
      </c>
      <c r="D896" s="1" t="s">
        <v>5015</v>
      </c>
    </row>
    <row r="897" spans="1:4" x14ac:dyDescent="0.4">
      <c r="A897" s="1" t="s">
        <v>3329</v>
      </c>
      <c r="B897" s="1" t="s">
        <v>3</v>
      </c>
      <c r="C897" s="1" t="s">
        <v>11</v>
      </c>
      <c r="D897" s="1" t="s">
        <v>5015</v>
      </c>
    </row>
    <row r="898" spans="1:4" x14ac:dyDescent="0.4">
      <c r="A898" s="1" t="s">
        <v>3331</v>
      </c>
      <c r="B898" s="1" t="s">
        <v>3</v>
      </c>
      <c r="C898" s="1" t="s">
        <v>11</v>
      </c>
      <c r="D898" s="1" t="s">
        <v>5015</v>
      </c>
    </row>
    <row r="899" spans="1:4" x14ac:dyDescent="0.4">
      <c r="A899" s="1" t="s">
        <v>3334</v>
      </c>
      <c r="B899" s="1" t="s">
        <v>3</v>
      </c>
      <c r="C899" s="1" t="s">
        <v>11</v>
      </c>
      <c r="D899" s="1" t="s">
        <v>5015</v>
      </c>
    </row>
    <row r="900" spans="1:4" x14ac:dyDescent="0.4">
      <c r="A900" s="1" t="s">
        <v>3340</v>
      </c>
      <c r="B900" s="1" t="s">
        <v>3</v>
      </c>
      <c r="C900" s="1" t="s">
        <v>11</v>
      </c>
      <c r="D900" s="1" t="s">
        <v>5015</v>
      </c>
    </row>
    <row r="901" spans="1:4" x14ac:dyDescent="0.4">
      <c r="A901" s="1" t="s">
        <v>3347</v>
      </c>
      <c r="B901" s="1" t="s">
        <v>101</v>
      </c>
      <c r="C901" s="1" t="s">
        <v>11</v>
      </c>
      <c r="D901" s="1" t="s">
        <v>5015</v>
      </c>
    </row>
    <row r="902" spans="1:4" x14ac:dyDescent="0.4">
      <c r="A902" s="1" t="s">
        <v>3351</v>
      </c>
      <c r="B902" s="1" t="s">
        <v>3</v>
      </c>
      <c r="C902" s="1" t="s">
        <v>11</v>
      </c>
      <c r="D902" s="1" t="s">
        <v>5015</v>
      </c>
    </row>
    <row r="903" spans="1:4" x14ac:dyDescent="0.4">
      <c r="A903" s="1" t="s">
        <v>3356</v>
      </c>
      <c r="B903" s="1" t="s">
        <v>13</v>
      </c>
      <c r="C903" s="1" t="s">
        <v>11</v>
      </c>
      <c r="D903" s="1" t="s">
        <v>5015</v>
      </c>
    </row>
    <row r="904" spans="1:4" x14ac:dyDescent="0.4">
      <c r="A904" s="1" t="s">
        <v>3358</v>
      </c>
      <c r="B904" s="1" t="s">
        <v>3</v>
      </c>
      <c r="C904" s="1" t="s">
        <v>11</v>
      </c>
      <c r="D904" s="1" t="s">
        <v>5015</v>
      </c>
    </row>
    <row r="905" spans="1:4" x14ac:dyDescent="0.4">
      <c r="A905" s="1" t="s">
        <v>3362</v>
      </c>
      <c r="B905" s="1" t="s">
        <v>3</v>
      </c>
      <c r="C905" s="1" t="s">
        <v>11</v>
      </c>
      <c r="D905" s="1" t="s">
        <v>5015</v>
      </c>
    </row>
    <row r="906" spans="1:4" x14ac:dyDescent="0.4">
      <c r="A906" s="1" t="s">
        <v>3363</v>
      </c>
      <c r="B906" s="1" t="s">
        <v>3</v>
      </c>
      <c r="C906" s="1" t="s">
        <v>11</v>
      </c>
      <c r="D906" s="1" t="s">
        <v>5015</v>
      </c>
    </row>
    <row r="907" spans="1:4" x14ac:dyDescent="0.4">
      <c r="A907" s="1" t="s">
        <v>3364</v>
      </c>
      <c r="B907" s="1" t="s">
        <v>3</v>
      </c>
      <c r="C907" s="1" t="s">
        <v>11</v>
      </c>
      <c r="D907" s="1" t="s">
        <v>5015</v>
      </c>
    </row>
    <row r="908" spans="1:4" x14ac:dyDescent="0.4">
      <c r="A908" s="1" t="s">
        <v>3369</v>
      </c>
      <c r="B908" s="1" t="s">
        <v>3</v>
      </c>
      <c r="C908" s="1" t="s">
        <v>11</v>
      </c>
      <c r="D908" s="1" t="s">
        <v>5015</v>
      </c>
    </row>
    <row r="909" spans="1:4" x14ac:dyDescent="0.4">
      <c r="A909" s="1" t="s">
        <v>3377</v>
      </c>
      <c r="B909" s="1" t="s">
        <v>3</v>
      </c>
      <c r="C909" s="1" t="s">
        <v>11</v>
      </c>
      <c r="D909" s="1" t="s">
        <v>5015</v>
      </c>
    </row>
    <row r="910" spans="1:4" x14ac:dyDescent="0.4">
      <c r="A910" s="1" t="s">
        <v>3387</v>
      </c>
      <c r="B910" s="1" t="s">
        <v>3</v>
      </c>
      <c r="C910" s="1" t="s">
        <v>11</v>
      </c>
      <c r="D910" s="1" t="s">
        <v>5015</v>
      </c>
    </row>
    <row r="911" spans="1:4" x14ac:dyDescent="0.4">
      <c r="A911" s="1" t="s">
        <v>3388</v>
      </c>
      <c r="B911" s="1" t="s">
        <v>3</v>
      </c>
      <c r="C911" s="1" t="s">
        <v>11</v>
      </c>
      <c r="D911" s="1" t="s">
        <v>5015</v>
      </c>
    </row>
    <row r="912" spans="1:4" x14ac:dyDescent="0.4">
      <c r="A912" s="1" t="s">
        <v>3400</v>
      </c>
      <c r="B912" s="1" t="s">
        <v>101</v>
      </c>
      <c r="C912" s="1" t="s">
        <v>11</v>
      </c>
      <c r="D912" s="1" t="s">
        <v>5015</v>
      </c>
    </row>
    <row r="913" spans="1:4" x14ac:dyDescent="0.4">
      <c r="A913" s="1" t="s">
        <v>3412</v>
      </c>
      <c r="B913" s="1" t="s">
        <v>3</v>
      </c>
      <c r="C913" s="1" t="s">
        <v>11</v>
      </c>
      <c r="D913" s="1" t="s">
        <v>5015</v>
      </c>
    </row>
    <row r="914" spans="1:4" x14ac:dyDescent="0.4">
      <c r="A914" s="1" t="s">
        <v>3422</v>
      </c>
      <c r="B914" s="1" t="s">
        <v>3</v>
      </c>
      <c r="C914" s="1" t="s">
        <v>11</v>
      </c>
      <c r="D914" s="1" t="s">
        <v>5015</v>
      </c>
    </row>
    <row r="915" spans="1:4" x14ac:dyDescent="0.4">
      <c r="A915" s="1" t="s">
        <v>3430</v>
      </c>
      <c r="B915" s="1" t="s">
        <v>3</v>
      </c>
      <c r="C915" s="1" t="s">
        <v>11</v>
      </c>
      <c r="D915" s="1" t="s">
        <v>5015</v>
      </c>
    </row>
    <row r="916" spans="1:4" x14ac:dyDescent="0.4">
      <c r="A916" s="1" t="s">
        <v>3440</v>
      </c>
      <c r="B916" s="1" t="s">
        <v>3</v>
      </c>
      <c r="C916" s="1" t="s">
        <v>11</v>
      </c>
      <c r="D916" s="1" t="s">
        <v>5016</v>
      </c>
    </row>
    <row r="917" spans="1:4" x14ac:dyDescent="0.4">
      <c r="A917" s="1" t="s">
        <v>3451</v>
      </c>
      <c r="B917" s="1" t="s">
        <v>3</v>
      </c>
      <c r="C917" s="1" t="s">
        <v>11</v>
      </c>
      <c r="D917" s="1" t="s">
        <v>5015</v>
      </c>
    </row>
    <row r="918" spans="1:4" x14ac:dyDescent="0.4">
      <c r="A918" s="1" t="s">
        <v>3453</v>
      </c>
      <c r="B918" s="1" t="s">
        <v>3</v>
      </c>
      <c r="C918" s="1" t="s">
        <v>11</v>
      </c>
      <c r="D918" s="1" t="s">
        <v>5015</v>
      </c>
    </row>
    <row r="919" spans="1:4" x14ac:dyDescent="0.4">
      <c r="A919" s="1" t="s">
        <v>3458</v>
      </c>
      <c r="B919" s="1" t="s">
        <v>13</v>
      </c>
      <c r="C919" s="1" t="s">
        <v>11</v>
      </c>
      <c r="D919" s="1" t="s">
        <v>5015</v>
      </c>
    </row>
    <row r="920" spans="1:4" x14ac:dyDescent="0.4">
      <c r="A920" s="1" t="s">
        <v>3459</v>
      </c>
      <c r="B920" s="1" t="s">
        <v>3</v>
      </c>
      <c r="C920" s="1" t="s">
        <v>11</v>
      </c>
      <c r="D920" s="1" t="s">
        <v>5015</v>
      </c>
    </row>
    <row r="921" spans="1:4" x14ac:dyDescent="0.4">
      <c r="A921" s="1" t="s">
        <v>3462</v>
      </c>
      <c r="B921" s="1" t="s">
        <v>3</v>
      </c>
      <c r="C921" s="1" t="s">
        <v>11</v>
      </c>
      <c r="D921" s="1" t="s">
        <v>5015</v>
      </c>
    </row>
    <row r="922" spans="1:4" x14ac:dyDescent="0.4">
      <c r="A922" s="1" t="s">
        <v>3464</v>
      </c>
      <c r="B922" s="1" t="s">
        <v>3</v>
      </c>
      <c r="C922" s="1" t="s">
        <v>11</v>
      </c>
      <c r="D922" s="1" t="s">
        <v>5015</v>
      </c>
    </row>
    <row r="923" spans="1:4" x14ac:dyDescent="0.4">
      <c r="A923" s="1" t="s">
        <v>3465</v>
      </c>
      <c r="B923" s="1" t="s">
        <v>13</v>
      </c>
      <c r="C923" s="1" t="s">
        <v>11</v>
      </c>
      <c r="D923" s="1" t="s">
        <v>5015</v>
      </c>
    </row>
    <row r="924" spans="1:4" x14ac:dyDescent="0.4">
      <c r="A924" s="1" t="s">
        <v>3466</v>
      </c>
      <c r="B924" s="1" t="s">
        <v>101</v>
      </c>
      <c r="C924" s="1" t="s">
        <v>11</v>
      </c>
      <c r="D924" s="1" t="s">
        <v>5015</v>
      </c>
    </row>
    <row r="925" spans="1:4" x14ac:dyDescent="0.4">
      <c r="A925" s="1" t="s">
        <v>3471</v>
      </c>
      <c r="B925" s="1" t="s">
        <v>3</v>
      </c>
      <c r="C925" s="1" t="s">
        <v>11</v>
      </c>
      <c r="D925" s="1" t="s">
        <v>5015</v>
      </c>
    </row>
    <row r="926" spans="1:4" x14ac:dyDescent="0.4">
      <c r="A926" s="1" t="s">
        <v>3482</v>
      </c>
      <c r="B926" s="1" t="s">
        <v>3</v>
      </c>
      <c r="C926" s="1" t="s">
        <v>11</v>
      </c>
      <c r="D926" s="1" t="s">
        <v>5015</v>
      </c>
    </row>
    <row r="927" spans="1:4" x14ac:dyDescent="0.4">
      <c r="A927" s="1" t="s">
        <v>3485</v>
      </c>
      <c r="B927" s="1" t="s">
        <v>3</v>
      </c>
      <c r="C927" s="1" t="s">
        <v>11</v>
      </c>
      <c r="D927" s="1" t="s">
        <v>5015</v>
      </c>
    </row>
    <row r="928" spans="1:4" x14ac:dyDescent="0.4">
      <c r="A928" s="1" t="s">
        <v>3490</v>
      </c>
      <c r="B928" s="1" t="s">
        <v>3</v>
      </c>
      <c r="C928" s="1" t="s">
        <v>11</v>
      </c>
      <c r="D928" s="1" t="s">
        <v>5015</v>
      </c>
    </row>
    <row r="929" spans="1:4" x14ac:dyDescent="0.4">
      <c r="A929" s="1" t="s">
        <v>3492</v>
      </c>
      <c r="B929" s="1" t="s">
        <v>3</v>
      </c>
      <c r="C929" s="1" t="s">
        <v>11</v>
      </c>
      <c r="D929" s="1" t="s">
        <v>5015</v>
      </c>
    </row>
    <row r="930" spans="1:4" x14ac:dyDescent="0.4">
      <c r="A930" s="1" t="s">
        <v>3498</v>
      </c>
      <c r="B930" s="1" t="s">
        <v>3</v>
      </c>
      <c r="C930" s="1" t="s">
        <v>11</v>
      </c>
      <c r="D930" s="1" t="s">
        <v>5015</v>
      </c>
    </row>
    <row r="931" spans="1:4" x14ac:dyDescent="0.4">
      <c r="A931" s="1" t="s">
        <v>3503</v>
      </c>
      <c r="B931" s="1" t="s">
        <v>13</v>
      </c>
      <c r="C931" s="1" t="s">
        <v>11</v>
      </c>
      <c r="D931" s="1" t="s">
        <v>5016</v>
      </c>
    </row>
    <row r="932" spans="1:4" x14ac:dyDescent="0.4">
      <c r="A932" s="1" t="s">
        <v>3506</v>
      </c>
      <c r="B932" s="1" t="s">
        <v>13</v>
      </c>
      <c r="C932" s="1" t="s">
        <v>11</v>
      </c>
      <c r="D932" s="1" t="s">
        <v>5015</v>
      </c>
    </row>
    <row r="933" spans="1:4" x14ac:dyDescent="0.4">
      <c r="A933" s="1" t="s">
        <v>3508</v>
      </c>
      <c r="B933" s="1" t="s">
        <v>3</v>
      </c>
      <c r="C933" s="1" t="s">
        <v>11</v>
      </c>
      <c r="D933" s="1" t="s">
        <v>5015</v>
      </c>
    </row>
    <row r="934" spans="1:4" x14ac:dyDescent="0.4">
      <c r="A934" s="1" t="s">
        <v>3516</v>
      </c>
      <c r="B934" s="1" t="s">
        <v>101</v>
      </c>
      <c r="C934" s="1" t="s">
        <v>11</v>
      </c>
      <c r="D934" s="1" t="s">
        <v>5015</v>
      </c>
    </row>
    <row r="935" spans="1:4" x14ac:dyDescent="0.4">
      <c r="A935" s="1" t="s">
        <v>3520</v>
      </c>
      <c r="B935" s="1" t="s">
        <v>13</v>
      </c>
      <c r="C935" s="1" t="s">
        <v>11</v>
      </c>
      <c r="D935" s="1" t="s">
        <v>5015</v>
      </c>
    </row>
    <row r="936" spans="1:4" x14ac:dyDescent="0.4">
      <c r="A936" s="1" t="s">
        <v>3526</v>
      </c>
      <c r="B936" s="1" t="s">
        <v>3</v>
      </c>
      <c r="C936" s="1" t="s">
        <v>11</v>
      </c>
      <c r="D936" s="1" t="s">
        <v>5015</v>
      </c>
    </row>
    <row r="937" spans="1:4" x14ac:dyDescent="0.4">
      <c r="A937" s="1" t="s">
        <v>3528</v>
      </c>
      <c r="B937" s="1" t="s">
        <v>101</v>
      </c>
      <c r="C937" s="1" t="s">
        <v>11</v>
      </c>
      <c r="D937" s="1" t="s">
        <v>5015</v>
      </c>
    </row>
    <row r="938" spans="1:4" x14ac:dyDescent="0.4">
      <c r="A938" s="1" t="s">
        <v>3533</v>
      </c>
      <c r="B938" s="1" t="s">
        <v>13</v>
      </c>
      <c r="C938" s="1" t="s">
        <v>11</v>
      </c>
      <c r="D938" s="1" t="s">
        <v>5015</v>
      </c>
    </row>
    <row r="939" spans="1:4" x14ac:dyDescent="0.4">
      <c r="A939" s="1" t="s">
        <v>3535</v>
      </c>
      <c r="B939" s="1" t="s">
        <v>3</v>
      </c>
      <c r="C939" s="1" t="s">
        <v>11</v>
      </c>
      <c r="D939" s="1" t="s">
        <v>5015</v>
      </c>
    </row>
    <row r="940" spans="1:4" x14ac:dyDescent="0.4">
      <c r="A940" s="1" t="s">
        <v>3536</v>
      </c>
      <c r="B940" s="1" t="s">
        <v>13</v>
      </c>
      <c r="C940" s="1" t="s">
        <v>11</v>
      </c>
      <c r="D940" s="1" t="s">
        <v>5015</v>
      </c>
    </row>
    <row r="941" spans="1:4" x14ac:dyDescent="0.4">
      <c r="A941" s="1" t="s">
        <v>3538</v>
      </c>
      <c r="B941" s="1" t="s">
        <v>13</v>
      </c>
      <c r="C941" s="1" t="s">
        <v>11</v>
      </c>
      <c r="D941" s="1" t="s">
        <v>5015</v>
      </c>
    </row>
    <row r="942" spans="1:4" x14ac:dyDescent="0.4">
      <c r="A942" s="1" t="s">
        <v>3545</v>
      </c>
      <c r="B942" s="1" t="s">
        <v>3</v>
      </c>
      <c r="C942" s="1" t="s">
        <v>11</v>
      </c>
      <c r="D942" s="1" t="s">
        <v>5015</v>
      </c>
    </row>
    <row r="943" spans="1:4" x14ac:dyDescent="0.4">
      <c r="A943" s="1" t="s">
        <v>3551</v>
      </c>
      <c r="B943" s="1" t="s">
        <v>3</v>
      </c>
      <c r="C943" s="1" t="s">
        <v>11</v>
      </c>
      <c r="D943" s="1" t="s">
        <v>5015</v>
      </c>
    </row>
    <row r="944" spans="1:4" x14ac:dyDescent="0.4">
      <c r="A944" s="1" t="s">
        <v>3553</v>
      </c>
      <c r="B944" s="1" t="s">
        <v>3</v>
      </c>
      <c r="C944" s="1" t="s">
        <v>11</v>
      </c>
      <c r="D944" s="1" t="s">
        <v>5015</v>
      </c>
    </row>
    <row r="945" spans="1:4" x14ac:dyDescent="0.4">
      <c r="A945" s="1" t="s">
        <v>3558</v>
      </c>
      <c r="B945" s="1" t="s">
        <v>13</v>
      </c>
      <c r="C945" s="1" t="s">
        <v>11</v>
      </c>
      <c r="D945" s="1" t="s">
        <v>5015</v>
      </c>
    </row>
    <row r="946" spans="1:4" x14ac:dyDescent="0.4">
      <c r="A946" s="1" t="s">
        <v>3559</v>
      </c>
      <c r="B946" s="1" t="s">
        <v>13</v>
      </c>
      <c r="C946" s="1" t="s">
        <v>11</v>
      </c>
      <c r="D946" s="1" t="s">
        <v>5015</v>
      </c>
    </row>
    <row r="947" spans="1:4" x14ac:dyDescent="0.4">
      <c r="A947" s="1" t="s">
        <v>3562</v>
      </c>
      <c r="B947" s="1" t="s">
        <v>101</v>
      </c>
      <c r="C947" s="1" t="s">
        <v>11</v>
      </c>
      <c r="D947" s="1" t="s">
        <v>5015</v>
      </c>
    </row>
    <row r="948" spans="1:4" x14ac:dyDescent="0.4">
      <c r="A948" s="1" t="s">
        <v>3563</v>
      </c>
      <c r="B948" s="1" t="s">
        <v>3</v>
      </c>
      <c r="C948" s="1" t="s">
        <v>11</v>
      </c>
      <c r="D948" s="1" t="s">
        <v>5015</v>
      </c>
    </row>
    <row r="949" spans="1:4" x14ac:dyDescent="0.4">
      <c r="A949" s="1" t="s">
        <v>3569</v>
      </c>
      <c r="B949" s="1" t="s">
        <v>3</v>
      </c>
      <c r="C949" s="1" t="s">
        <v>11</v>
      </c>
      <c r="D949" s="1" t="s">
        <v>5015</v>
      </c>
    </row>
    <row r="950" spans="1:4" x14ac:dyDescent="0.4">
      <c r="A950" s="1" t="s">
        <v>3570</v>
      </c>
      <c r="B950" s="1" t="s">
        <v>3</v>
      </c>
      <c r="C950" s="1" t="s">
        <v>11</v>
      </c>
      <c r="D950" s="1" t="s">
        <v>5015</v>
      </c>
    </row>
    <row r="951" spans="1:4" x14ac:dyDescent="0.4">
      <c r="A951" s="1" t="s">
        <v>3580</v>
      </c>
      <c r="B951" s="1" t="s">
        <v>3</v>
      </c>
      <c r="C951" s="1" t="s">
        <v>11</v>
      </c>
      <c r="D951" s="1" t="s">
        <v>5015</v>
      </c>
    </row>
    <row r="952" spans="1:4" x14ac:dyDescent="0.4">
      <c r="A952" s="1" t="s">
        <v>3582</v>
      </c>
      <c r="B952" s="1" t="s">
        <v>13</v>
      </c>
      <c r="C952" s="1" t="s">
        <v>11</v>
      </c>
      <c r="D952" s="1" t="s">
        <v>5015</v>
      </c>
    </row>
    <row r="953" spans="1:4" x14ac:dyDescent="0.4">
      <c r="A953" s="1" t="s">
        <v>3585</v>
      </c>
      <c r="B953" s="1" t="s">
        <v>3</v>
      </c>
      <c r="C953" s="1" t="s">
        <v>11</v>
      </c>
      <c r="D953" s="1" t="s">
        <v>5016</v>
      </c>
    </row>
    <row r="954" spans="1:4" x14ac:dyDescent="0.4">
      <c r="A954" s="1" t="s">
        <v>3590</v>
      </c>
      <c r="B954" s="1" t="s">
        <v>101</v>
      </c>
      <c r="C954" s="1" t="s">
        <v>11</v>
      </c>
      <c r="D954" s="1" t="s">
        <v>5015</v>
      </c>
    </row>
    <row r="955" spans="1:4" x14ac:dyDescent="0.4">
      <c r="A955" s="1" t="s">
        <v>3591</v>
      </c>
      <c r="B955" s="1" t="s">
        <v>3</v>
      </c>
      <c r="C955" s="1" t="s">
        <v>11</v>
      </c>
      <c r="D955" s="1" t="s">
        <v>5015</v>
      </c>
    </row>
    <row r="956" spans="1:4" x14ac:dyDescent="0.4">
      <c r="A956" s="1" t="s">
        <v>3592</v>
      </c>
      <c r="B956" s="1" t="s">
        <v>101</v>
      </c>
      <c r="C956" s="1" t="s">
        <v>11</v>
      </c>
      <c r="D956" s="1" t="s">
        <v>5015</v>
      </c>
    </row>
    <row r="957" spans="1:4" x14ac:dyDescent="0.4">
      <c r="A957" s="1" t="s">
        <v>3595</v>
      </c>
      <c r="B957" s="1" t="s">
        <v>3</v>
      </c>
      <c r="C957" s="1" t="s">
        <v>11</v>
      </c>
      <c r="D957" s="1" t="s">
        <v>5015</v>
      </c>
    </row>
    <row r="958" spans="1:4" x14ac:dyDescent="0.4">
      <c r="A958" s="1" t="s">
        <v>3604</v>
      </c>
      <c r="B958" s="1" t="s">
        <v>13</v>
      </c>
      <c r="C958" s="1" t="s">
        <v>11</v>
      </c>
      <c r="D958" s="1" t="s">
        <v>5016</v>
      </c>
    </row>
    <row r="959" spans="1:4" x14ac:dyDescent="0.4">
      <c r="A959" s="1" t="s">
        <v>3608</v>
      </c>
      <c r="B959" s="1" t="s">
        <v>3</v>
      </c>
      <c r="C959" s="1" t="s">
        <v>11</v>
      </c>
      <c r="D959" s="1" t="s">
        <v>5015</v>
      </c>
    </row>
    <row r="960" spans="1:4" x14ac:dyDescent="0.4">
      <c r="A960" s="1" t="s">
        <v>3616</v>
      </c>
      <c r="B960" s="1" t="s">
        <v>3</v>
      </c>
      <c r="C960" s="1" t="s">
        <v>11</v>
      </c>
      <c r="D960" s="1" t="s">
        <v>5015</v>
      </c>
    </row>
    <row r="961" spans="1:4" x14ac:dyDescent="0.4">
      <c r="A961" s="1" t="s">
        <v>3620</v>
      </c>
      <c r="B961" s="1" t="s">
        <v>3</v>
      </c>
      <c r="C961" s="1" t="s">
        <v>11</v>
      </c>
      <c r="D961" s="1" t="s">
        <v>5015</v>
      </c>
    </row>
    <row r="962" spans="1:4" x14ac:dyDescent="0.4">
      <c r="A962" s="1" t="s">
        <v>3623</v>
      </c>
      <c r="B962" s="1" t="s">
        <v>3</v>
      </c>
      <c r="C962" s="1" t="s">
        <v>11</v>
      </c>
      <c r="D962" s="1" t="s">
        <v>5015</v>
      </c>
    </row>
    <row r="963" spans="1:4" x14ac:dyDescent="0.4">
      <c r="A963" s="1" t="s">
        <v>3636</v>
      </c>
      <c r="B963" s="1" t="s">
        <v>13</v>
      </c>
      <c r="C963" s="1" t="s">
        <v>11</v>
      </c>
      <c r="D963" s="1" t="s">
        <v>5016</v>
      </c>
    </row>
    <row r="964" spans="1:4" x14ac:dyDescent="0.4">
      <c r="A964" s="1" t="s">
        <v>3641</v>
      </c>
      <c r="C964" s="1" t="s">
        <v>11</v>
      </c>
      <c r="D964" s="1" t="s">
        <v>5015</v>
      </c>
    </row>
    <row r="965" spans="1:4" x14ac:dyDescent="0.4">
      <c r="A965" s="1" t="s">
        <v>3642</v>
      </c>
      <c r="B965" s="1" t="s">
        <v>3</v>
      </c>
      <c r="C965" s="1" t="s">
        <v>11</v>
      </c>
      <c r="D965" s="1" t="s">
        <v>5016</v>
      </c>
    </row>
    <row r="966" spans="1:4" x14ac:dyDescent="0.4">
      <c r="A966" s="1" t="s">
        <v>3651</v>
      </c>
      <c r="B966" s="1" t="s">
        <v>3</v>
      </c>
      <c r="C966" s="1" t="s">
        <v>11</v>
      </c>
      <c r="D966" s="1" t="s">
        <v>5015</v>
      </c>
    </row>
    <row r="967" spans="1:4" x14ac:dyDescent="0.4">
      <c r="A967" s="1" t="s">
        <v>3659</v>
      </c>
      <c r="B967" s="1" t="s">
        <v>3</v>
      </c>
      <c r="C967" s="1" t="s">
        <v>11</v>
      </c>
      <c r="D967" s="1" t="s">
        <v>5015</v>
      </c>
    </row>
    <row r="968" spans="1:4" x14ac:dyDescent="0.4">
      <c r="A968" s="1" t="s">
        <v>3664</v>
      </c>
      <c r="C968" s="1" t="s">
        <v>11</v>
      </c>
      <c r="D968" s="1" t="s">
        <v>5015</v>
      </c>
    </row>
    <row r="969" spans="1:4" x14ac:dyDescent="0.4">
      <c r="A969" s="1" t="s">
        <v>3668</v>
      </c>
      <c r="B969" s="1" t="s">
        <v>3</v>
      </c>
      <c r="C969" s="1" t="s">
        <v>11</v>
      </c>
      <c r="D969" s="1" t="s">
        <v>5015</v>
      </c>
    </row>
    <row r="970" spans="1:4" x14ac:dyDescent="0.4">
      <c r="A970" s="1" t="s">
        <v>3671</v>
      </c>
      <c r="B970" s="1" t="s">
        <v>3</v>
      </c>
      <c r="C970" s="1" t="s">
        <v>11</v>
      </c>
      <c r="D970" s="1" t="s">
        <v>5016</v>
      </c>
    </row>
    <row r="971" spans="1:4" x14ac:dyDescent="0.4">
      <c r="A971" s="1" t="s">
        <v>3676</v>
      </c>
      <c r="B971" s="1" t="s">
        <v>3</v>
      </c>
      <c r="C971" s="1" t="s">
        <v>11</v>
      </c>
      <c r="D971" s="1" t="s">
        <v>5016</v>
      </c>
    </row>
    <row r="972" spans="1:4" x14ac:dyDescent="0.4">
      <c r="A972" s="1" t="s">
        <v>3684</v>
      </c>
      <c r="B972" s="1" t="s">
        <v>3</v>
      </c>
      <c r="C972" s="1" t="s">
        <v>11</v>
      </c>
      <c r="D972" s="1" t="s">
        <v>5015</v>
      </c>
    </row>
    <row r="973" spans="1:4" x14ac:dyDescent="0.4">
      <c r="A973" s="1" t="s">
        <v>3686</v>
      </c>
      <c r="B973" s="1" t="s">
        <v>3</v>
      </c>
      <c r="C973" s="1" t="s">
        <v>11</v>
      </c>
      <c r="D973" s="1" t="s">
        <v>5016</v>
      </c>
    </row>
    <row r="974" spans="1:4" x14ac:dyDescent="0.4">
      <c r="A974" s="1" t="s">
        <v>3689</v>
      </c>
      <c r="B974" s="1" t="s">
        <v>3</v>
      </c>
      <c r="C974" s="1" t="s">
        <v>11</v>
      </c>
      <c r="D974" s="1" t="s">
        <v>5015</v>
      </c>
    </row>
    <row r="975" spans="1:4" x14ac:dyDescent="0.4">
      <c r="A975" s="1" t="s">
        <v>3690</v>
      </c>
      <c r="B975" s="1" t="s">
        <v>3</v>
      </c>
      <c r="C975" s="1" t="s">
        <v>11</v>
      </c>
      <c r="D975" s="1" t="s">
        <v>5015</v>
      </c>
    </row>
    <row r="976" spans="1:4" x14ac:dyDescent="0.4">
      <c r="A976" s="1" t="s">
        <v>3692</v>
      </c>
      <c r="B976" s="1" t="s">
        <v>3</v>
      </c>
      <c r="C976" s="1" t="s">
        <v>11</v>
      </c>
      <c r="D976" s="1" t="s">
        <v>5015</v>
      </c>
    </row>
    <row r="977" spans="1:4" x14ac:dyDescent="0.4">
      <c r="A977" s="1" t="s">
        <v>3695</v>
      </c>
      <c r="B977" s="1" t="s">
        <v>3</v>
      </c>
      <c r="C977" s="1" t="s">
        <v>11</v>
      </c>
      <c r="D977" s="1" t="s">
        <v>5015</v>
      </c>
    </row>
    <row r="978" spans="1:4" x14ac:dyDescent="0.4">
      <c r="A978" s="1" t="s">
        <v>3703</v>
      </c>
      <c r="B978" s="1" t="s">
        <v>3</v>
      </c>
      <c r="C978" s="1" t="s">
        <v>11</v>
      </c>
      <c r="D978" s="1" t="s">
        <v>5015</v>
      </c>
    </row>
    <row r="979" spans="1:4" x14ac:dyDescent="0.4">
      <c r="A979" s="1" t="s">
        <v>3709</v>
      </c>
      <c r="B979" s="1" t="s">
        <v>3</v>
      </c>
      <c r="C979" s="1" t="s">
        <v>11</v>
      </c>
      <c r="D979" s="1" t="s">
        <v>5015</v>
      </c>
    </row>
    <row r="980" spans="1:4" x14ac:dyDescent="0.4">
      <c r="A980" s="1" t="s">
        <v>3711</v>
      </c>
      <c r="B980" s="1" t="s">
        <v>3</v>
      </c>
      <c r="C980" s="1" t="s">
        <v>11</v>
      </c>
      <c r="D980" s="1" t="s">
        <v>5015</v>
      </c>
    </row>
    <row r="981" spans="1:4" x14ac:dyDescent="0.4">
      <c r="A981" s="1" t="s">
        <v>3716</v>
      </c>
      <c r="B981" s="1" t="s">
        <v>3</v>
      </c>
      <c r="C981" s="1" t="s">
        <v>11</v>
      </c>
      <c r="D981" s="1" t="s">
        <v>5015</v>
      </c>
    </row>
    <row r="982" spans="1:4" x14ac:dyDescent="0.4">
      <c r="A982" s="1" t="s">
        <v>3719</v>
      </c>
      <c r="B982" s="1" t="s">
        <v>3</v>
      </c>
      <c r="C982" s="1" t="s">
        <v>11</v>
      </c>
      <c r="D982" s="1" t="s">
        <v>5015</v>
      </c>
    </row>
    <row r="983" spans="1:4" x14ac:dyDescent="0.4">
      <c r="A983" s="1" t="s">
        <v>3726</v>
      </c>
      <c r="B983" s="1" t="s">
        <v>3</v>
      </c>
      <c r="C983" s="1" t="s">
        <v>11</v>
      </c>
      <c r="D983" s="1" t="s">
        <v>5015</v>
      </c>
    </row>
    <row r="984" spans="1:4" x14ac:dyDescent="0.4">
      <c r="A984" s="1" t="s">
        <v>3732</v>
      </c>
      <c r="C984" s="1" t="s">
        <v>11</v>
      </c>
      <c r="D984" s="1" t="s">
        <v>5015</v>
      </c>
    </row>
    <row r="985" spans="1:4" x14ac:dyDescent="0.4">
      <c r="A985" s="1" t="s">
        <v>3736</v>
      </c>
      <c r="B985" s="1" t="s">
        <v>13</v>
      </c>
      <c r="C985" s="1" t="s">
        <v>11</v>
      </c>
      <c r="D985" s="1" t="s">
        <v>5015</v>
      </c>
    </row>
    <row r="986" spans="1:4" x14ac:dyDescent="0.4">
      <c r="A986" s="1" t="s">
        <v>3738</v>
      </c>
      <c r="B986" s="1" t="s">
        <v>101</v>
      </c>
      <c r="C986" s="1" t="s">
        <v>11</v>
      </c>
      <c r="D986" s="1" t="s">
        <v>5015</v>
      </c>
    </row>
    <row r="987" spans="1:4" x14ac:dyDescent="0.4">
      <c r="A987" s="1" t="s">
        <v>3739</v>
      </c>
      <c r="B987" s="1" t="s">
        <v>13</v>
      </c>
      <c r="C987" s="1" t="s">
        <v>11</v>
      </c>
      <c r="D987" s="1" t="s">
        <v>5015</v>
      </c>
    </row>
    <row r="988" spans="1:4" x14ac:dyDescent="0.4">
      <c r="A988" s="1" t="s">
        <v>3741</v>
      </c>
      <c r="B988" s="1" t="s">
        <v>101</v>
      </c>
      <c r="C988" s="1" t="s">
        <v>11</v>
      </c>
      <c r="D988" s="1" t="s">
        <v>5015</v>
      </c>
    </row>
    <row r="989" spans="1:4" x14ac:dyDescent="0.4">
      <c r="A989" s="1" t="s">
        <v>3748</v>
      </c>
      <c r="B989" s="1" t="s">
        <v>3</v>
      </c>
      <c r="C989" s="1" t="s">
        <v>11</v>
      </c>
      <c r="D989" s="1" t="s">
        <v>5015</v>
      </c>
    </row>
    <row r="990" spans="1:4" x14ac:dyDescent="0.4">
      <c r="A990" s="1" t="s">
        <v>3750</v>
      </c>
      <c r="B990" s="1" t="s">
        <v>3</v>
      </c>
      <c r="C990" s="1" t="s">
        <v>11</v>
      </c>
      <c r="D990" s="1" t="s">
        <v>5015</v>
      </c>
    </row>
    <row r="991" spans="1:4" x14ac:dyDescent="0.4">
      <c r="A991" s="1" t="s">
        <v>3755</v>
      </c>
      <c r="B991" s="1" t="s">
        <v>13</v>
      </c>
      <c r="C991" s="1" t="s">
        <v>11</v>
      </c>
      <c r="D991" s="1" t="s">
        <v>5015</v>
      </c>
    </row>
    <row r="992" spans="1:4" x14ac:dyDescent="0.4">
      <c r="A992" s="1" t="s">
        <v>3758</v>
      </c>
      <c r="B992" s="1" t="s">
        <v>101</v>
      </c>
      <c r="C992" s="1" t="s">
        <v>11</v>
      </c>
      <c r="D992" s="1" t="s">
        <v>5015</v>
      </c>
    </row>
    <row r="993" spans="1:4" x14ac:dyDescent="0.4">
      <c r="A993" s="1" t="s">
        <v>3766</v>
      </c>
      <c r="B993" s="1" t="s">
        <v>3</v>
      </c>
      <c r="C993" s="1" t="s">
        <v>11</v>
      </c>
      <c r="D993" s="1" t="s">
        <v>5015</v>
      </c>
    </row>
    <row r="994" spans="1:4" x14ac:dyDescent="0.4">
      <c r="A994" s="1" t="s">
        <v>3774</v>
      </c>
      <c r="B994" s="1" t="s">
        <v>3</v>
      </c>
      <c r="C994" s="1" t="s">
        <v>11</v>
      </c>
      <c r="D994" s="1" t="s">
        <v>5015</v>
      </c>
    </row>
    <row r="995" spans="1:4" x14ac:dyDescent="0.4">
      <c r="A995" s="1" t="s">
        <v>3778</v>
      </c>
      <c r="B995" s="1" t="s">
        <v>13</v>
      </c>
      <c r="C995" s="1" t="s">
        <v>11</v>
      </c>
      <c r="D995" s="1" t="s">
        <v>5015</v>
      </c>
    </row>
    <row r="996" spans="1:4" x14ac:dyDescent="0.4">
      <c r="A996" s="1" t="s">
        <v>3787</v>
      </c>
      <c r="C996" s="1" t="s">
        <v>11</v>
      </c>
      <c r="D996" s="1" t="s">
        <v>5015</v>
      </c>
    </row>
    <row r="997" spans="1:4" x14ac:dyDescent="0.4">
      <c r="A997" s="1" t="s">
        <v>3789</v>
      </c>
      <c r="B997" s="1" t="s">
        <v>101</v>
      </c>
      <c r="C997" s="1" t="s">
        <v>11</v>
      </c>
      <c r="D997" s="1" t="s">
        <v>5015</v>
      </c>
    </row>
    <row r="998" spans="1:4" x14ac:dyDescent="0.4">
      <c r="A998" s="1" t="s">
        <v>3790</v>
      </c>
      <c r="B998" s="1" t="s">
        <v>101</v>
      </c>
      <c r="C998" s="1" t="s">
        <v>11</v>
      </c>
      <c r="D998" s="1" t="s">
        <v>5015</v>
      </c>
    </row>
    <row r="999" spans="1:4" x14ac:dyDescent="0.4">
      <c r="A999" s="1" t="s">
        <v>3796</v>
      </c>
      <c r="B999" s="1" t="s">
        <v>3</v>
      </c>
      <c r="C999" s="1" t="s">
        <v>11</v>
      </c>
      <c r="D999" s="1" t="s">
        <v>5015</v>
      </c>
    </row>
    <row r="1000" spans="1:4" x14ac:dyDescent="0.4">
      <c r="A1000" s="1" t="s">
        <v>3797</v>
      </c>
      <c r="B1000" s="1" t="s">
        <v>3</v>
      </c>
      <c r="C1000" s="1" t="s">
        <v>11</v>
      </c>
      <c r="D1000" s="1" t="s">
        <v>5015</v>
      </c>
    </row>
    <row r="1001" spans="1:4" x14ac:dyDescent="0.4">
      <c r="A1001" s="1" t="s">
        <v>3798</v>
      </c>
      <c r="B1001" s="1" t="s">
        <v>3</v>
      </c>
      <c r="C1001" s="1" t="s">
        <v>11</v>
      </c>
      <c r="D1001" s="1" t="s">
        <v>5015</v>
      </c>
    </row>
    <row r="1002" spans="1:4" x14ac:dyDescent="0.4">
      <c r="A1002" s="1" t="s">
        <v>3807</v>
      </c>
      <c r="C1002" s="1" t="s">
        <v>11</v>
      </c>
      <c r="D1002" s="1" t="s">
        <v>5015</v>
      </c>
    </row>
    <row r="1003" spans="1:4" x14ac:dyDescent="0.4">
      <c r="A1003" s="1" t="s">
        <v>3808</v>
      </c>
      <c r="B1003" s="1" t="s">
        <v>3</v>
      </c>
      <c r="C1003" s="1" t="s">
        <v>11</v>
      </c>
      <c r="D1003" s="1" t="s">
        <v>5015</v>
      </c>
    </row>
    <row r="1004" spans="1:4" x14ac:dyDescent="0.4">
      <c r="A1004" s="1" t="s">
        <v>3810</v>
      </c>
      <c r="B1004" s="1" t="s">
        <v>13</v>
      </c>
      <c r="C1004" s="1" t="s">
        <v>11</v>
      </c>
      <c r="D1004" s="1" t="s">
        <v>5015</v>
      </c>
    </row>
    <row r="1005" spans="1:4" x14ac:dyDescent="0.4">
      <c r="A1005" s="1" t="s">
        <v>3815</v>
      </c>
      <c r="B1005" s="1" t="s">
        <v>3</v>
      </c>
      <c r="C1005" s="1" t="s">
        <v>11</v>
      </c>
      <c r="D1005" s="1" t="s">
        <v>5015</v>
      </c>
    </row>
    <row r="1006" spans="1:4" x14ac:dyDescent="0.4">
      <c r="A1006" s="1" t="s">
        <v>3816</v>
      </c>
      <c r="B1006" s="1" t="s">
        <v>3</v>
      </c>
      <c r="C1006" s="1" t="s">
        <v>11</v>
      </c>
      <c r="D1006" s="1" t="s">
        <v>5015</v>
      </c>
    </row>
    <row r="1007" spans="1:4" x14ac:dyDescent="0.4">
      <c r="A1007" s="1" t="s">
        <v>3817</v>
      </c>
      <c r="B1007" s="1" t="s">
        <v>3</v>
      </c>
      <c r="C1007" s="1" t="s">
        <v>11</v>
      </c>
      <c r="D1007" s="1" t="s">
        <v>5015</v>
      </c>
    </row>
    <row r="1008" spans="1:4" x14ac:dyDescent="0.4">
      <c r="A1008" s="1" t="s">
        <v>3823</v>
      </c>
      <c r="B1008" s="1" t="s">
        <v>3</v>
      </c>
      <c r="C1008" s="1" t="s">
        <v>11</v>
      </c>
      <c r="D1008" s="1" t="s">
        <v>5015</v>
      </c>
    </row>
    <row r="1009" spans="1:4" x14ac:dyDescent="0.4">
      <c r="A1009" s="1" t="s">
        <v>3826</v>
      </c>
      <c r="B1009" s="1" t="s">
        <v>3</v>
      </c>
      <c r="C1009" s="1" t="s">
        <v>11</v>
      </c>
      <c r="D1009" s="1" t="s">
        <v>5015</v>
      </c>
    </row>
    <row r="1010" spans="1:4" x14ac:dyDescent="0.4">
      <c r="A1010" s="1" t="s">
        <v>3830</v>
      </c>
      <c r="B1010" s="1" t="s">
        <v>3</v>
      </c>
      <c r="C1010" s="1" t="s">
        <v>11</v>
      </c>
      <c r="D1010" s="1" t="s">
        <v>5015</v>
      </c>
    </row>
    <row r="1011" spans="1:4" x14ac:dyDescent="0.4">
      <c r="A1011" s="1" t="s">
        <v>3836</v>
      </c>
      <c r="B1011" s="1" t="s">
        <v>13</v>
      </c>
      <c r="C1011" s="1" t="s">
        <v>11</v>
      </c>
      <c r="D1011" s="1" t="s">
        <v>5015</v>
      </c>
    </row>
    <row r="1012" spans="1:4" x14ac:dyDescent="0.4">
      <c r="A1012" s="1" t="s">
        <v>3841</v>
      </c>
      <c r="B1012" s="1" t="s">
        <v>3</v>
      </c>
      <c r="C1012" s="1" t="s">
        <v>11</v>
      </c>
      <c r="D1012" s="1" t="s">
        <v>5016</v>
      </c>
    </row>
    <row r="1013" spans="1:4" x14ac:dyDescent="0.4">
      <c r="A1013" s="1" t="s">
        <v>3848</v>
      </c>
      <c r="B1013" s="1" t="s">
        <v>13</v>
      </c>
      <c r="C1013" s="1" t="s">
        <v>11</v>
      </c>
      <c r="D1013" s="1" t="s">
        <v>5015</v>
      </c>
    </row>
    <row r="1014" spans="1:4" x14ac:dyDescent="0.4">
      <c r="A1014" s="1" t="s">
        <v>3852</v>
      </c>
      <c r="B1014" s="1" t="s">
        <v>13</v>
      </c>
      <c r="C1014" s="1" t="s">
        <v>11</v>
      </c>
      <c r="D1014" s="1" t="s">
        <v>5015</v>
      </c>
    </row>
    <row r="1015" spans="1:4" x14ac:dyDescent="0.4">
      <c r="A1015" s="1" t="s">
        <v>3853</v>
      </c>
      <c r="B1015" s="1" t="s">
        <v>101</v>
      </c>
      <c r="C1015" s="1" t="s">
        <v>11</v>
      </c>
      <c r="D1015" s="1" t="s">
        <v>5015</v>
      </c>
    </row>
    <row r="1016" spans="1:4" x14ac:dyDescent="0.4">
      <c r="A1016" s="1" t="s">
        <v>3860</v>
      </c>
      <c r="B1016" s="1" t="s">
        <v>101</v>
      </c>
      <c r="C1016" s="1" t="s">
        <v>11</v>
      </c>
      <c r="D1016" s="1" t="s">
        <v>5015</v>
      </c>
    </row>
    <row r="1017" spans="1:4" x14ac:dyDescent="0.4">
      <c r="A1017" s="1" t="s">
        <v>3863</v>
      </c>
      <c r="B1017" s="1" t="s">
        <v>13</v>
      </c>
      <c r="C1017" s="1" t="s">
        <v>11</v>
      </c>
      <c r="D1017" s="1" t="s">
        <v>5015</v>
      </c>
    </row>
    <row r="1018" spans="1:4" x14ac:dyDescent="0.4">
      <c r="A1018" s="1" t="s">
        <v>3870</v>
      </c>
      <c r="B1018" s="1" t="s">
        <v>101</v>
      </c>
      <c r="C1018" s="1" t="s">
        <v>11</v>
      </c>
      <c r="D1018" s="1" t="s">
        <v>5015</v>
      </c>
    </row>
    <row r="1019" spans="1:4" x14ac:dyDescent="0.4">
      <c r="A1019" s="1" t="s">
        <v>3877</v>
      </c>
      <c r="B1019" s="1" t="s">
        <v>3</v>
      </c>
      <c r="C1019" s="1" t="s">
        <v>11</v>
      </c>
      <c r="D1019" s="1" t="s">
        <v>5015</v>
      </c>
    </row>
    <row r="1020" spans="1:4" x14ac:dyDescent="0.4">
      <c r="A1020" s="1" t="s">
        <v>3888</v>
      </c>
      <c r="B1020" s="1" t="s">
        <v>3</v>
      </c>
      <c r="C1020" s="1" t="s">
        <v>11</v>
      </c>
      <c r="D1020" s="1" t="s">
        <v>5015</v>
      </c>
    </row>
    <row r="1021" spans="1:4" x14ac:dyDescent="0.4">
      <c r="A1021" s="1" t="s">
        <v>3895</v>
      </c>
      <c r="B1021" s="1" t="s">
        <v>3</v>
      </c>
      <c r="C1021" s="1" t="s">
        <v>11</v>
      </c>
      <c r="D1021" s="1" t="s">
        <v>5016</v>
      </c>
    </row>
    <row r="1022" spans="1:4" x14ac:dyDescent="0.4">
      <c r="A1022" s="1" t="s">
        <v>3909</v>
      </c>
      <c r="C1022" s="1" t="s">
        <v>11</v>
      </c>
      <c r="D1022" s="1" t="s">
        <v>5015</v>
      </c>
    </row>
    <row r="1023" spans="1:4" x14ac:dyDescent="0.4">
      <c r="A1023" s="1" t="s">
        <v>3910</v>
      </c>
      <c r="B1023" s="1" t="s">
        <v>13</v>
      </c>
      <c r="C1023" s="1" t="s">
        <v>11</v>
      </c>
      <c r="D1023" s="1" t="s">
        <v>5015</v>
      </c>
    </row>
    <row r="1024" spans="1:4" x14ac:dyDescent="0.4">
      <c r="A1024" s="1" t="s">
        <v>3923</v>
      </c>
      <c r="B1024" s="1" t="s">
        <v>3</v>
      </c>
      <c r="C1024" s="1" t="s">
        <v>11</v>
      </c>
      <c r="D1024" s="1" t="s">
        <v>5015</v>
      </c>
    </row>
    <row r="1025" spans="1:4" x14ac:dyDescent="0.4">
      <c r="A1025" s="1" t="s">
        <v>3924</v>
      </c>
      <c r="B1025" s="1" t="s">
        <v>3</v>
      </c>
      <c r="C1025" s="1" t="s">
        <v>11</v>
      </c>
      <c r="D1025" s="1" t="s">
        <v>5015</v>
      </c>
    </row>
    <row r="1026" spans="1:4" x14ac:dyDescent="0.4">
      <c r="A1026" s="1" t="s">
        <v>3925</v>
      </c>
      <c r="C1026" s="1" t="s">
        <v>11</v>
      </c>
      <c r="D1026" s="1" t="s">
        <v>5015</v>
      </c>
    </row>
    <row r="1027" spans="1:4" x14ac:dyDescent="0.4">
      <c r="A1027" s="1" t="s">
        <v>3929</v>
      </c>
      <c r="B1027" s="1" t="s">
        <v>3</v>
      </c>
      <c r="C1027" s="1" t="s">
        <v>11</v>
      </c>
      <c r="D1027" s="1" t="s">
        <v>5015</v>
      </c>
    </row>
    <row r="1028" spans="1:4" x14ac:dyDescent="0.4">
      <c r="A1028" s="1" t="s">
        <v>3933</v>
      </c>
      <c r="B1028" s="1" t="s">
        <v>3</v>
      </c>
      <c r="C1028" s="1" t="s">
        <v>11</v>
      </c>
      <c r="D1028" s="1" t="s">
        <v>5015</v>
      </c>
    </row>
    <row r="1029" spans="1:4" x14ac:dyDescent="0.4">
      <c r="A1029" s="1" t="s">
        <v>3934</v>
      </c>
      <c r="B1029" s="1" t="s">
        <v>13</v>
      </c>
      <c r="C1029" s="1" t="s">
        <v>11</v>
      </c>
      <c r="D1029" s="1" t="s">
        <v>5015</v>
      </c>
    </row>
    <row r="1030" spans="1:4" x14ac:dyDescent="0.4">
      <c r="A1030" s="1" t="s">
        <v>3935</v>
      </c>
      <c r="B1030" s="1" t="s">
        <v>13</v>
      </c>
      <c r="C1030" s="1" t="s">
        <v>11</v>
      </c>
      <c r="D1030" s="1" t="s">
        <v>5015</v>
      </c>
    </row>
    <row r="1031" spans="1:4" x14ac:dyDescent="0.4">
      <c r="A1031" s="1" t="s">
        <v>3938</v>
      </c>
      <c r="B1031" s="1" t="s">
        <v>3</v>
      </c>
      <c r="C1031" s="1" t="s">
        <v>11</v>
      </c>
      <c r="D1031" s="1" t="s">
        <v>5015</v>
      </c>
    </row>
    <row r="1032" spans="1:4" x14ac:dyDescent="0.4">
      <c r="A1032" s="1" t="s">
        <v>3940</v>
      </c>
      <c r="B1032" s="1" t="s">
        <v>3</v>
      </c>
      <c r="C1032" s="1" t="s">
        <v>11</v>
      </c>
      <c r="D1032" s="1" t="s">
        <v>5015</v>
      </c>
    </row>
    <row r="1033" spans="1:4" x14ac:dyDescent="0.4">
      <c r="A1033" s="1" t="s">
        <v>3941</v>
      </c>
      <c r="B1033" s="1" t="s">
        <v>3</v>
      </c>
      <c r="C1033" s="1" t="s">
        <v>11</v>
      </c>
      <c r="D1033" s="1" t="s">
        <v>5016</v>
      </c>
    </row>
    <row r="1034" spans="1:4" x14ac:dyDescent="0.4">
      <c r="A1034" s="1" t="s">
        <v>3942</v>
      </c>
      <c r="B1034" s="1" t="s">
        <v>13</v>
      </c>
      <c r="C1034" s="1" t="s">
        <v>11</v>
      </c>
      <c r="D1034" s="1" t="s">
        <v>5015</v>
      </c>
    </row>
    <row r="1035" spans="1:4" x14ac:dyDescent="0.4">
      <c r="A1035" s="1" t="s">
        <v>3949</v>
      </c>
      <c r="B1035" s="1" t="s">
        <v>3</v>
      </c>
      <c r="C1035" s="1" t="s">
        <v>11</v>
      </c>
      <c r="D1035" s="1" t="s">
        <v>5015</v>
      </c>
    </row>
    <row r="1036" spans="1:4" x14ac:dyDescent="0.4">
      <c r="A1036" s="1" t="s">
        <v>3951</v>
      </c>
      <c r="B1036" s="1" t="s">
        <v>3</v>
      </c>
      <c r="C1036" s="1" t="s">
        <v>11</v>
      </c>
      <c r="D1036" s="1" t="s">
        <v>5015</v>
      </c>
    </row>
    <row r="1037" spans="1:4" x14ac:dyDescent="0.4">
      <c r="A1037" s="1" t="s">
        <v>3952</v>
      </c>
      <c r="B1037" s="1" t="s">
        <v>3</v>
      </c>
      <c r="C1037" s="1" t="s">
        <v>11</v>
      </c>
      <c r="D1037" s="1" t="s">
        <v>5015</v>
      </c>
    </row>
    <row r="1038" spans="1:4" x14ac:dyDescent="0.4">
      <c r="A1038" s="1" t="s">
        <v>3963</v>
      </c>
      <c r="B1038" s="1" t="s">
        <v>3</v>
      </c>
      <c r="C1038" s="1" t="s">
        <v>11</v>
      </c>
      <c r="D1038" s="1" t="s">
        <v>5015</v>
      </c>
    </row>
    <row r="1039" spans="1:4" x14ac:dyDescent="0.4">
      <c r="A1039" s="1" t="s">
        <v>3967</v>
      </c>
      <c r="B1039" s="1" t="s">
        <v>3</v>
      </c>
      <c r="C1039" s="1" t="s">
        <v>11</v>
      </c>
      <c r="D1039" s="1" t="s">
        <v>5015</v>
      </c>
    </row>
    <row r="1040" spans="1:4" x14ac:dyDescent="0.4">
      <c r="A1040" s="1" t="s">
        <v>3973</v>
      </c>
      <c r="B1040" s="1" t="s">
        <v>3</v>
      </c>
      <c r="C1040" s="1" t="s">
        <v>11</v>
      </c>
      <c r="D1040" s="1" t="s">
        <v>5015</v>
      </c>
    </row>
    <row r="1041" spans="1:4" x14ac:dyDescent="0.4">
      <c r="A1041" s="1" t="s">
        <v>3981</v>
      </c>
      <c r="B1041" s="1" t="s">
        <v>3</v>
      </c>
      <c r="C1041" s="1" t="s">
        <v>11</v>
      </c>
      <c r="D1041" s="1" t="s">
        <v>5015</v>
      </c>
    </row>
    <row r="1042" spans="1:4" x14ac:dyDescent="0.4">
      <c r="A1042" s="1" t="s">
        <v>3982</v>
      </c>
      <c r="B1042" s="1" t="s">
        <v>3</v>
      </c>
      <c r="C1042" s="1" t="s">
        <v>11</v>
      </c>
      <c r="D1042" s="1" t="s">
        <v>5015</v>
      </c>
    </row>
    <row r="1043" spans="1:4" x14ac:dyDescent="0.4">
      <c r="A1043" s="1" t="s">
        <v>3993</v>
      </c>
      <c r="B1043" s="1" t="s">
        <v>13</v>
      </c>
      <c r="C1043" s="1" t="s">
        <v>11</v>
      </c>
      <c r="D1043" s="1" t="s">
        <v>5015</v>
      </c>
    </row>
    <row r="1044" spans="1:4" x14ac:dyDescent="0.4">
      <c r="A1044" s="1" t="s">
        <v>3995</v>
      </c>
      <c r="B1044" s="1" t="s">
        <v>3</v>
      </c>
      <c r="C1044" s="1" t="s">
        <v>11</v>
      </c>
      <c r="D1044" s="1" t="s">
        <v>5015</v>
      </c>
    </row>
    <row r="1045" spans="1:4" x14ac:dyDescent="0.4">
      <c r="A1045" s="1" t="s">
        <v>4001</v>
      </c>
      <c r="B1045" s="1" t="s">
        <v>101</v>
      </c>
      <c r="C1045" s="1" t="s">
        <v>11</v>
      </c>
      <c r="D1045" s="1" t="s">
        <v>5015</v>
      </c>
    </row>
    <row r="1046" spans="1:4" x14ac:dyDescent="0.4">
      <c r="A1046" s="1" t="s">
        <v>4002</v>
      </c>
      <c r="C1046" s="1" t="s">
        <v>11</v>
      </c>
      <c r="D1046" s="1" t="s">
        <v>5015</v>
      </c>
    </row>
    <row r="1047" spans="1:4" x14ac:dyDescent="0.4">
      <c r="A1047" s="1" t="s">
        <v>4019</v>
      </c>
      <c r="B1047" s="1" t="s">
        <v>3</v>
      </c>
      <c r="C1047" s="1" t="s">
        <v>11</v>
      </c>
      <c r="D1047" s="1" t="s">
        <v>5015</v>
      </c>
    </row>
    <row r="1048" spans="1:4" x14ac:dyDescent="0.4">
      <c r="A1048" s="1" t="s">
        <v>4034</v>
      </c>
      <c r="C1048" s="1" t="s">
        <v>11</v>
      </c>
      <c r="D1048" s="1" t="s">
        <v>5015</v>
      </c>
    </row>
    <row r="1049" spans="1:4" x14ac:dyDescent="0.4">
      <c r="A1049" s="1" t="s">
        <v>4036</v>
      </c>
      <c r="B1049" s="1" t="s">
        <v>3</v>
      </c>
      <c r="C1049" s="1" t="s">
        <v>11</v>
      </c>
      <c r="D1049" s="1" t="s">
        <v>5016</v>
      </c>
    </row>
    <row r="1050" spans="1:4" x14ac:dyDescent="0.4">
      <c r="A1050" s="1" t="s">
        <v>4038</v>
      </c>
      <c r="B1050" s="1" t="s">
        <v>3</v>
      </c>
      <c r="C1050" s="1" t="s">
        <v>11</v>
      </c>
      <c r="D1050" s="1" t="s">
        <v>5015</v>
      </c>
    </row>
    <row r="1051" spans="1:4" x14ac:dyDescent="0.4">
      <c r="A1051" s="1" t="s">
        <v>4040</v>
      </c>
      <c r="B1051" s="1" t="s">
        <v>3</v>
      </c>
      <c r="C1051" s="1" t="s">
        <v>11</v>
      </c>
      <c r="D1051" s="1" t="s">
        <v>5015</v>
      </c>
    </row>
    <row r="1052" spans="1:4" x14ac:dyDescent="0.4">
      <c r="A1052" s="1" t="s">
        <v>4044</v>
      </c>
      <c r="B1052" s="1" t="s">
        <v>3</v>
      </c>
      <c r="C1052" s="1" t="s">
        <v>11</v>
      </c>
      <c r="D1052" s="1" t="s">
        <v>5015</v>
      </c>
    </row>
    <row r="1053" spans="1:4" x14ac:dyDescent="0.4">
      <c r="A1053" s="1" t="s">
        <v>4051</v>
      </c>
      <c r="B1053" s="1" t="s">
        <v>13</v>
      </c>
      <c r="C1053" s="1" t="s">
        <v>11</v>
      </c>
      <c r="D1053" s="1" t="s">
        <v>5015</v>
      </c>
    </row>
    <row r="1054" spans="1:4" x14ac:dyDescent="0.4">
      <c r="A1054" s="1" t="s">
        <v>4054</v>
      </c>
      <c r="B1054" s="1" t="s">
        <v>3</v>
      </c>
      <c r="C1054" s="1" t="s">
        <v>11</v>
      </c>
      <c r="D1054" s="1" t="s">
        <v>5015</v>
      </c>
    </row>
    <row r="1055" spans="1:4" x14ac:dyDescent="0.4">
      <c r="A1055" s="1" t="s">
        <v>4056</v>
      </c>
      <c r="B1055" s="1" t="s">
        <v>3</v>
      </c>
      <c r="C1055" s="1" t="s">
        <v>11</v>
      </c>
      <c r="D1055" s="1" t="s">
        <v>5015</v>
      </c>
    </row>
    <row r="1056" spans="1:4" x14ac:dyDescent="0.4">
      <c r="A1056" s="1" t="s">
        <v>4066</v>
      </c>
      <c r="B1056" s="1" t="s">
        <v>3</v>
      </c>
      <c r="C1056" s="1" t="s">
        <v>11</v>
      </c>
      <c r="D1056" s="1" t="s">
        <v>5015</v>
      </c>
    </row>
    <row r="1057" spans="1:4" x14ac:dyDescent="0.4">
      <c r="A1057" s="1" t="s">
        <v>4069</v>
      </c>
      <c r="B1057" s="1" t="s">
        <v>13</v>
      </c>
      <c r="C1057" s="1" t="s">
        <v>11</v>
      </c>
      <c r="D1057" s="1" t="s">
        <v>5015</v>
      </c>
    </row>
    <row r="1058" spans="1:4" x14ac:dyDescent="0.4">
      <c r="A1058" s="1" t="s">
        <v>4080</v>
      </c>
      <c r="B1058" s="1" t="s">
        <v>3</v>
      </c>
      <c r="C1058" s="1" t="s">
        <v>11</v>
      </c>
      <c r="D1058" s="1" t="s">
        <v>5015</v>
      </c>
    </row>
    <row r="1059" spans="1:4" x14ac:dyDescent="0.4">
      <c r="A1059" s="1" t="s">
        <v>4083</v>
      </c>
      <c r="B1059" s="1" t="s">
        <v>3</v>
      </c>
      <c r="C1059" s="1" t="s">
        <v>11</v>
      </c>
      <c r="D1059" s="1" t="s">
        <v>5015</v>
      </c>
    </row>
    <row r="1060" spans="1:4" x14ac:dyDescent="0.4">
      <c r="A1060" s="1" t="s">
        <v>4088</v>
      </c>
      <c r="B1060" s="1" t="s">
        <v>101</v>
      </c>
      <c r="C1060" s="1" t="s">
        <v>11</v>
      </c>
      <c r="D1060" s="1" t="s">
        <v>5015</v>
      </c>
    </row>
    <row r="1061" spans="1:4" x14ac:dyDescent="0.4">
      <c r="A1061" s="1" t="s">
        <v>4092</v>
      </c>
      <c r="C1061" s="1" t="s">
        <v>11</v>
      </c>
      <c r="D1061" s="1" t="s">
        <v>5015</v>
      </c>
    </row>
    <row r="1062" spans="1:4" x14ac:dyDescent="0.4">
      <c r="A1062" s="1" t="s">
        <v>4093</v>
      </c>
      <c r="B1062" s="1" t="s">
        <v>3</v>
      </c>
      <c r="C1062" s="1" t="s">
        <v>11</v>
      </c>
      <c r="D1062" s="1" t="s">
        <v>5015</v>
      </c>
    </row>
    <row r="1063" spans="1:4" x14ac:dyDescent="0.4">
      <c r="A1063" s="1" t="s">
        <v>4094</v>
      </c>
      <c r="B1063" s="1" t="s">
        <v>13</v>
      </c>
      <c r="C1063" s="1" t="s">
        <v>11</v>
      </c>
      <c r="D1063" s="1" t="s">
        <v>5015</v>
      </c>
    </row>
    <row r="1064" spans="1:4" x14ac:dyDescent="0.4">
      <c r="A1064" s="1" t="s">
        <v>4095</v>
      </c>
      <c r="B1064" s="1" t="s">
        <v>13</v>
      </c>
      <c r="C1064" s="1" t="s">
        <v>11</v>
      </c>
      <c r="D1064" s="1" t="s">
        <v>5015</v>
      </c>
    </row>
    <row r="1065" spans="1:4" x14ac:dyDescent="0.4">
      <c r="A1065" s="1" t="s">
        <v>4098</v>
      </c>
      <c r="B1065" s="1" t="s">
        <v>3</v>
      </c>
      <c r="C1065" s="1" t="s">
        <v>11</v>
      </c>
      <c r="D1065" s="1" t="s">
        <v>5015</v>
      </c>
    </row>
    <row r="1066" spans="1:4" x14ac:dyDescent="0.4">
      <c r="A1066" s="1" t="s">
        <v>4106</v>
      </c>
      <c r="B1066" s="1" t="s">
        <v>3</v>
      </c>
      <c r="C1066" s="1" t="s">
        <v>11</v>
      </c>
      <c r="D1066" s="1" t="s">
        <v>5015</v>
      </c>
    </row>
    <row r="1067" spans="1:4" x14ac:dyDescent="0.4">
      <c r="A1067" s="1" t="s">
        <v>4115</v>
      </c>
      <c r="B1067" s="1" t="s">
        <v>13</v>
      </c>
      <c r="C1067" s="1" t="s">
        <v>11</v>
      </c>
      <c r="D1067" s="1" t="s">
        <v>5015</v>
      </c>
    </row>
    <row r="1068" spans="1:4" x14ac:dyDescent="0.4">
      <c r="A1068" s="1" t="s">
        <v>4117</v>
      </c>
      <c r="B1068" s="1" t="s">
        <v>3</v>
      </c>
      <c r="C1068" s="1" t="s">
        <v>11</v>
      </c>
      <c r="D1068" s="1" t="s">
        <v>5015</v>
      </c>
    </row>
    <row r="1069" spans="1:4" x14ac:dyDescent="0.4">
      <c r="A1069" s="1" t="s">
        <v>4121</v>
      </c>
      <c r="B1069" s="1" t="s">
        <v>13</v>
      </c>
      <c r="C1069" s="1" t="s">
        <v>11</v>
      </c>
      <c r="D1069" s="1" t="s">
        <v>5015</v>
      </c>
    </row>
    <row r="1070" spans="1:4" x14ac:dyDescent="0.4">
      <c r="A1070" s="1" t="s">
        <v>4122</v>
      </c>
      <c r="B1070" s="1" t="s">
        <v>3</v>
      </c>
      <c r="C1070" s="1" t="s">
        <v>11</v>
      </c>
      <c r="D1070" s="1" t="s">
        <v>5015</v>
      </c>
    </row>
    <row r="1071" spans="1:4" x14ac:dyDescent="0.4">
      <c r="A1071" s="1" t="s">
        <v>4131</v>
      </c>
      <c r="B1071" s="1" t="s">
        <v>3</v>
      </c>
      <c r="C1071" s="1" t="s">
        <v>11</v>
      </c>
      <c r="D1071" s="1" t="s">
        <v>5015</v>
      </c>
    </row>
    <row r="1072" spans="1:4" x14ac:dyDescent="0.4">
      <c r="A1072" s="1" t="s">
        <v>4140</v>
      </c>
      <c r="B1072" s="1" t="s">
        <v>101</v>
      </c>
      <c r="C1072" s="1" t="s">
        <v>11</v>
      </c>
      <c r="D1072" s="1" t="s">
        <v>5015</v>
      </c>
    </row>
    <row r="1073" spans="1:4" x14ac:dyDescent="0.4">
      <c r="A1073" s="1" t="s">
        <v>4142</v>
      </c>
      <c r="B1073" s="1" t="s">
        <v>101</v>
      </c>
      <c r="C1073" s="1" t="s">
        <v>11</v>
      </c>
      <c r="D1073" s="1" t="s">
        <v>5015</v>
      </c>
    </row>
    <row r="1074" spans="1:4" x14ac:dyDescent="0.4">
      <c r="A1074" s="1" t="s">
        <v>4150</v>
      </c>
      <c r="C1074" s="1" t="s">
        <v>11</v>
      </c>
      <c r="D1074" s="1" t="s">
        <v>5015</v>
      </c>
    </row>
    <row r="1075" spans="1:4" x14ac:dyDescent="0.4">
      <c r="A1075" s="1" t="s">
        <v>4170</v>
      </c>
      <c r="B1075" s="1" t="s">
        <v>3</v>
      </c>
      <c r="C1075" s="1" t="s">
        <v>11</v>
      </c>
      <c r="D1075" s="1" t="s">
        <v>5015</v>
      </c>
    </row>
    <row r="1076" spans="1:4" x14ac:dyDescent="0.4">
      <c r="A1076" s="1" t="s">
        <v>4171</v>
      </c>
      <c r="B1076" s="1" t="s">
        <v>3</v>
      </c>
      <c r="C1076" s="1" t="s">
        <v>11</v>
      </c>
      <c r="D1076" s="1" t="s">
        <v>5015</v>
      </c>
    </row>
    <row r="1077" spans="1:4" x14ac:dyDescent="0.4">
      <c r="A1077" s="1" t="s">
        <v>4173</v>
      </c>
      <c r="B1077" s="1" t="s">
        <v>13</v>
      </c>
      <c r="C1077" s="1" t="s">
        <v>11</v>
      </c>
      <c r="D1077" s="1" t="s">
        <v>5015</v>
      </c>
    </row>
    <row r="1078" spans="1:4" x14ac:dyDescent="0.4">
      <c r="A1078" s="1" t="s">
        <v>4178</v>
      </c>
      <c r="B1078" s="1" t="s">
        <v>13</v>
      </c>
      <c r="C1078" s="1" t="s">
        <v>11</v>
      </c>
      <c r="D1078" s="1" t="s">
        <v>5015</v>
      </c>
    </row>
    <row r="1079" spans="1:4" x14ac:dyDescent="0.4">
      <c r="A1079" s="1" t="s">
        <v>4179</v>
      </c>
      <c r="B1079" s="1" t="s">
        <v>3</v>
      </c>
      <c r="C1079" s="1" t="s">
        <v>11</v>
      </c>
      <c r="D1079" s="1" t="s">
        <v>5015</v>
      </c>
    </row>
    <row r="1080" spans="1:4" x14ac:dyDescent="0.4">
      <c r="A1080" s="1" t="s">
        <v>4184</v>
      </c>
      <c r="B1080" s="1" t="s">
        <v>3</v>
      </c>
      <c r="C1080" s="1" t="s">
        <v>11</v>
      </c>
      <c r="D1080" s="1" t="s">
        <v>5015</v>
      </c>
    </row>
    <row r="1081" spans="1:4" x14ac:dyDescent="0.4">
      <c r="A1081" s="1" t="s">
        <v>4187</v>
      </c>
      <c r="B1081" s="1" t="s">
        <v>3</v>
      </c>
      <c r="C1081" s="1" t="s">
        <v>11</v>
      </c>
      <c r="D1081" s="1" t="s">
        <v>5015</v>
      </c>
    </row>
    <row r="1082" spans="1:4" x14ac:dyDescent="0.4">
      <c r="A1082" s="1" t="s">
        <v>4189</v>
      </c>
      <c r="B1082" s="1" t="s">
        <v>13</v>
      </c>
      <c r="C1082" s="1" t="s">
        <v>11</v>
      </c>
      <c r="D1082" s="1" t="s">
        <v>5015</v>
      </c>
    </row>
    <row r="1083" spans="1:4" x14ac:dyDescent="0.4">
      <c r="A1083" s="1" t="s">
        <v>4198</v>
      </c>
      <c r="B1083" s="1" t="s">
        <v>101</v>
      </c>
      <c r="C1083" s="1" t="s">
        <v>11</v>
      </c>
      <c r="D1083" s="1" t="s">
        <v>5015</v>
      </c>
    </row>
    <row r="1084" spans="1:4" x14ac:dyDescent="0.4">
      <c r="A1084" s="1" t="s">
        <v>4201</v>
      </c>
      <c r="B1084" s="1" t="s">
        <v>3</v>
      </c>
      <c r="C1084" s="1" t="s">
        <v>11</v>
      </c>
      <c r="D1084" s="1" t="s">
        <v>5015</v>
      </c>
    </row>
    <row r="1085" spans="1:4" x14ac:dyDescent="0.4">
      <c r="A1085" s="1" t="s">
        <v>4202</v>
      </c>
      <c r="B1085" s="1" t="s">
        <v>13</v>
      </c>
      <c r="C1085" s="1" t="s">
        <v>11</v>
      </c>
      <c r="D1085" s="1" t="s">
        <v>5016</v>
      </c>
    </row>
    <row r="1086" spans="1:4" x14ac:dyDescent="0.4">
      <c r="A1086" s="1" t="s">
        <v>4206</v>
      </c>
      <c r="B1086" s="1" t="s">
        <v>3</v>
      </c>
      <c r="C1086" s="1" t="s">
        <v>11</v>
      </c>
      <c r="D1086" s="1" t="s">
        <v>5015</v>
      </c>
    </row>
    <row r="1087" spans="1:4" x14ac:dyDescent="0.4">
      <c r="A1087" s="1" t="s">
        <v>4208</v>
      </c>
      <c r="B1087" s="1" t="s">
        <v>13</v>
      </c>
      <c r="C1087" s="1" t="s">
        <v>11</v>
      </c>
      <c r="D1087" s="1" t="s">
        <v>5015</v>
      </c>
    </row>
    <row r="1088" spans="1:4" x14ac:dyDescent="0.4">
      <c r="A1088" s="1" t="s">
        <v>4209</v>
      </c>
      <c r="B1088" s="1" t="s">
        <v>3</v>
      </c>
      <c r="C1088" s="1" t="s">
        <v>11</v>
      </c>
      <c r="D1088" s="1" t="s">
        <v>5015</v>
      </c>
    </row>
    <row r="1089" spans="1:4" x14ac:dyDescent="0.4">
      <c r="A1089" s="1" t="s">
        <v>4214</v>
      </c>
      <c r="B1089" s="1" t="s">
        <v>3</v>
      </c>
      <c r="C1089" s="1" t="s">
        <v>11</v>
      </c>
      <c r="D1089" s="1" t="s">
        <v>5015</v>
      </c>
    </row>
    <row r="1090" spans="1:4" x14ac:dyDescent="0.4">
      <c r="A1090" s="1" t="s">
        <v>4219</v>
      </c>
      <c r="B1090" s="1" t="s">
        <v>3</v>
      </c>
      <c r="C1090" s="1" t="s">
        <v>11</v>
      </c>
      <c r="D1090" s="1" t="s">
        <v>5015</v>
      </c>
    </row>
    <row r="1091" spans="1:4" x14ac:dyDescent="0.4">
      <c r="A1091" s="1" t="s">
        <v>4222</v>
      </c>
      <c r="B1091" s="1" t="s">
        <v>3</v>
      </c>
      <c r="C1091" s="1" t="s">
        <v>11</v>
      </c>
      <c r="D1091" s="1" t="s">
        <v>5015</v>
      </c>
    </row>
    <row r="1092" spans="1:4" x14ac:dyDescent="0.4">
      <c r="A1092" s="1" t="s">
        <v>4233</v>
      </c>
      <c r="B1092" s="1" t="s">
        <v>3</v>
      </c>
      <c r="C1092" s="1" t="s">
        <v>11</v>
      </c>
      <c r="D1092" s="1" t="s">
        <v>5015</v>
      </c>
    </row>
    <row r="1093" spans="1:4" x14ac:dyDescent="0.4">
      <c r="A1093" s="1" t="s">
        <v>4241</v>
      </c>
      <c r="C1093" s="1" t="s">
        <v>11</v>
      </c>
      <c r="D1093" s="1" t="s">
        <v>5015</v>
      </c>
    </row>
    <row r="1094" spans="1:4" x14ac:dyDescent="0.4">
      <c r="A1094" s="1" t="s">
        <v>4242</v>
      </c>
      <c r="B1094" s="1" t="s">
        <v>13</v>
      </c>
      <c r="C1094" s="1" t="s">
        <v>11</v>
      </c>
      <c r="D1094" s="1" t="s">
        <v>5015</v>
      </c>
    </row>
    <row r="1095" spans="1:4" x14ac:dyDescent="0.4">
      <c r="A1095" s="1" t="s">
        <v>4247</v>
      </c>
      <c r="B1095" s="1" t="s">
        <v>3</v>
      </c>
      <c r="C1095" s="1" t="s">
        <v>11</v>
      </c>
      <c r="D1095" s="1" t="s">
        <v>5015</v>
      </c>
    </row>
    <row r="1096" spans="1:4" x14ac:dyDescent="0.4">
      <c r="A1096" s="1" t="s">
        <v>4252</v>
      </c>
      <c r="B1096" s="1" t="s">
        <v>3</v>
      </c>
      <c r="C1096" s="1" t="s">
        <v>11</v>
      </c>
      <c r="D1096" s="1" t="s">
        <v>5015</v>
      </c>
    </row>
    <row r="1097" spans="1:4" x14ac:dyDescent="0.4">
      <c r="A1097" s="1" t="s">
        <v>4256</v>
      </c>
      <c r="B1097" s="1" t="s">
        <v>101</v>
      </c>
      <c r="C1097" s="1" t="s">
        <v>11</v>
      </c>
      <c r="D1097" s="1" t="s">
        <v>5015</v>
      </c>
    </row>
    <row r="1098" spans="1:4" x14ac:dyDescent="0.4">
      <c r="A1098" s="1" t="s">
        <v>4257</v>
      </c>
      <c r="B1098" s="1" t="s">
        <v>3</v>
      </c>
      <c r="C1098" s="1" t="s">
        <v>11</v>
      </c>
      <c r="D1098" s="1" t="s">
        <v>5015</v>
      </c>
    </row>
    <row r="1099" spans="1:4" x14ac:dyDescent="0.4">
      <c r="A1099" s="1" t="s">
        <v>4259</v>
      </c>
      <c r="B1099" s="1" t="s">
        <v>3</v>
      </c>
      <c r="C1099" s="1" t="s">
        <v>11</v>
      </c>
      <c r="D1099" s="1" t="s">
        <v>5015</v>
      </c>
    </row>
    <row r="1100" spans="1:4" x14ac:dyDescent="0.4">
      <c r="A1100" s="1" t="s">
        <v>4260</v>
      </c>
      <c r="B1100" s="1" t="s">
        <v>3</v>
      </c>
      <c r="C1100" s="1" t="s">
        <v>11</v>
      </c>
      <c r="D1100" s="1" t="s">
        <v>5015</v>
      </c>
    </row>
    <row r="1101" spans="1:4" x14ac:dyDescent="0.4">
      <c r="A1101" s="1" t="s">
        <v>4266</v>
      </c>
      <c r="B1101" s="1" t="s">
        <v>3</v>
      </c>
      <c r="C1101" s="1" t="s">
        <v>11</v>
      </c>
      <c r="D1101" s="1" t="s">
        <v>5015</v>
      </c>
    </row>
    <row r="1102" spans="1:4" x14ac:dyDescent="0.4">
      <c r="A1102" s="1" t="s">
        <v>4272</v>
      </c>
      <c r="B1102" s="1" t="s">
        <v>3</v>
      </c>
      <c r="C1102" s="1" t="s">
        <v>11</v>
      </c>
      <c r="D1102" s="1" t="s">
        <v>5015</v>
      </c>
    </row>
    <row r="1103" spans="1:4" x14ac:dyDescent="0.4">
      <c r="A1103" s="1" t="s">
        <v>4280</v>
      </c>
      <c r="B1103" s="1" t="s">
        <v>3</v>
      </c>
      <c r="C1103" s="1" t="s">
        <v>11</v>
      </c>
      <c r="D1103" s="1" t="s">
        <v>5015</v>
      </c>
    </row>
    <row r="1104" spans="1:4" x14ac:dyDescent="0.4">
      <c r="A1104" s="1" t="s">
        <v>4285</v>
      </c>
      <c r="B1104" s="1" t="s">
        <v>3</v>
      </c>
      <c r="C1104" s="1" t="s">
        <v>11</v>
      </c>
      <c r="D1104" s="1" t="s">
        <v>5015</v>
      </c>
    </row>
    <row r="1105" spans="1:4" x14ac:dyDescent="0.4">
      <c r="A1105" s="1" t="s">
        <v>4287</v>
      </c>
      <c r="B1105" s="1" t="s">
        <v>13</v>
      </c>
      <c r="C1105" s="1" t="s">
        <v>11</v>
      </c>
      <c r="D1105" s="1" t="s">
        <v>5015</v>
      </c>
    </row>
    <row r="1106" spans="1:4" x14ac:dyDescent="0.4">
      <c r="A1106" s="1" t="s">
        <v>4289</v>
      </c>
      <c r="B1106" s="1" t="s">
        <v>3</v>
      </c>
      <c r="C1106" s="1" t="s">
        <v>11</v>
      </c>
      <c r="D1106" s="1" t="s">
        <v>5015</v>
      </c>
    </row>
    <row r="1107" spans="1:4" x14ac:dyDescent="0.4">
      <c r="A1107" s="1" t="s">
        <v>4290</v>
      </c>
      <c r="B1107" s="1" t="s">
        <v>3</v>
      </c>
      <c r="C1107" s="1" t="s">
        <v>11</v>
      </c>
      <c r="D1107" s="1" t="s">
        <v>5015</v>
      </c>
    </row>
    <row r="1108" spans="1:4" x14ac:dyDescent="0.4">
      <c r="A1108" s="1" t="s">
        <v>4291</v>
      </c>
      <c r="B1108" s="1" t="s">
        <v>3</v>
      </c>
      <c r="C1108" s="1" t="s">
        <v>11</v>
      </c>
      <c r="D1108" s="1" t="s">
        <v>5015</v>
      </c>
    </row>
    <row r="1109" spans="1:4" x14ac:dyDescent="0.4">
      <c r="A1109" s="1" t="s">
        <v>4292</v>
      </c>
      <c r="B1109" s="1" t="s">
        <v>3</v>
      </c>
      <c r="C1109" s="1" t="s">
        <v>11</v>
      </c>
      <c r="D1109" s="1" t="s">
        <v>5015</v>
      </c>
    </row>
    <row r="1110" spans="1:4" x14ac:dyDescent="0.4">
      <c r="A1110" s="1" t="s">
        <v>4295</v>
      </c>
      <c r="B1110" s="1" t="s">
        <v>13</v>
      </c>
      <c r="C1110" s="1" t="s">
        <v>11</v>
      </c>
      <c r="D1110" s="1" t="s">
        <v>5015</v>
      </c>
    </row>
    <row r="1111" spans="1:4" x14ac:dyDescent="0.4">
      <c r="A1111" s="1" t="s">
        <v>4297</v>
      </c>
      <c r="B1111" s="1" t="s">
        <v>3</v>
      </c>
      <c r="C1111" s="1" t="s">
        <v>11</v>
      </c>
      <c r="D1111" s="1" t="s">
        <v>5015</v>
      </c>
    </row>
    <row r="1112" spans="1:4" x14ac:dyDescent="0.4">
      <c r="A1112" s="1" t="s">
        <v>4307</v>
      </c>
      <c r="B1112" s="1" t="s">
        <v>101</v>
      </c>
      <c r="C1112" s="1" t="s">
        <v>11</v>
      </c>
      <c r="D1112" s="1" t="s">
        <v>5015</v>
      </c>
    </row>
    <row r="1113" spans="1:4" x14ac:dyDescent="0.4">
      <c r="A1113" s="1" t="s">
        <v>4312</v>
      </c>
      <c r="B1113" s="1" t="s">
        <v>13</v>
      </c>
      <c r="C1113" s="1" t="s">
        <v>11</v>
      </c>
      <c r="D1113" s="1" t="s">
        <v>5015</v>
      </c>
    </row>
    <row r="1114" spans="1:4" x14ac:dyDescent="0.4">
      <c r="A1114" s="1" t="s">
        <v>4324</v>
      </c>
      <c r="B1114" s="1" t="s">
        <v>3</v>
      </c>
      <c r="C1114" s="1" t="s">
        <v>11</v>
      </c>
      <c r="D1114" s="1" t="s">
        <v>5015</v>
      </c>
    </row>
    <row r="1115" spans="1:4" x14ac:dyDescent="0.4">
      <c r="A1115" s="1" t="s">
        <v>4330</v>
      </c>
      <c r="B1115" s="1" t="s">
        <v>3</v>
      </c>
      <c r="C1115" s="1" t="s">
        <v>11</v>
      </c>
      <c r="D1115" s="1" t="s">
        <v>5015</v>
      </c>
    </row>
    <row r="1116" spans="1:4" x14ac:dyDescent="0.4">
      <c r="A1116" s="1" t="s">
        <v>4341</v>
      </c>
      <c r="B1116" s="1" t="s">
        <v>3</v>
      </c>
      <c r="C1116" s="1" t="s">
        <v>11</v>
      </c>
      <c r="D1116" s="1" t="s">
        <v>5015</v>
      </c>
    </row>
    <row r="1117" spans="1:4" x14ac:dyDescent="0.4">
      <c r="A1117" s="1" t="s">
        <v>4348</v>
      </c>
      <c r="B1117" s="1" t="s">
        <v>101</v>
      </c>
      <c r="C1117" s="1" t="s">
        <v>11</v>
      </c>
      <c r="D1117" s="1" t="s">
        <v>5016</v>
      </c>
    </row>
    <row r="1118" spans="1:4" x14ac:dyDescent="0.4">
      <c r="A1118" s="1" t="s">
        <v>4358</v>
      </c>
      <c r="B1118" s="1" t="s">
        <v>13</v>
      </c>
      <c r="C1118" s="1" t="s">
        <v>11</v>
      </c>
      <c r="D1118" s="1" t="s">
        <v>5015</v>
      </c>
    </row>
    <row r="1119" spans="1:4" x14ac:dyDescent="0.4">
      <c r="A1119" s="1" t="s">
        <v>4362</v>
      </c>
      <c r="B1119" s="1" t="s">
        <v>3</v>
      </c>
      <c r="C1119" s="1" t="s">
        <v>11</v>
      </c>
      <c r="D1119" s="1" t="s">
        <v>5016</v>
      </c>
    </row>
    <row r="1120" spans="1:4" x14ac:dyDescent="0.4">
      <c r="A1120" s="1" t="s">
        <v>4398</v>
      </c>
      <c r="B1120" s="1" t="s">
        <v>101</v>
      </c>
      <c r="C1120" s="1" t="s">
        <v>11</v>
      </c>
      <c r="D1120" s="1" t="s">
        <v>5015</v>
      </c>
    </row>
    <row r="1121" spans="1:4" x14ac:dyDescent="0.4">
      <c r="A1121" s="1" t="s">
        <v>4399</v>
      </c>
      <c r="B1121" s="1" t="s">
        <v>13</v>
      </c>
      <c r="C1121" s="1" t="s">
        <v>11</v>
      </c>
      <c r="D1121" s="1" t="s">
        <v>5015</v>
      </c>
    </row>
    <row r="1122" spans="1:4" x14ac:dyDescent="0.4">
      <c r="A1122" s="1" t="s">
        <v>4400</v>
      </c>
      <c r="B1122" s="1" t="s">
        <v>13</v>
      </c>
      <c r="C1122" s="1" t="s">
        <v>11</v>
      </c>
      <c r="D1122" s="1" t="s">
        <v>5015</v>
      </c>
    </row>
    <row r="1123" spans="1:4" x14ac:dyDescent="0.4">
      <c r="A1123" s="1" t="s">
        <v>4402</v>
      </c>
      <c r="B1123" s="1" t="s">
        <v>13</v>
      </c>
      <c r="C1123" s="1" t="s">
        <v>11</v>
      </c>
      <c r="D1123" s="1" t="s">
        <v>5015</v>
      </c>
    </row>
    <row r="1124" spans="1:4" x14ac:dyDescent="0.4">
      <c r="A1124" s="1" t="s">
        <v>4403</v>
      </c>
      <c r="B1124" s="1" t="s">
        <v>13</v>
      </c>
      <c r="C1124" s="1" t="s">
        <v>11</v>
      </c>
      <c r="D1124" s="1" t="s">
        <v>5015</v>
      </c>
    </row>
    <row r="1125" spans="1:4" x14ac:dyDescent="0.4">
      <c r="A1125" s="1" t="s">
        <v>4412</v>
      </c>
      <c r="B1125" s="1" t="s">
        <v>3</v>
      </c>
      <c r="C1125" s="1" t="s">
        <v>11</v>
      </c>
      <c r="D1125" s="1" t="s">
        <v>5015</v>
      </c>
    </row>
    <row r="1126" spans="1:4" x14ac:dyDescent="0.4">
      <c r="A1126" s="1" t="s">
        <v>4416</v>
      </c>
      <c r="B1126" s="1" t="s">
        <v>3</v>
      </c>
      <c r="C1126" s="1" t="s">
        <v>11</v>
      </c>
      <c r="D1126" s="1" t="s">
        <v>5015</v>
      </c>
    </row>
    <row r="1127" spans="1:4" x14ac:dyDescent="0.4">
      <c r="A1127" s="1" t="s">
        <v>4418</v>
      </c>
      <c r="B1127" s="1" t="s">
        <v>13</v>
      </c>
      <c r="C1127" s="1" t="s">
        <v>11</v>
      </c>
      <c r="D1127" s="1" t="s">
        <v>5015</v>
      </c>
    </row>
    <row r="1128" spans="1:4" x14ac:dyDescent="0.4">
      <c r="A1128" s="1" t="s">
        <v>4419</v>
      </c>
      <c r="B1128" s="1" t="s">
        <v>101</v>
      </c>
      <c r="C1128" s="1" t="s">
        <v>11</v>
      </c>
      <c r="D1128" s="1" t="s">
        <v>5016</v>
      </c>
    </row>
    <row r="1129" spans="1:4" x14ac:dyDescent="0.4">
      <c r="A1129" s="1" t="s">
        <v>4421</v>
      </c>
      <c r="B1129" s="1" t="s">
        <v>13</v>
      </c>
      <c r="C1129" s="1" t="s">
        <v>11</v>
      </c>
      <c r="D1129" s="1" t="s">
        <v>5015</v>
      </c>
    </row>
    <row r="1130" spans="1:4" x14ac:dyDescent="0.4">
      <c r="A1130" s="1" t="s">
        <v>4427</v>
      </c>
      <c r="B1130" s="1" t="s">
        <v>3</v>
      </c>
      <c r="C1130" s="1" t="s">
        <v>11</v>
      </c>
      <c r="D1130" s="1" t="s">
        <v>5015</v>
      </c>
    </row>
    <row r="1131" spans="1:4" x14ac:dyDescent="0.4">
      <c r="A1131" s="1" t="s">
        <v>4428</v>
      </c>
      <c r="B1131" s="1" t="s">
        <v>3</v>
      </c>
      <c r="C1131" s="1" t="s">
        <v>11</v>
      </c>
      <c r="D1131" s="1" t="s">
        <v>5015</v>
      </c>
    </row>
    <row r="1132" spans="1:4" x14ac:dyDescent="0.4">
      <c r="A1132" s="1" t="s">
        <v>4432</v>
      </c>
      <c r="B1132" s="1" t="s">
        <v>3</v>
      </c>
      <c r="C1132" s="1" t="s">
        <v>11</v>
      </c>
      <c r="D1132" s="1" t="s">
        <v>5015</v>
      </c>
    </row>
    <row r="1133" spans="1:4" x14ac:dyDescent="0.4">
      <c r="A1133" s="1" t="s">
        <v>4435</v>
      </c>
      <c r="B1133" s="1" t="s">
        <v>3</v>
      </c>
      <c r="C1133" s="1" t="s">
        <v>11</v>
      </c>
      <c r="D1133" s="1" t="s">
        <v>5015</v>
      </c>
    </row>
    <row r="1134" spans="1:4" x14ac:dyDescent="0.4">
      <c r="A1134" s="1" t="s">
        <v>4438</v>
      </c>
      <c r="B1134" s="1" t="s">
        <v>13</v>
      </c>
      <c r="C1134" s="1" t="s">
        <v>11</v>
      </c>
      <c r="D1134" s="1" t="s">
        <v>5015</v>
      </c>
    </row>
    <row r="1135" spans="1:4" x14ac:dyDescent="0.4">
      <c r="A1135" s="1" t="s">
        <v>4441</v>
      </c>
      <c r="B1135" s="1" t="s">
        <v>3</v>
      </c>
      <c r="C1135" s="1" t="s">
        <v>11</v>
      </c>
      <c r="D1135" s="1" t="s">
        <v>5015</v>
      </c>
    </row>
    <row r="1136" spans="1:4" x14ac:dyDescent="0.4">
      <c r="A1136" s="1" t="s">
        <v>4442</v>
      </c>
      <c r="B1136" s="1" t="s">
        <v>3</v>
      </c>
      <c r="C1136" s="1" t="s">
        <v>11</v>
      </c>
      <c r="D1136" s="1" t="s">
        <v>5015</v>
      </c>
    </row>
    <row r="1137" spans="1:4" x14ac:dyDescent="0.4">
      <c r="A1137" s="1" t="s">
        <v>4445</v>
      </c>
      <c r="B1137" s="1" t="s">
        <v>3</v>
      </c>
      <c r="C1137" s="1" t="s">
        <v>11</v>
      </c>
      <c r="D1137" s="1" t="s">
        <v>5015</v>
      </c>
    </row>
    <row r="1138" spans="1:4" x14ac:dyDescent="0.4">
      <c r="A1138" s="1" t="s">
        <v>4450</v>
      </c>
      <c r="B1138" s="1" t="s">
        <v>13</v>
      </c>
      <c r="C1138" s="1" t="s">
        <v>11</v>
      </c>
      <c r="D1138" s="1" t="s">
        <v>5015</v>
      </c>
    </row>
    <row r="1139" spans="1:4" x14ac:dyDescent="0.4">
      <c r="A1139" s="1" t="s">
        <v>4451</v>
      </c>
      <c r="B1139" s="1" t="s">
        <v>13</v>
      </c>
      <c r="C1139" s="1" t="s">
        <v>11</v>
      </c>
      <c r="D1139" s="1" t="s">
        <v>5015</v>
      </c>
    </row>
    <row r="1140" spans="1:4" x14ac:dyDescent="0.4">
      <c r="A1140" s="1" t="s">
        <v>4452</v>
      </c>
      <c r="B1140" s="1" t="s">
        <v>13</v>
      </c>
      <c r="C1140" s="1" t="s">
        <v>11</v>
      </c>
      <c r="D1140" s="1" t="s">
        <v>5015</v>
      </c>
    </row>
    <row r="1141" spans="1:4" x14ac:dyDescent="0.4">
      <c r="A1141" s="1" t="s">
        <v>4455</v>
      </c>
      <c r="B1141" s="1" t="s">
        <v>13</v>
      </c>
      <c r="C1141" s="1" t="s">
        <v>11</v>
      </c>
      <c r="D1141" s="1" t="s">
        <v>5015</v>
      </c>
    </row>
    <row r="1142" spans="1:4" x14ac:dyDescent="0.4">
      <c r="A1142" s="1" t="s">
        <v>4465</v>
      </c>
      <c r="B1142" s="1" t="s">
        <v>3</v>
      </c>
      <c r="C1142" s="1" t="s">
        <v>11</v>
      </c>
      <c r="D1142" s="1" t="s">
        <v>5015</v>
      </c>
    </row>
    <row r="1143" spans="1:4" x14ac:dyDescent="0.4">
      <c r="A1143" s="1" t="s">
        <v>4468</v>
      </c>
      <c r="B1143" s="1" t="s">
        <v>13</v>
      </c>
      <c r="C1143" s="1" t="s">
        <v>11</v>
      </c>
      <c r="D1143" s="1" t="s">
        <v>5015</v>
      </c>
    </row>
    <row r="1144" spans="1:4" x14ac:dyDescent="0.4">
      <c r="A1144" s="1" t="s">
        <v>4469</v>
      </c>
      <c r="B1144" s="1" t="s">
        <v>13</v>
      </c>
      <c r="C1144" s="1" t="s">
        <v>11</v>
      </c>
      <c r="D1144" s="1" t="s">
        <v>5016</v>
      </c>
    </row>
    <row r="1145" spans="1:4" x14ac:dyDescent="0.4">
      <c r="A1145" s="1" t="s">
        <v>4474</v>
      </c>
      <c r="C1145" s="1" t="s">
        <v>11</v>
      </c>
      <c r="D1145" s="1" t="s">
        <v>5016</v>
      </c>
    </row>
    <row r="1146" spans="1:4" x14ac:dyDescent="0.4">
      <c r="A1146" s="1" t="s">
        <v>4475</v>
      </c>
      <c r="B1146" s="1" t="s">
        <v>3</v>
      </c>
      <c r="C1146" s="1" t="s">
        <v>11</v>
      </c>
      <c r="D1146" s="1" t="s">
        <v>5015</v>
      </c>
    </row>
    <row r="1147" spans="1:4" x14ac:dyDescent="0.4">
      <c r="A1147" s="1" t="s">
        <v>4481</v>
      </c>
      <c r="B1147" s="1" t="s">
        <v>13</v>
      </c>
      <c r="C1147" s="1" t="s">
        <v>11</v>
      </c>
      <c r="D1147" s="1" t="s">
        <v>5015</v>
      </c>
    </row>
    <row r="1148" spans="1:4" x14ac:dyDescent="0.4">
      <c r="A1148" s="1" t="s">
        <v>4483</v>
      </c>
      <c r="B1148" s="1" t="s">
        <v>3</v>
      </c>
      <c r="C1148" s="1" t="s">
        <v>11</v>
      </c>
      <c r="D1148" s="1" t="s">
        <v>5015</v>
      </c>
    </row>
    <row r="1149" spans="1:4" x14ac:dyDescent="0.4">
      <c r="A1149" s="1" t="s">
        <v>4491</v>
      </c>
      <c r="B1149" s="1" t="s">
        <v>3</v>
      </c>
      <c r="C1149" s="1" t="s">
        <v>11</v>
      </c>
      <c r="D1149" s="1" t="s">
        <v>5015</v>
      </c>
    </row>
    <row r="1150" spans="1:4" x14ac:dyDescent="0.4">
      <c r="A1150" s="1" t="s">
        <v>4504</v>
      </c>
      <c r="B1150" s="1" t="s">
        <v>3</v>
      </c>
      <c r="C1150" s="1" t="s">
        <v>11</v>
      </c>
      <c r="D1150" s="1" t="s">
        <v>5015</v>
      </c>
    </row>
    <row r="1151" spans="1:4" x14ac:dyDescent="0.4">
      <c r="A1151" s="1" t="s">
        <v>4505</v>
      </c>
      <c r="B1151" s="1" t="s">
        <v>3</v>
      </c>
      <c r="C1151" s="1" t="s">
        <v>11</v>
      </c>
      <c r="D1151" s="1" t="s">
        <v>5015</v>
      </c>
    </row>
    <row r="1152" spans="1:4" x14ac:dyDescent="0.4">
      <c r="A1152" s="1" t="s">
        <v>4507</v>
      </c>
      <c r="B1152" s="1" t="s">
        <v>3</v>
      </c>
      <c r="C1152" s="1" t="s">
        <v>11</v>
      </c>
      <c r="D1152" s="1" t="s">
        <v>5016</v>
      </c>
    </row>
    <row r="1153" spans="1:4" x14ac:dyDescent="0.4">
      <c r="A1153" s="1" t="s">
        <v>4508</v>
      </c>
      <c r="B1153" s="1" t="s">
        <v>3</v>
      </c>
      <c r="C1153" s="1" t="s">
        <v>11</v>
      </c>
      <c r="D1153" s="1" t="s">
        <v>5015</v>
      </c>
    </row>
    <row r="1154" spans="1:4" x14ac:dyDescent="0.4">
      <c r="A1154" s="1" t="s">
        <v>4510</v>
      </c>
      <c r="B1154" s="1" t="s">
        <v>3</v>
      </c>
      <c r="C1154" s="1" t="s">
        <v>11</v>
      </c>
      <c r="D1154" s="1" t="s">
        <v>5015</v>
      </c>
    </row>
    <row r="1155" spans="1:4" x14ac:dyDescent="0.4">
      <c r="A1155" s="1" t="s">
        <v>4513</v>
      </c>
      <c r="B1155" s="1" t="s">
        <v>3</v>
      </c>
      <c r="C1155" s="1" t="s">
        <v>11</v>
      </c>
      <c r="D1155" s="1" t="s">
        <v>5016</v>
      </c>
    </row>
    <row r="1156" spans="1:4" x14ac:dyDescent="0.4">
      <c r="A1156" s="1" t="s">
        <v>4514</v>
      </c>
      <c r="B1156" s="1" t="s">
        <v>3</v>
      </c>
      <c r="C1156" s="1" t="s">
        <v>11</v>
      </c>
      <c r="D1156" s="1" t="s">
        <v>5015</v>
      </c>
    </row>
    <row r="1157" spans="1:4" x14ac:dyDescent="0.4">
      <c r="A1157" s="1" t="s">
        <v>4515</v>
      </c>
      <c r="C1157" s="1" t="s">
        <v>11</v>
      </c>
      <c r="D1157" s="1" t="s">
        <v>5015</v>
      </c>
    </row>
    <row r="1158" spans="1:4" x14ac:dyDescent="0.4">
      <c r="A1158" s="1" t="s">
        <v>4523</v>
      </c>
      <c r="B1158" s="1" t="s">
        <v>13</v>
      </c>
      <c r="C1158" s="1" t="s">
        <v>11</v>
      </c>
      <c r="D1158" s="1" t="s">
        <v>5015</v>
      </c>
    </row>
    <row r="1159" spans="1:4" x14ac:dyDescent="0.4">
      <c r="A1159" s="1" t="s">
        <v>4526</v>
      </c>
      <c r="B1159" s="1" t="s">
        <v>3</v>
      </c>
      <c r="C1159" s="1" t="s">
        <v>11</v>
      </c>
      <c r="D1159" s="1" t="s">
        <v>5015</v>
      </c>
    </row>
    <row r="1160" spans="1:4" x14ac:dyDescent="0.4">
      <c r="A1160" s="1" t="s">
        <v>4527</v>
      </c>
      <c r="B1160" s="1" t="s">
        <v>13</v>
      </c>
      <c r="C1160" s="1" t="s">
        <v>11</v>
      </c>
      <c r="D1160" s="1" t="s">
        <v>5015</v>
      </c>
    </row>
    <row r="1161" spans="1:4" x14ac:dyDescent="0.4">
      <c r="A1161" s="1" t="s">
        <v>4528</v>
      </c>
      <c r="B1161" s="1" t="s">
        <v>3</v>
      </c>
      <c r="C1161" s="1" t="s">
        <v>11</v>
      </c>
      <c r="D1161" s="1" t="s">
        <v>5015</v>
      </c>
    </row>
    <row r="1162" spans="1:4" x14ac:dyDescent="0.4">
      <c r="A1162" s="1" t="s">
        <v>4531</v>
      </c>
      <c r="B1162" s="1" t="s">
        <v>3</v>
      </c>
      <c r="C1162" s="1" t="s">
        <v>11</v>
      </c>
      <c r="D1162" s="1" t="s">
        <v>5016</v>
      </c>
    </row>
    <row r="1163" spans="1:4" x14ac:dyDescent="0.4">
      <c r="A1163" s="1" t="s">
        <v>4532</v>
      </c>
      <c r="B1163" s="1" t="s">
        <v>13</v>
      </c>
      <c r="C1163" s="1" t="s">
        <v>11</v>
      </c>
      <c r="D1163" s="1" t="s">
        <v>5015</v>
      </c>
    </row>
    <row r="1164" spans="1:4" x14ac:dyDescent="0.4">
      <c r="A1164" s="1" t="s">
        <v>4534</v>
      </c>
      <c r="B1164" s="1" t="s">
        <v>3</v>
      </c>
      <c r="C1164" s="1" t="s">
        <v>11</v>
      </c>
      <c r="D1164" s="1" t="s">
        <v>5015</v>
      </c>
    </row>
    <row r="1165" spans="1:4" x14ac:dyDescent="0.4">
      <c r="A1165" s="1" t="s">
        <v>4535</v>
      </c>
      <c r="B1165" s="1" t="s">
        <v>3</v>
      </c>
      <c r="C1165" s="1" t="s">
        <v>11</v>
      </c>
      <c r="D1165" s="1" t="s">
        <v>5016</v>
      </c>
    </row>
    <row r="1166" spans="1:4" x14ac:dyDescent="0.4">
      <c r="A1166" s="1" t="s">
        <v>4536</v>
      </c>
      <c r="B1166" s="1" t="s">
        <v>13</v>
      </c>
      <c r="C1166" s="1" t="s">
        <v>11</v>
      </c>
      <c r="D1166" s="1" t="s">
        <v>5015</v>
      </c>
    </row>
    <row r="1167" spans="1:4" x14ac:dyDescent="0.4">
      <c r="A1167" s="1" t="s">
        <v>4538</v>
      </c>
      <c r="B1167" s="1" t="s">
        <v>3</v>
      </c>
      <c r="C1167" s="1" t="s">
        <v>11</v>
      </c>
      <c r="D1167" s="1" t="s">
        <v>5015</v>
      </c>
    </row>
    <row r="1168" spans="1:4" x14ac:dyDescent="0.4">
      <c r="A1168" s="1" t="s">
        <v>4539</v>
      </c>
      <c r="B1168" s="1" t="s">
        <v>3</v>
      </c>
      <c r="C1168" s="1" t="s">
        <v>11</v>
      </c>
      <c r="D1168" s="1" t="s">
        <v>5016</v>
      </c>
    </row>
    <row r="1169" spans="1:4" x14ac:dyDescent="0.4">
      <c r="A1169" s="1" t="s">
        <v>4541</v>
      </c>
      <c r="B1169" s="1" t="s">
        <v>13</v>
      </c>
      <c r="C1169" s="1" t="s">
        <v>11</v>
      </c>
      <c r="D1169" s="1" t="s">
        <v>5015</v>
      </c>
    </row>
    <row r="1170" spans="1:4" x14ac:dyDescent="0.4">
      <c r="A1170" s="1" t="s">
        <v>4542</v>
      </c>
      <c r="B1170" s="1" t="s">
        <v>13</v>
      </c>
      <c r="C1170" s="1" t="s">
        <v>11</v>
      </c>
      <c r="D1170" s="1" t="s">
        <v>5015</v>
      </c>
    </row>
    <row r="1171" spans="1:4" x14ac:dyDescent="0.4">
      <c r="A1171" s="1" t="s">
        <v>4545</v>
      </c>
      <c r="B1171" s="1" t="s">
        <v>3</v>
      </c>
      <c r="C1171" s="1" t="s">
        <v>11</v>
      </c>
      <c r="D1171" s="1" t="s">
        <v>5015</v>
      </c>
    </row>
    <row r="1172" spans="1:4" x14ac:dyDescent="0.4">
      <c r="A1172" s="1" t="s">
        <v>4547</v>
      </c>
      <c r="B1172" s="1" t="s">
        <v>3</v>
      </c>
      <c r="C1172" s="1" t="s">
        <v>11</v>
      </c>
      <c r="D1172" s="1" t="s">
        <v>5015</v>
      </c>
    </row>
    <row r="1173" spans="1:4" x14ac:dyDescent="0.4">
      <c r="A1173" s="1" t="s">
        <v>4552</v>
      </c>
      <c r="B1173" s="1" t="s">
        <v>3</v>
      </c>
      <c r="C1173" s="1" t="s">
        <v>11</v>
      </c>
      <c r="D1173" s="1" t="s">
        <v>5015</v>
      </c>
    </row>
    <row r="1174" spans="1:4" x14ac:dyDescent="0.4">
      <c r="A1174" s="1" t="s">
        <v>4556</v>
      </c>
      <c r="B1174" s="1" t="s">
        <v>13</v>
      </c>
      <c r="C1174" s="1" t="s">
        <v>11</v>
      </c>
      <c r="D1174" s="1" t="s">
        <v>5015</v>
      </c>
    </row>
    <row r="1175" spans="1:4" x14ac:dyDescent="0.4">
      <c r="A1175" s="1" t="s">
        <v>4561</v>
      </c>
      <c r="B1175" s="1" t="s">
        <v>13</v>
      </c>
      <c r="C1175" s="1" t="s">
        <v>11</v>
      </c>
      <c r="D1175" s="1" t="s">
        <v>5015</v>
      </c>
    </row>
    <row r="1176" spans="1:4" x14ac:dyDescent="0.4">
      <c r="A1176" s="1" t="s">
        <v>4562</v>
      </c>
      <c r="B1176" s="1" t="s">
        <v>3</v>
      </c>
      <c r="C1176" s="1" t="s">
        <v>11</v>
      </c>
      <c r="D1176" s="1" t="s">
        <v>5015</v>
      </c>
    </row>
    <row r="1177" spans="1:4" x14ac:dyDescent="0.4">
      <c r="A1177" s="1" t="s">
        <v>4563</v>
      </c>
      <c r="B1177" s="1" t="s">
        <v>3</v>
      </c>
      <c r="C1177" s="1" t="s">
        <v>11</v>
      </c>
      <c r="D1177" s="1" t="s">
        <v>5015</v>
      </c>
    </row>
    <row r="1178" spans="1:4" x14ac:dyDescent="0.4">
      <c r="A1178" s="1" t="s">
        <v>4564</v>
      </c>
      <c r="B1178" s="1" t="s">
        <v>3</v>
      </c>
      <c r="C1178" s="1" t="s">
        <v>11</v>
      </c>
      <c r="D1178" s="1" t="s">
        <v>5015</v>
      </c>
    </row>
    <row r="1179" spans="1:4" x14ac:dyDescent="0.4">
      <c r="A1179" s="1" t="s">
        <v>4567</v>
      </c>
      <c r="B1179" s="1" t="s">
        <v>3</v>
      </c>
      <c r="C1179" s="1" t="s">
        <v>11</v>
      </c>
      <c r="D1179" s="1" t="s">
        <v>5015</v>
      </c>
    </row>
    <row r="1180" spans="1:4" x14ac:dyDescent="0.4">
      <c r="A1180" s="1" t="s">
        <v>4568</v>
      </c>
      <c r="B1180" s="1" t="s">
        <v>3</v>
      </c>
      <c r="C1180" s="1" t="s">
        <v>11</v>
      </c>
      <c r="D1180" s="1" t="s">
        <v>5015</v>
      </c>
    </row>
    <row r="1181" spans="1:4" x14ac:dyDescent="0.4">
      <c r="A1181" s="1" t="s">
        <v>4569</v>
      </c>
      <c r="B1181" s="1" t="s">
        <v>3</v>
      </c>
      <c r="C1181" s="1" t="s">
        <v>11</v>
      </c>
      <c r="D1181" s="1" t="s">
        <v>5016</v>
      </c>
    </row>
    <row r="1182" spans="1:4" x14ac:dyDescent="0.4">
      <c r="A1182" s="1" t="s">
        <v>4570</v>
      </c>
      <c r="B1182" s="1" t="s">
        <v>3</v>
      </c>
      <c r="C1182" s="1" t="s">
        <v>11</v>
      </c>
      <c r="D1182" s="1" t="s">
        <v>5015</v>
      </c>
    </row>
    <row r="1183" spans="1:4" x14ac:dyDescent="0.4">
      <c r="A1183" s="1" t="s">
        <v>4574</v>
      </c>
      <c r="B1183" s="1" t="s">
        <v>3</v>
      </c>
      <c r="C1183" s="1" t="s">
        <v>11</v>
      </c>
      <c r="D1183" s="1" t="s">
        <v>5015</v>
      </c>
    </row>
    <row r="1184" spans="1:4" x14ac:dyDescent="0.4">
      <c r="A1184" s="1" t="s">
        <v>4580</v>
      </c>
      <c r="C1184" s="1" t="s">
        <v>11</v>
      </c>
      <c r="D1184" s="1" t="s">
        <v>5015</v>
      </c>
    </row>
    <row r="1185" spans="1:4" x14ac:dyDescent="0.4">
      <c r="A1185" s="1" t="s">
        <v>4581</v>
      </c>
      <c r="C1185" s="1" t="s">
        <v>11</v>
      </c>
      <c r="D1185" s="1" t="s">
        <v>5016</v>
      </c>
    </row>
    <row r="1186" spans="1:4" x14ac:dyDescent="0.4">
      <c r="A1186" s="1" t="s">
        <v>4587</v>
      </c>
      <c r="B1186" s="1" t="s">
        <v>3</v>
      </c>
      <c r="C1186" s="1" t="s">
        <v>11</v>
      </c>
      <c r="D1186" s="1" t="s">
        <v>5015</v>
      </c>
    </row>
    <row r="1187" spans="1:4" x14ac:dyDescent="0.4">
      <c r="A1187" s="1" t="s">
        <v>4592</v>
      </c>
      <c r="B1187" s="1" t="s">
        <v>3</v>
      </c>
      <c r="C1187" s="1" t="s">
        <v>11</v>
      </c>
      <c r="D1187" s="1" t="s">
        <v>5015</v>
      </c>
    </row>
    <row r="1188" spans="1:4" x14ac:dyDescent="0.4">
      <c r="A1188" s="1" t="s">
        <v>4596</v>
      </c>
      <c r="B1188" s="1" t="s">
        <v>3</v>
      </c>
      <c r="C1188" s="1" t="s">
        <v>11</v>
      </c>
      <c r="D1188" s="1" t="s">
        <v>5016</v>
      </c>
    </row>
    <row r="1189" spans="1:4" x14ac:dyDescent="0.4">
      <c r="A1189" s="1" t="s">
        <v>4600</v>
      </c>
      <c r="B1189" s="1" t="s">
        <v>3</v>
      </c>
      <c r="C1189" s="1" t="s">
        <v>11</v>
      </c>
      <c r="D1189" s="1" t="s">
        <v>5015</v>
      </c>
    </row>
    <row r="1190" spans="1:4" x14ac:dyDescent="0.4">
      <c r="A1190" s="1" t="s">
        <v>4604</v>
      </c>
      <c r="B1190" s="1" t="s">
        <v>3</v>
      </c>
      <c r="C1190" s="1" t="s">
        <v>11</v>
      </c>
      <c r="D1190" s="1" t="s">
        <v>5016</v>
      </c>
    </row>
    <row r="1191" spans="1:4" x14ac:dyDescent="0.4">
      <c r="A1191" s="1" t="s">
        <v>4606</v>
      </c>
      <c r="C1191" s="1" t="s">
        <v>11</v>
      </c>
      <c r="D1191" s="1" t="s">
        <v>5015</v>
      </c>
    </row>
    <row r="1192" spans="1:4" x14ac:dyDescent="0.4">
      <c r="A1192" s="1" t="s">
        <v>4609</v>
      </c>
      <c r="B1192" s="1" t="s">
        <v>3</v>
      </c>
      <c r="C1192" s="1" t="s">
        <v>11</v>
      </c>
      <c r="D1192" s="1" t="s">
        <v>5015</v>
      </c>
    </row>
    <row r="1193" spans="1:4" x14ac:dyDescent="0.4">
      <c r="A1193" s="1" t="s">
        <v>4614</v>
      </c>
      <c r="B1193" s="1" t="s">
        <v>3</v>
      </c>
      <c r="C1193" s="1" t="s">
        <v>11</v>
      </c>
      <c r="D1193" s="1" t="s">
        <v>5016</v>
      </c>
    </row>
    <row r="1194" spans="1:4" x14ac:dyDescent="0.4">
      <c r="A1194" s="1" t="s">
        <v>4615</v>
      </c>
      <c r="B1194" s="1" t="s">
        <v>3</v>
      </c>
      <c r="C1194" s="1" t="s">
        <v>11</v>
      </c>
      <c r="D1194" s="1" t="s">
        <v>5015</v>
      </c>
    </row>
    <row r="1195" spans="1:4" x14ac:dyDescent="0.4">
      <c r="A1195" s="1" t="s">
        <v>4617</v>
      </c>
      <c r="B1195" s="1" t="s">
        <v>3</v>
      </c>
      <c r="C1195" s="1" t="s">
        <v>11</v>
      </c>
      <c r="D1195" s="1" t="s">
        <v>5015</v>
      </c>
    </row>
    <row r="1196" spans="1:4" x14ac:dyDescent="0.4">
      <c r="A1196" s="1" t="s">
        <v>4619</v>
      </c>
      <c r="B1196" s="1" t="s">
        <v>3</v>
      </c>
      <c r="C1196" s="1" t="s">
        <v>11</v>
      </c>
      <c r="D1196" s="1" t="s">
        <v>5015</v>
      </c>
    </row>
    <row r="1197" spans="1:4" x14ac:dyDescent="0.4">
      <c r="A1197" s="1" t="s">
        <v>4623</v>
      </c>
      <c r="B1197" s="1" t="s">
        <v>3</v>
      </c>
      <c r="C1197" s="1" t="s">
        <v>11</v>
      </c>
      <c r="D1197" s="1" t="s">
        <v>5016</v>
      </c>
    </row>
    <row r="1198" spans="1:4" x14ac:dyDescent="0.4">
      <c r="A1198" s="1" t="s">
        <v>4627</v>
      </c>
      <c r="C1198" s="1" t="s">
        <v>11</v>
      </c>
      <c r="D1198" s="1" t="s">
        <v>5015</v>
      </c>
    </row>
    <row r="1199" spans="1:4" x14ac:dyDescent="0.4">
      <c r="A1199" s="1" t="s">
        <v>4629</v>
      </c>
      <c r="B1199" s="1" t="s">
        <v>3</v>
      </c>
      <c r="C1199" s="1" t="s">
        <v>11</v>
      </c>
      <c r="D1199" s="1" t="s">
        <v>5015</v>
      </c>
    </row>
    <row r="1200" spans="1:4" x14ac:dyDescent="0.4">
      <c r="A1200" s="1" t="s">
        <v>4635</v>
      </c>
      <c r="B1200" s="1" t="s">
        <v>13</v>
      </c>
      <c r="C1200" s="1" t="s">
        <v>11</v>
      </c>
      <c r="D1200" s="1" t="s">
        <v>5015</v>
      </c>
    </row>
    <row r="1201" spans="1:4" x14ac:dyDescent="0.4">
      <c r="A1201" s="1" t="s">
        <v>4636</v>
      </c>
      <c r="B1201" s="1" t="s">
        <v>3</v>
      </c>
      <c r="C1201" s="1" t="s">
        <v>11</v>
      </c>
      <c r="D1201" s="1" t="s">
        <v>5015</v>
      </c>
    </row>
    <row r="1202" spans="1:4" x14ac:dyDescent="0.4">
      <c r="A1202" s="1" t="s">
        <v>4637</v>
      </c>
      <c r="B1202" s="1" t="s">
        <v>3</v>
      </c>
      <c r="C1202" s="1" t="s">
        <v>11</v>
      </c>
      <c r="D1202" s="1" t="s">
        <v>5015</v>
      </c>
    </row>
    <row r="1203" spans="1:4" x14ac:dyDescent="0.4">
      <c r="A1203" s="1" t="s">
        <v>4641</v>
      </c>
      <c r="B1203" s="1" t="s">
        <v>13</v>
      </c>
      <c r="C1203" s="1" t="s">
        <v>11</v>
      </c>
      <c r="D1203" s="1" t="s">
        <v>5015</v>
      </c>
    </row>
    <row r="1204" spans="1:4" x14ac:dyDescent="0.4">
      <c r="A1204" s="1" t="s">
        <v>4643</v>
      </c>
      <c r="B1204" s="1" t="s">
        <v>13</v>
      </c>
      <c r="C1204" s="1" t="s">
        <v>11</v>
      </c>
      <c r="D1204" s="1" t="s">
        <v>5016</v>
      </c>
    </row>
    <row r="1205" spans="1:4" x14ac:dyDescent="0.4">
      <c r="A1205" s="1" t="s">
        <v>4647</v>
      </c>
      <c r="B1205" s="1" t="s">
        <v>3</v>
      </c>
      <c r="C1205" s="1" t="s">
        <v>11</v>
      </c>
      <c r="D1205" s="1" t="s">
        <v>5015</v>
      </c>
    </row>
    <row r="1206" spans="1:4" x14ac:dyDescent="0.4">
      <c r="A1206" s="1" t="s">
        <v>4655</v>
      </c>
      <c r="B1206" s="1" t="s">
        <v>3</v>
      </c>
      <c r="C1206" s="1" t="s">
        <v>11</v>
      </c>
      <c r="D1206" s="1" t="s">
        <v>5015</v>
      </c>
    </row>
    <row r="1207" spans="1:4" x14ac:dyDescent="0.4">
      <c r="A1207" s="1" t="s">
        <v>4658</v>
      </c>
      <c r="B1207" s="1" t="s">
        <v>3</v>
      </c>
      <c r="C1207" s="1" t="s">
        <v>11</v>
      </c>
      <c r="D1207" s="1" t="s">
        <v>5015</v>
      </c>
    </row>
    <row r="1208" spans="1:4" x14ac:dyDescent="0.4">
      <c r="A1208" s="1" t="s">
        <v>4659</v>
      </c>
      <c r="C1208" s="1" t="s">
        <v>11</v>
      </c>
      <c r="D1208" s="1" t="s">
        <v>5015</v>
      </c>
    </row>
    <row r="1209" spans="1:4" x14ac:dyDescent="0.4">
      <c r="A1209" s="1" t="s">
        <v>4660</v>
      </c>
      <c r="B1209" s="1" t="s">
        <v>3</v>
      </c>
      <c r="C1209" s="1" t="s">
        <v>11</v>
      </c>
      <c r="D1209" s="1" t="s">
        <v>5016</v>
      </c>
    </row>
    <row r="1210" spans="1:4" x14ac:dyDescent="0.4">
      <c r="A1210" s="1" t="s">
        <v>4668</v>
      </c>
      <c r="C1210" s="1" t="s">
        <v>11</v>
      </c>
      <c r="D1210" s="1" t="s">
        <v>5015</v>
      </c>
    </row>
    <row r="1211" spans="1:4" x14ac:dyDescent="0.4">
      <c r="A1211" s="1" t="s">
        <v>4672</v>
      </c>
      <c r="B1211" s="1" t="s">
        <v>3</v>
      </c>
      <c r="C1211" s="1" t="s">
        <v>11</v>
      </c>
      <c r="D1211" s="1" t="s">
        <v>5015</v>
      </c>
    </row>
    <row r="1212" spans="1:4" x14ac:dyDescent="0.4">
      <c r="A1212" s="1" t="s">
        <v>4673</v>
      </c>
      <c r="B1212" s="1" t="s">
        <v>3</v>
      </c>
      <c r="C1212" s="1" t="s">
        <v>11</v>
      </c>
      <c r="D1212" s="1" t="s">
        <v>5015</v>
      </c>
    </row>
    <row r="1213" spans="1:4" x14ac:dyDescent="0.4">
      <c r="A1213" s="1" t="s">
        <v>4676</v>
      </c>
      <c r="B1213" s="1" t="s">
        <v>3</v>
      </c>
      <c r="C1213" s="1" t="s">
        <v>11</v>
      </c>
      <c r="D1213" s="1" t="s">
        <v>5015</v>
      </c>
    </row>
    <row r="1214" spans="1:4" x14ac:dyDescent="0.4">
      <c r="A1214" s="1" t="s">
        <v>4681</v>
      </c>
      <c r="C1214" s="1" t="s">
        <v>11</v>
      </c>
      <c r="D1214" s="1" t="s">
        <v>5016</v>
      </c>
    </row>
    <row r="1215" spans="1:4" x14ac:dyDescent="0.4">
      <c r="A1215" s="1" t="s">
        <v>4684</v>
      </c>
      <c r="B1215" s="1" t="s">
        <v>3</v>
      </c>
      <c r="C1215" s="1" t="s">
        <v>11</v>
      </c>
      <c r="D1215" s="1" t="s">
        <v>5015</v>
      </c>
    </row>
    <row r="1216" spans="1:4" x14ac:dyDescent="0.4">
      <c r="A1216" s="1" t="s">
        <v>4687</v>
      </c>
      <c r="B1216" s="1" t="s">
        <v>3</v>
      </c>
      <c r="C1216" s="1" t="s">
        <v>11</v>
      </c>
      <c r="D1216" s="1" t="s">
        <v>5015</v>
      </c>
    </row>
    <row r="1217" spans="1:4" x14ac:dyDescent="0.4">
      <c r="A1217" s="1" t="s">
        <v>4691</v>
      </c>
      <c r="B1217" s="1" t="s">
        <v>3</v>
      </c>
      <c r="C1217" s="1" t="s">
        <v>11</v>
      </c>
      <c r="D1217" s="1" t="s">
        <v>5015</v>
      </c>
    </row>
    <row r="1218" spans="1:4" x14ac:dyDescent="0.4">
      <c r="A1218" s="1" t="s">
        <v>4693</v>
      </c>
      <c r="B1218" s="1" t="s">
        <v>3</v>
      </c>
      <c r="C1218" s="1" t="s">
        <v>11</v>
      </c>
      <c r="D1218" s="1" t="s">
        <v>5015</v>
      </c>
    </row>
    <row r="1219" spans="1:4" x14ac:dyDescent="0.4">
      <c r="A1219" s="1" t="s">
        <v>4694</v>
      </c>
      <c r="B1219" s="1" t="s">
        <v>3</v>
      </c>
      <c r="C1219" s="1" t="s">
        <v>11</v>
      </c>
      <c r="D1219" s="1" t="s">
        <v>5015</v>
      </c>
    </row>
    <row r="1220" spans="1:4" x14ac:dyDescent="0.4">
      <c r="A1220" s="1" t="s">
        <v>4702</v>
      </c>
      <c r="B1220" s="1" t="s">
        <v>3</v>
      </c>
      <c r="C1220" s="1" t="s">
        <v>11</v>
      </c>
      <c r="D1220" s="1" t="s">
        <v>5015</v>
      </c>
    </row>
    <row r="1221" spans="1:4" x14ac:dyDescent="0.4">
      <c r="A1221" s="1" t="s">
        <v>4705</v>
      </c>
      <c r="B1221" s="1" t="s">
        <v>3</v>
      </c>
      <c r="C1221" s="1" t="s">
        <v>11</v>
      </c>
      <c r="D1221" s="1" t="s">
        <v>5015</v>
      </c>
    </row>
    <row r="1222" spans="1:4" x14ac:dyDescent="0.4">
      <c r="A1222" s="1" t="s">
        <v>4706</v>
      </c>
      <c r="B1222" s="1" t="s">
        <v>3</v>
      </c>
      <c r="C1222" s="1" t="s">
        <v>11</v>
      </c>
      <c r="D1222" s="1" t="s">
        <v>5015</v>
      </c>
    </row>
    <row r="1223" spans="1:4" x14ac:dyDescent="0.4">
      <c r="A1223" s="1" t="s">
        <v>4707</v>
      </c>
      <c r="B1223" s="1" t="s">
        <v>3</v>
      </c>
      <c r="C1223" s="1" t="s">
        <v>11</v>
      </c>
      <c r="D1223" s="1" t="s">
        <v>5015</v>
      </c>
    </row>
    <row r="1224" spans="1:4" x14ac:dyDescent="0.4">
      <c r="A1224" s="1" t="s">
        <v>4715</v>
      </c>
      <c r="B1224" s="1" t="s">
        <v>3</v>
      </c>
      <c r="C1224" s="1" t="s">
        <v>11</v>
      </c>
      <c r="D1224" s="1" t="s">
        <v>5015</v>
      </c>
    </row>
    <row r="1225" spans="1:4" x14ac:dyDescent="0.4">
      <c r="A1225" s="1" t="s">
        <v>4717</v>
      </c>
      <c r="B1225" s="1" t="s">
        <v>3</v>
      </c>
      <c r="C1225" s="1" t="s">
        <v>11</v>
      </c>
      <c r="D1225" s="1" t="s">
        <v>5015</v>
      </c>
    </row>
    <row r="1226" spans="1:4" x14ac:dyDescent="0.4">
      <c r="A1226" s="1" t="s">
        <v>4722</v>
      </c>
      <c r="B1226" s="1" t="s">
        <v>3</v>
      </c>
      <c r="C1226" s="1" t="s">
        <v>11</v>
      </c>
      <c r="D1226" s="1" t="s">
        <v>5015</v>
      </c>
    </row>
    <row r="1227" spans="1:4" x14ac:dyDescent="0.4">
      <c r="A1227" s="1" t="s">
        <v>4723</v>
      </c>
      <c r="C1227" s="1" t="s">
        <v>11</v>
      </c>
      <c r="D1227" s="1" t="s">
        <v>5015</v>
      </c>
    </row>
    <row r="1228" spans="1:4" x14ac:dyDescent="0.4">
      <c r="A1228" s="1" t="s">
        <v>4725</v>
      </c>
      <c r="B1228" s="1" t="s">
        <v>3</v>
      </c>
      <c r="C1228" s="1" t="s">
        <v>11</v>
      </c>
      <c r="D1228" s="1" t="s">
        <v>5015</v>
      </c>
    </row>
    <row r="1229" spans="1:4" x14ac:dyDescent="0.4">
      <c r="A1229" s="1" t="s">
        <v>4729</v>
      </c>
      <c r="B1229" s="1" t="s">
        <v>3</v>
      </c>
      <c r="C1229" s="1" t="s">
        <v>11</v>
      </c>
      <c r="D1229" s="1" t="s">
        <v>5015</v>
      </c>
    </row>
    <row r="1230" spans="1:4" x14ac:dyDescent="0.4">
      <c r="A1230" s="1" t="s">
        <v>4733</v>
      </c>
      <c r="B1230" s="1" t="s">
        <v>13</v>
      </c>
      <c r="C1230" s="1" t="s">
        <v>11</v>
      </c>
      <c r="D1230" s="1" t="s">
        <v>5015</v>
      </c>
    </row>
    <row r="1231" spans="1:4" x14ac:dyDescent="0.4">
      <c r="A1231" s="1" t="s">
        <v>4737</v>
      </c>
      <c r="B1231" s="1" t="s">
        <v>13</v>
      </c>
      <c r="C1231" s="1" t="s">
        <v>11</v>
      </c>
      <c r="D1231" s="1" t="s">
        <v>5015</v>
      </c>
    </row>
    <row r="1232" spans="1:4" x14ac:dyDescent="0.4">
      <c r="A1232" s="1" t="s">
        <v>4738</v>
      </c>
      <c r="B1232" s="1" t="s">
        <v>101</v>
      </c>
      <c r="C1232" s="1" t="s">
        <v>11</v>
      </c>
      <c r="D1232" s="1" t="s">
        <v>5015</v>
      </c>
    </row>
    <row r="1233" spans="1:4" x14ac:dyDescent="0.4">
      <c r="A1233" s="1" t="s">
        <v>4740</v>
      </c>
      <c r="B1233" s="1" t="s">
        <v>3</v>
      </c>
      <c r="C1233" s="1" t="s">
        <v>11</v>
      </c>
      <c r="D1233" s="1" t="s">
        <v>5015</v>
      </c>
    </row>
    <row r="1234" spans="1:4" x14ac:dyDescent="0.4">
      <c r="A1234" s="1" t="s">
        <v>4743</v>
      </c>
      <c r="B1234" s="1" t="s">
        <v>3</v>
      </c>
      <c r="C1234" s="1" t="s">
        <v>11</v>
      </c>
      <c r="D1234" s="1" t="s">
        <v>5015</v>
      </c>
    </row>
    <row r="1235" spans="1:4" x14ac:dyDescent="0.4">
      <c r="A1235" s="1" t="s">
        <v>4745</v>
      </c>
      <c r="B1235" s="1" t="s">
        <v>3</v>
      </c>
      <c r="C1235" s="1" t="s">
        <v>11</v>
      </c>
      <c r="D1235" s="1" t="s">
        <v>5015</v>
      </c>
    </row>
    <row r="1236" spans="1:4" x14ac:dyDescent="0.4">
      <c r="A1236" s="1" t="s">
        <v>4750</v>
      </c>
      <c r="B1236" s="1" t="s">
        <v>3</v>
      </c>
      <c r="C1236" s="1" t="s">
        <v>11</v>
      </c>
      <c r="D1236" s="1" t="s">
        <v>5015</v>
      </c>
    </row>
    <row r="1237" spans="1:4" x14ac:dyDescent="0.4">
      <c r="A1237" s="1" t="s">
        <v>4751</v>
      </c>
      <c r="B1237" s="1" t="s">
        <v>3</v>
      </c>
      <c r="C1237" s="1" t="s">
        <v>11</v>
      </c>
      <c r="D1237" s="1" t="s">
        <v>5015</v>
      </c>
    </row>
    <row r="1238" spans="1:4" x14ac:dyDescent="0.4">
      <c r="A1238" s="1" t="s">
        <v>4757</v>
      </c>
      <c r="B1238" s="1" t="s">
        <v>3</v>
      </c>
      <c r="C1238" s="1" t="s">
        <v>11</v>
      </c>
      <c r="D1238" s="1" t="s">
        <v>5015</v>
      </c>
    </row>
    <row r="1239" spans="1:4" x14ac:dyDescent="0.4">
      <c r="A1239" s="1" t="s">
        <v>4758</v>
      </c>
      <c r="B1239" s="1" t="s">
        <v>13</v>
      </c>
      <c r="C1239" s="1" t="s">
        <v>11</v>
      </c>
      <c r="D1239" s="1" t="s">
        <v>5015</v>
      </c>
    </row>
    <row r="1240" spans="1:4" x14ac:dyDescent="0.4">
      <c r="A1240" s="1" t="s">
        <v>4767</v>
      </c>
      <c r="B1240" s="1" t="s">
        <v>3</v>
      </c>
      <c r="C1240" s="1" t="s">
        <v>11</v>
      </c>
      <c r="D1240" s="1" t="s">
        <v>5015</v>
      </c>
    </row>
    <row r="1241" spans="1:4" x14ac:dyDescent="0.4">
      <c r="A1241" s="1" t="s">
        <v>4768</v>
      </c>
      <c r="B1241" s="1" t="s">
        <v>3</v>
      </c>
      <c r="C1241" s="1" t="s">
        <v>11</v>
      </c>
      <c r="D1241" s="1" t="s">
        <v>5015</v>
      </c>
    </row>
    <row r="1242" spans="1:4" x14ac:dyDescent="0.4">
      <c r="A1242" s="1" t="s">
        <v>4769</v>
      </c>
      <c r="B1242" s="1" t="s">
        <v>101</v>
      </c>
      <c r="C1242" s="1" t="s">
        <v>11</v>
      </c>
      <c r="D1242" s="1" t="s">
        <v>5015</v>
      </c>
    </row>
    <row r="1243" spans="1:4" x14ac:dyDescent="0.4">
      <c r="A1243" s="1" t="s">
        <v>4770</v>
      </c>
      <c r="B1243" s="1" t="s">
        <v>13</v>
      </c>
      <c r="C1243" s="1" t="s">
        <v>11</v>
      </c>
      <c r="D1243" s="1" t="s">
        <v>5015</v>
      </c>
    </row>
    <row r="1244" spans="1:4" x14ac:dyDescent="0.4">
      <c r="A1244" s="1" t="s">
        <v>4771</v>
      </c>
      <c r="B1244" s="1" t="s">
        <v>101</v>
      </c>
      <c r="C1244" s="1" t="s">
        <v>11</v>
      </c>
      <c r="D1244" s="1" t="s">
        <v>5015</v>
      </c>
    </row>
    <row r="1245" spans="1:4" x14ac:dyDescent="0.4">
      <c r="A1245" s="1" t="s">
        <v>4774</v>
      </c>
      <c r="B1245" s="1" t="s">
        <v>13</v>
      </c>
      <c r="C1245" s="1" t="s">
        <v>11</v>
      </c>
      <c r="D1245" s="1" t="s">
        <v>5015</v>
      </c>
    </row>
    <row r="1246" spans="1:4" x14ac:dyDescent="0.4">
      <c r="A1246" s="1" t="s">
        <v>4777</v>
      </c>
      <c r="B1246" s="1" t="s">
        <v>3</v>
      </c>
      <c r="C1246" s="1" t="s">
        <v>11</v>
      </c>
      <c r="D1246" s="1" t="s">
        <v>5015</v>
      </c>
    </row>
    <row r="1247" spans="1:4" x14ac:dyDescent="0.4">
      <c r="A1247" s="1" t="s">
        <v>4778</v>
      </c>
      <c r="B1247" s="1" t="s">
        <v>13</v>
      </c>
      <c r="C1247" s="1" t="s">
        <v>11</v>
      </c>
      <c r="D1247" s="1" t="s">
        <v>5015</v>
      </c>
    </row>
    <row r="1248" spans="1:4" x14ac:dyDescent="0.4">
      <c r="A1248" s="1" t="s">
        <v>4779</v>
      </c>
      <c r="B1248" s="1" t="s">
        <v>3</v>
      </c>
      <c r="C1248" s="1" t="s">
        <v>11</v>
      </c>
      <c r="D1248" s="1" t="s">
        <v>5015</v>
      </c>
    </row>
    <row r="1249" spans="1:4" x14ac:dyDescent="0.4">
      <c r="A1249" s="1" t="s">
        <v>4787</v>
      </c>
      <c r="B1249" s="1" t="s">
        <v>3</v>
      </c>
      <c r="C1249" s="1" t="s">
        <v>11</v>
      </c>
      <c r="D1249" s="1" t="s">
        <v>5015</v>
      </c>
    </row>
    <row r="1250" spans="1:4" x14ac:dyDescent="0.4">
      <c r="A1250" s="1" t="s">
        <v>4792</v>
      </c>
      <c r="B1250" s="1" t="s">
        <v>3</v>
      </c>
      <c r="C1250" s="1" t="s">
        <v>11</v>
      </c>
      <c r="D1250" s="1" t="s">
        <v>5015</v>
      </c>
    </row>
    <row r="1251" spans="1:4" x14ac:dyDescent="0.4">
      <c r="A1251" s="1" t="s">
        <v>4793</v>
      </c>
      <c r="B1251" s="1" t="s">
        <v>3</v>
      </c>
      <c r="C1251" s="1" t="s">
        <v>11</v>
      </c>
      <c r="D1251" s="1" t="s">
        <v>5015</v>
      </c>
    </row>
    <row r="1252" spans="1:4" x14ac:dyDescent="0.4">
      <c r="A1252" s="1" t="s">
        <v>4794</v>
      </c>
      <c r="B1252" s="1" t="s">
        <v>101</v>
      </c>
      <c r="C1252" s="1" t="s">
        <v>11</v>
      </c>
      <c r="D1252" s="1" t="s">
        <v>5015</v>
      </c>
    </row>
    <row r="1253" spans="1:4" x14ac:dyDescent="0.4">
      <c r="A1253" s="1" t="s">
        <v>4795</v>
      </c>
      <c r="B1253" s="1" t="s">
        <v>3</v>
      </c>
      <c r="C1253" s="1" t="s">
        <v>11</v>
      </c>
      <c r="D1253" s="1" t="s">
        <v>5015</v>
      </c>
    </row>
    <row r="1254" spans="1:4" x14ac:dyDescent="0.4">
      <c r="A1254" s="1" t="s">
        <v>4796</v>
      </c>
      <c r="B1254" s="1" t="s">
        <v>3</v>
      </c>
      <c r="C1254" s="1" t="s">
        <v>11</v>
      </c>
      <c r="D1254" s="1" t="s">
        <v>5015</v>
      </c>
    </row>
    <row r="1255" spans="1:4" x14ac:dyDescent="0.4">
      <c r="A1255" s="1" t="s">
        <v>4797</v>
      </c>
      <c r="B1255" s="1" t="s">
        <v>101</v>
      </c>
      <c r="C1255" s="1" t="s">
        <v>11</v>
      </c>
      <c r="D1255" s="1" t="s">
        <v>5015</v>
      </c>
    </row>
    <row r="1256" spans="1:4" x14ac:dyDescent="0.4">
      <c r="A1256" s="1" t="s">
        <v>4798</v>
      </c>
      <c r="B1256" s="1" t="s">
        <v>3</v>
      </c>
      <c r="C1256" s="1" t="s">
        <v>11</v>
      </c>
      <c r="D1256" s="1" t="s">
        <v>5015</v>
      </c>
    </row>
    <row r="1257" spans="1:4" x14ac:dyDescent="0.4">
      <c r="A1257" s="1" t="s">
        <v>4804</v>
      </c>
      <c r="B1257" s="1" t="s">
        <v>3</v>
      </c>
      <c r="C1257" s="1" t="s">
        <v>11</v>
      </c>
      <c r="D1257" s="1" t="s">
        <v>5015</v>
      </c>
    </row>
    <row r="1258" spans="1:4" x14ac:dyDescent="0.4">
      <c r="A1258" s="1" t="s">
        <v>4806</v>
      </c>
      <c r="B1258" s="1" t="s">
        <v>13</v>
      </c>
      <c r="C1258" s="1" t="s">
        <v>11</v>
      </c>
      <c r="D1258" s="1" t="s">
        <v>5015</v>
      </c>
    </row>
    <row r="1259" spans="1:4" x14ac:dyDescent="0.4">
      <c r="A1259" s="1" t="s">
        <v>4808</v>
      </c>
      <c r="B1259" s="1" t="s">
        <v>101</v>
      </c>
      <c r="C1259" s="1" t="s">
        <v>11</v>
      </c>
      <c r="D1259" s="1" t="s">
        <v>5015</v>
      </c>
    </row>
    <row r="1260" spans="1:4" x14ac:dyDescent="0.4">
      <c r="A1260" s="1" t="s">
        <v>4810</v>
      </c>
      <c r="C1260" s="1" t="s">
        <v>11</v>
      </c>
      <c r="D1260" s="1" t="s">
        <v>5015</v>
      </c>
    </row>
    <row r="1261" spans="1:4" x14ac:dyDescent="0.4">
      <c r="A1261" s="1" t="s">
        <v>4811</v>
      </c>
      <c r="B1261" s="1" t="s">
        <v>3</v>
      </c>
      <c r="C1261" s="1" t="s">
        <v>11</v>
      </c>
      <c r="D1261" s="1" t="s">
        <v>5015</v>
      </c>
    </row>
    <row r="1262" spans="1:4" x14ac:dyDescent="0.4">
      <c r="A1262" s="1" t="s">
        <v>4814</v>
      </c>
      <c r="B1262" s="1" t="s">
        <v>13</v>
      </c>
      <c r="C1262" s="1" t="s">
        <v>11</v>
      </c>
      <c r="D1262" s="1" t="s">
        <v>5015</v>
      </c>
    </row>
    <row r="1263" spans="1:4" x14ac:dyDescent="0.4">
      <c r="A1263" s="1" t="s">
        <v>4817</v>
      </c>
      <c r="B1263" s="1" t="s">
        <v>3</v>
      </c>
      <c r="C1263" s="1" t="s">
        <v>11</v>
      </c>
      <c r="D1263" s="1" t="s">
        <v>5015</v>
      </c>
    </row>
    <row r="1264" spans="1:4" x14ac:dyDescent="0.4">
      <c r="A1264" s="1" t="s">
        <v>4819</v>
      </c>
      <c r="B1264" s="1" t="s">
        <v>13</v>
      </c>
      <c r="C1264" s="1" t="s">
        <v>11</v>
      </c>
      <c r="D1264" s="1" t="s">
        <v>5015</v>
      </c>
    </row>
    <row r="1265" spans="1:4" x14ac:dyDescent="0.4">
      <c r="A1265" s="1" t="s">
        <v>4821</v>
      </c>
      <c r="B1265" s="1" t="s">
        <v>13</v>
      </c>
      <c r="C1265" s="1" t="s">
        <v>11</v>
      </c>
      <c r="D1265" s="1" t="s">
        <v>5015</v>
      </c>
    </row>
    <row r="1266" spans="1:4" x14ac:dyDescent="0.4">
      <c r="A1266" s="1" t="s">
        <v>4825</v>
      </c>
      <c r="B1266" s="1" t="s">
        <v>13</v>
      </c>
      <c r="C1266" s="1" t="s">
        <v>11</v>
      </c>
      <c r="D1266" s="1" t="s">
        <v>5015</v>
      </c>
    </row>
    <row r="1267" spans="1:4" x14ac:dyDescent="0.4">
      <c r="A1267" s="1" t="s">
        <v>4826</v>
      </c>
      <c r="C1267" s="1" t="s">
        <v>11</v>
      </c>
      <c r="D1267" s="1" t="s">
        <v>5015</v>
      </c>
    </row>
    <row r="1268" spans="1:4" x14ac:dyDescent="0.4">
      <c r="A1268" s="1" t="s">
        <v>4827</v>
      </c>
      <c r="B1268" s="1" t="s">
        <v>3</v>
      </c>
      <c r="C1268" s="1" t="s">
        <v>11</v>
      </c>
      <c r="D1268" s="1" t="s">
        <v>5015</v>
      </c>
    </row>
    <row r="1269" spans="1:4" x14ac:dyDescent="0.4">
      <c r="A1269" s="1" t="s">
        <v>4829</v>
      </c>
      <c r="B1269" s="1" t="s">
        <v>3</v>
      </c>
      <c r="C1269" s="1" t="s">
        <v>11</v>
      </c>
      <c r="D1269" s="1" t="s">
        <v>5015</v>
      </c>
    </row>
    <row r="1270" spans="1:4" x14ac:dyDescent="0.4">
      <c r="A1270" s="1" t="s">
        <v>4830</v>
      </c>
      <c r="B1270" s="1" t="s">
        <v>13</v>
      </c>
      <c r="C1270" s="1" t="s">
        <v>11</v>
      </c>
      <c r="D1270" s="1" t="s">
        <v>5015</v>
      </c>
    </row>
    <row r="1271" spans="1:4" x14ac:dyDescent="0.4">
      <c r="A1271" s="1" t="s">
        <v>4832</v>
      </c>
      <c r="B1271" s="1" t="s">
        <v>3</v>
      </c>
      <c r="C1271" s="1" t="s">
        <v>11</v>
      </c>
      <c r="D1271" s="1" t="s">
        <v>5015</v>
      </c>
    </row>
    <row r="1272" spans="1:4" x14ac:dyDescent="0.4">
      <c r="A1272" s="1" t="s">
        <v>4835</v>
      </c>
      <c r="B1272" s="1" t="s">
        <v>13</v>
      </c>
      <c r="C1272" s="1" t="s">
        <v>11</v>
      </c>
      <c r="D1272" s="1" t="s">
        <v>5015</v>
      </c>
    </row>
    <row r="1273" spans="1:4" x14ac:dyDescent="0.4">
      <c r="A1273" s="1" t="s">
        <v>4838</v>
      </c>
      <c r="B1273" s="1" t="s">
        <v>3</v>
      </c>
      <c r="C1273" s="1" t="s">
        <v>11</v>
      </c>
      <c r="D1273" s="1" t="s">
        <v>5015</v>
      </c>
    </row>
    <row r="1274" spans="1:4" x14ac:dyDescent="0.4">
      <c r="A1274" s="1" t="s">
        <v>4840</v>
      </c>
      <c r="B1274" s="1" t="s">
        <v>13</v>
      </c>
      <c r="C1274" s="1" t="s">
        <v>11</v>
      </c>
      <c r="D1274" s="1" t="s">
        <v>5015</v>
      </c>
    </row>
    <row r="1275" spans="1:4" x14ac:dyDescent="0.4">
      <c r="A1275" s="1" t="s">
        <v>4841</v>
      </c>
      <c r="B1275" s="1" t="s">
        <v>101</v>
      </c>
      <c r="C1275" s="1" t="s">
        <v>11</v>
      </c>
      <c r="D1275" s="1" t="s">
        <v>5015</v>
      </c>
    </row>
    <row r="1276" spans="1:4" x14ac:dyDescent="0.4">
      <c r="A1276" s="1" t="s">
        <v>4842</v>
      </c>
      <c r="B1276" s="1" t="s">
        <v>13</v>
      </c>
      <c r="C1276" s="1" t="s">
        <v>11</v>
      </c>
      <c r="D1276" s="1" t="s">
        <v>5015</v>
      </c>
    </row>
    <row r="1277" spans="1:4" x14ac:dyDescent="0.4">
      <c r="A1277" s="1" t="s">
        <v>4843</v>
      </c>
      <c r="B1277" s="1" t="s">
        <v>13</v>
      </c>
      <c r="C1277" s="1" t="s">
        <v>11</v>
      </c>
      <c r="D1277" s="1" t="s">
        <v>5015</v>
      </c>
    </row>
    <row r="1278" spans="1:4" x14ac:dyDescent="0.4">
      <c r="A1278" s="1" t="s">
        <v>4844</v>
      </c>
      <c r="B1278" s="1" t="s">
        <v>101</v>
      </c>
      <c r="C1278" s="1" t="s">
        <v>11</v>
      </c>
      <c r="D1278" s="1" t="s">
        <v>5015</v>
      </c>
    </row>
    <row r="1279" spans="1:4" x14ac:dyDescent="0.4">
      <c r="A1279" s="1" t="s">
        <v>4845</v>
      </c>
      <c r="B1279" s="1" t="s">
        <v>13</v>
      </c>
      <c r="C1279" s="1" t="s">
        <v>11</v>
      </c>
      <c r="D1279" s="1" t="s">
        <v>5015</v>
      </c>
    </row>
    <row r="1280" spans="1:4" x14ac:dyDescent="0.4">
      <c r="A1280" s="1" t="s">
        <v>4847</v>
      </c>
      <c r="B1280" s="1" t="s">
        <v>13</v>
      </c>
      <c r="C1280" s="1" t="s">
        <v>11</v>
      </c>
      <c r="D1280" s="1" t="s">
        <v>5015</v>
      </c>
    </row>
    <row r="1281" spans="1:4" x14ac:dyDescent="0.4">
      <c r="A1281" s="1" t="s">
        <v>4848</v>
      </c>
      <c r="B1281" s="1" t="s">
        <v>3</v>
      </c>
      <c r="C1281" s="1" t="s">
        <v>11</v>
      </c>
      <c r="D1281" s="1" t="s">
        <v>5015</v>
      </c>
    </row>
    <row r="1282" spans="1:4" x14ac:dyDescent="0.4">
      <c r="A1282" s="1" t="s">
        <v>4849</v>
      </c>
      <c r="C1282" s="1" t="s">
        <v>11</v>
      </c>
      <c r="D1282" s="1" t="s">
        <v>5016</v>
      </c>
    </row>
    <row r="1283" spans="1:4" x14ac:dyDescent="0.4">
      <c r="A1283" s="1" t="s">
        <v>4850</v>
      </c>
      <c r="B1283" s="1" t="s">
        <v>3</v>
      </c>
      <c r="C1283" s="1" t="s">
        <v>11</v>
      </c>
      <c r="D1283" s="1" t="s">
        <v>5015</v>
      </c>
    </row>
    <row r="1284" spans="1:4" x14ac:dyDescent="0.4">
      <c r="A1284" s="1" t="s">
        <v>4851</v>
      </c>
      <c r="B1284" s="1" t="s">
        <v>13</v>
      </c>
      <c r="C1284" s="1" t="s">
        <v>11</v>
      </c>
      <c r="D1284" s="1" t="s">
        <v>5016</v>
      </c>
    </row>
    <row r="1285" spans="1:4" x14ac:dyDescent="0.4">
      <c r="A1285" s="1" t="s">
        <v>4852</v>
      </c>
      <c r="B1285" s="1" t="s">
        <v>3</v>
      </c>
      <c r="C1285" s="1" t="s">
        <v>11</v>
      </c>
      <c r="D1285" s="1" t="s">
        <v>5015</v>
      </c>
    </row>
    <row r="1286" spans="1:4" x14ac:dyDescent="0.4">
      <c r="A1286" s="1" t="s">
        <v>4853</v>
      </c>
      <c r="B1286" s="1" t="s">
        <v>3</v>
      </c>
      <c r="C1286" s="1" t="s">
        <v>11</v>
      </c>
      <c r="D1286" s="1" t="s">
        <v>5015</v>
      </c>
    </row>
    <row r="1287" spans="1:4" x14ac:dyDescent="0.4">
      <c r="A1287" s="1" t="s">
        <v>4854</v>
      </c>
      <c r="B1287" s="1" t="s">
        <v>3</v>
      </c>
      <c r="C1287" s="1" t="s">
        <v>11</v>
      </c>
      <c r="D1287" s="1" t="s">
        <v>5015</v>
      </c>
    </row>
    <row r="1288" spans="1:4" x14ac:dyDescent="0.4">
      <c r="A1288" s="1" t="s">
        <v>4855</v>
      </c>
      <c r="B1288" s="1" t="s">
        <v>3</v>
      </c>
      <c r="C1288" s="1" t="s">
        <v>11</v>
      </c>
      <c r="D1288" s="1" t="s">
        <v>5015</v>
      </c>
    </row>
    <row r="1289" spans="1:4" x14ac:dyDescent="0.4">
      <c r="A1289" s="1" t="s">
        <v>4856</v>
      </c>
      <c r="B1289" s="1" t="s">
        <v>3</v>
      </c>
      <c r="C1289" s="1" t="s">
        <v>11</v>
      </c>
      <c r="D1289" s="1" t="s">
        <v>5015</v>
      </c>
    </row>
    <row r="1290" spans="1:4" x14ac:dyDescent="0.4">
      <c r="A1290" s="1" t="s">
        <v>4857</v>
      </c>
      <c r="B1290" s="1" t="s">
        <v>3</v>
      </c>
      <c r="C1290" s="1" t="s">
        <v>11</v>
      </c>
      <c r="D1290" s="1" t="s">
        <v>5015</v>
      </c>
    </row>
    <row r="1291" spans="1:4" x14ac:dyDescent="0.4">
      <c r="A1291" s="1" t="s">
        <v>4858</v>
      </c>
      <c r="B1291" s="1" t="s">
        <v>3</v>
      </c>
      <c r="C1291" s="1" t="s">
        <v>11</v>
      </c>
      <c r="D1291" s="1" t="s">
        <v>5015</v>
      </c>
    </row>
    <row r="1292" spans="1:4" x14ac:dyDescent="0.4">
      <c r="A1292" s="1" t="s">
        <v>4860</v>
      </c>
      <c r="B1292" s="1" t="s">
        <v>13</v>
      </c>
      <c r="C1292" s="1" t="s">
        <v>11</v>
      </c>
      <c r="D1292" s="1" t="s">
        <v>5015</v>
      </c>
    </row>
    <row r="1293" spans="1:4" x14ac:dyDescent="0.4">
      <c r="A1293" s="1" t="s">
        <v>4861</v>
      </c>
      <c r="B1293" s="1" t="s">
        <v>13</v>
      </c>
      <c r="C1293" s="1" t="s">
        <v>11</v>
      </c>
      <c r="D1293" s="1" t="s">
        <v>5015</v>
      </c>
    </row>
    <row r="1294" spans="1:4" x14ac:dyDescent="0.4">
      <c r="A1294" s="1" t="s">
        <v>4863</v>
      </c>
      <c r="B1294" s="1" t="s">
        <v>3</v>
      </c>
      <c r="C1294" s="1" t="s">
        <v>11</v>
      </c>
      <c r="D1294" s="1" t="s">
        <v>5015</v>
      </c>
    </row>
    <row r="1295" spans="1:4" x14ac:dyDescent="0.4">
      <c r="A1295" s="1" t="s">
        <v>4865</v>
      </c>
      <c r="B1295" s="1" t="s">
        <v>3</v>
      </c>
      <c r="C1295" s="1" t="s">
        <v>11</v>
      </c>
      <c r="D1295" s="1" t="s">
        <v>5015</v>
      </c>
    </row>
    <row r="1296" spans="1:4" x14ac:dyDescent="0.4">
      <c r="A1296" s="1" t="s">
        <v>4866</v>
      </c>
      <c r="B1296" s="1" t="s">
        <v>3</v>
      </c>
      <c r="C1296" s="1" t="s">
        <v>11</v>
      </c>
      <c r="D1296" s="1" t="s">
        <v>5015</v>
      </c>
    </row>
    <row r="1297" spans="1:4" x14ac:dyDescent="0.4">
      <c r="A1297" s="1" t="s">
        <v>4869</v>
      </c>
      <c r="B1297" s="1" t="s">
        <v>101</v>
      </c>
      <c r="C1297" s="1" t="s">
        <v>11</v>
      </c>
      <c r="D1297" s="1" t="s">
        <v>5015</v>
      </c>
    </row>
    <row r="1298" spans="1:4" x14ac:dyDescent="0.4">
      <c r="A1298" s="1" t="s">
        <v>4870</v>
      </c>
      <c r="B1298" s="1" t="s">
        <v>13</v>
      </c>
      <c r="C1298" s="1" t="s">
        <v>11</v>
      </c>
      <c r="D1298" s="1" t="s">
        <v>5015</v>
      </c>
    </row>
    <row r="1299" spans="1:4" x14ac:dyDescent="0.4">
      <c r="A1299" s="1" t="s">
        <v>4872</v>
      </c>
      <c r="B1299" s="1" t="s">
        <v>3</v>
      </c>
      <c r="C1299" s="1" t="s">
        <v>11</v>
      </c>
      <c r="D1299" s="1" t="s">
        <v>5015</v>
      </c>
    </row>
    <row r="1300" spans="1:4" x14ac:dyDescent="0.4">
      <c r="A1300" s="1" t="s">
        <v>4873</v>
      </c>
      <c r="B1300" s="1" t="s">
        <v>3</v>
      </c>
      <c r="C1300" s="1" t="s">
        <v>11</v>
      </c>
      <c r="D1300" s="1" t="s">
        <v>5015</v>
      </c>
    </row>
    <row r="1301" spans="1:4" x14ac:dyDescent="0.4">
      <c r="A1301" s="1" t="s">
        <v>4874</v>
      </c>
      <c r="B1301" s="1" t="s">
        <v>3</v>
      </c>
      <c r="C1301" s="1" t="s">
        <v>11</v>
      </c>
      <c r="D1301" s="1" t="s">
        <v>5015</v>
      </c>
    </row>
    <row r="1302" spans="1:4" x14ac:dyDescent="0.4">
      <c r="A1302" s="1" t="s">
        <v>4875</v>
      </c>
      <c r="B1302" s="1" t="s">
        <v>3</v>
      </c>
      <c r="C1302" s="1" t="s">
        <v>11</v>
      </c>
      <c r="D1302" s="1" t="s">
        <v>5015</v>
      </c>
    </row>
    <row r="1303" spans="1:4" x14ac:dyDescent="0.4">
      <c r="A1303" s="1" t="s">
        <v>4876</v>
      </c>
      <c r="B1303" s="1" t="s">
        <v>101</v>
      </c>
      <c r="C1303" s="1" t="s">
        <v>11</v>
      </c>
      <c r="D1303" s="1" t="s">
        <v>5015</v>
      </c>
    </row>
    <row r="1304" spans="1:4" x14ac:dyDescent="0.4">
      <c r="A1304" s="1" t="s">
        <v>4881</v>
      </c>
      <c r="B1304" s="1" t="s">
        <v>13</v>
      </c>
      <c r="C1304" s="1" t="s">
        <v>11</v>
      </c>
      <c r="D1304" s="1" t="s">
        <v>5015</v>
      </c>
    </row>
    <row r="1305" spans="1:4" x14ac:dyDescent="0.4">
      <c r="A1305" s="1" t="s">
        <v>4882</v>
      </c>
      <c r="B1305" s="1" t="s">
        <v>13</v>
      </c>
      <c r="C1305" s="1" t="s">
        <v>11</v>
      </c>
      <c r="D1305" s="1" t="s">
        <v>5015</v>
      </c>
    </row>
    <row r="1306" spans="1:4" x14ac:dyDescent="0.4">
      <c r="A1306" s="1" t="s">
        <v>4883</v>
      </c>
      <c r="B1306" s="1" t="s">
        <v>3</v>
      </c>
      <c r="C1306" s="1" t="s">
        <v>11</v>
      </c>
      <c r="D1306" s="1" t="s">
        <v>5015</v>
      </c>
    </row>
    <row r="1307" spans="1:4" x14ac:dyDescent="0.4">
      <c r="A1307" s="1" t="s">
        <v>2</v>
      </c>
      <c r="B1307" s="1" t="s">
        <v>3</v>
      </c>
      <c r="C1307" s="1" t="s">
        <v>4</v>
      </c>
      <c r="D1307" s="1" t="s">
        <v>5015</v>
      </c>
    </row>
    <row r="1308" spans="1:4" x14ac:dyDescent="0.4">
      <c r="A1308" s="1" t="s">
        <v>5</v>
      </c>
      <c r="B1308" s="1" t="s">
        <v>3</v>
      </c>
      <c r="C1308" s="1" t="s">
        <v>4</v>
      </c>
      <c r="D1308" s="1" t="s">
        <v>5015</v>
      </c>
    </row>
    <row r="1309" spans="1:4" x14ac:dyDescent="0.4">
      <c r="A1309" s="1" t="s">
        <v>7</v>
      </c>
      <c r="B1309" s="1" t="s">
        <v>3</v>
      </c>
      <c r="C1309" s="1" t="s">
        <v>4</v>
      </c>
      <c r="D1309" s="1" t="s">
        <v>5015</v>
      </c>
    </row>
    <row r="1310" spans="1:4" x14ac:dyDescent="0.4">
      <c r="A1310" s="1" t="s">
        <v>16</v>
      </c>
      <c r="B1310" s="1" t="s">
        <v>3</v>
      </c>
      <c r="C1310" s="1" t="s">
        <v>4</v>
      </c>
      <c r="D1310" s="1" t="s">
        <v>5015</v>
      </c>
    </row>
    <row r="1311" spans="1:4" x14ac:dyDescent="0.4">
      <c r="A1311" s="1" t="s">
        <v>17</v>
      </c>
      <c r="B1311" s="1" t="s">
        <v>3</v>
      </c>
      <c r="C1311" s="1" t="s">
        <v>4</v>
      </c>
      <c r="D1311" s="1" t="s">
        <v>5016</v>
      </c>
    </row>
    <row r="1312" spans="1:4" x14ac:dyDescent="0.4">
      <c r="A1312" s="1" t="s">
        <v>19</v>
      </c>
      <c r="C1312" s="1" t="s">
        <v>4</v>
      </c>
      <c r="D1312" s="1" t="s">
        <v>5015</v>
      </c>
    </row>
    <row r="1313" spans="1:4" x14ac:dyDescent="0.4">
      <c r="A1313" s="1" t="s">
        <v>22</v>
      </c>
      <c r="B1313" s="1" t="s">
        <v>3</v>
      </c>
      <c r="C1313" s="1" t="s">
        <v>4</v>
      </c>
      <c r="D1313" s="1" t="s">
        <v>5015</v>
      </c>
    </row>
    <row r="1314" spans="1:4" x14ac:dyDescent="0.4">
      <c r="A1314" s="1" t="s">
        <v>33</v>
      </c>
      <c r="B1314" s="1" t="s">
        <v>3</v>
      </c>
      <c r="C1314" s="1" t="s">
        <v>4</v>
      </c>
      <c r="D1314" s="1" t="s">
        <v>5015</v>
      </c>
    </row>
    <row r="1315" spans="1:4" x14ac:dyDescent="0.4">
      <c r="A1315" s="1" t="s">
        <v>36</v>
      </c>
      <c r="B1315" s="1" t="s">
        <v>13</v>
      </c>
      <c r="C1315" s="1" t="s">
        <v>4</v>
      </c>
      <c r="D1315" s="1" t="s">
        <v>5015</v>
      </c>
    </row>
    <row r="1316" spans="1:4" x14ac:dyDescent="0.4">
      <c r="A1316" s="1" t="s">
        <v>50</v>
      </c>
      <c r="B1316" s="1" t="s">
        <v>3</v>
      </c>
      <c r="C1316" s="1" t="s">
        <v>4</v>
      </c>
      <c r="D1316" s="1" t="s">
        <v>5015</v>
      </c>
    </row>
    <row r="1317" spans="1:4" x14ac:dyDescent="0.4">
      <c r="A1317" s="1" t="s">
        <v>53</v>
      </c>
      <c r="B1317" s="1" t="s">
        <v>13</v>
      </c>
      <c r="C1317" s="1" t="s">
        <v>4</v>
      </c>
      <c r="D1317" s="1" t="s">
        <v>5015</v>
      </c>
    </row>
    <row r="1318" spans="1:4" x14ac:dyDescent="0.4">
      <c r="A1318" s="1" t="s">
        <v>55</v>
      </c>
      <c r="B1318" s="1" t="s">
        <v>3</v>
      </c>
      <c r="C1318" s="1" t="s">
        <v>4</v>
      </c>
      <c r="D1318" s="1" t="s">
        <v>5016</v>
      </c>
    </row>
    <row r="1319" spans="1:4" x14ac:dyDescent="0.4">
      <c r="A1319" s="1" t="s">
        <v>56</v>
      </c>
      <c r="B1319" s="1" t="s">
        <v>3</v>
      </c>
      <c r="C1319" s="1" t="s">
        <v>4</v>
      </c>
      <c r="D1319" s="1" t="s">
        <v>5016</v>
      </c>
    </row>
    <row r="1320" spans="1:4" x14ac:dyDescent="0.4">
      <c r="A1320" s="1" t="s">
        <v>57</v>
      </c>
      <c r="B1320" s="1" t="s">
        <v>13</v>
      </c>
      <c r="C1320" s="1" t="s">
        <v>4</v>
      </c>
      <c r="D1320" s="1" t="s">
        <v>5015</v>
      </c>
    </row>
    <row r="1321" spans="1:4" x14ac:dyDescent="0.4">
      <c r="A1321" s="1" t="s">
        <v>58</v>
      </c>
      <c r="B1321" s="1" t="s">
        <v>3</v>
      </c>
      <c r="C1321" s="1" t="s">
        <v>4</v>
      </c>
      <c r="D1321" s="1" t="s">
        <v>5016</v>
      </c>
    </row>
    <row r="1322" spans="1:4" x14ac:dyDescent="0.4">
      <c r="A1322" s="1" t="s">
        <v>59</v>
      </c>
      <c r="B1322" s="1" t="s">
        <v>13</v>
      </c>
      <c r="C1322" s="1" t="s">
        <v>4</v>
      </c>
      <c r="D1322" s="1" t="s">
        <v>5016</v>
      </c>
    </row>
    <row r="1323" spans="1:4" x14ac:dyDescent="0.4">
      <c r="A1323" s="1" t="s">
        <v>73</v>
      </c>
      <c r="B1323" s="1" t="s">
        <v>13</v>
      </c>
      <c r="C1323" s="1" t="s">
        <v>4</v>
      </c>
      <c r="D1323" s="1" t="s">
        <v>5016</v>
      </c>
    </row>
    <row r="1324" spans="1:4" x14ac:dyDescent="0.4">
      <c r="A1324" s="1" t="s">
        <v>74</v>
      </c>
      <c r="B1324" s="1" t="s">
        <v>3</v>
      </c>
      <c r="C1324" s="1" t="s">
        <v>4</v>
      </c>
      <c r="D1324" s="1" t="s">
        <v>5016</v>
      </c>
    </row>
    <row r="1325" spans="1:4" x14ac:dyDescent="0.4">
      <c r="A1325" s="1" t="s">
        <v>77</v>
      </c>
      <c r="B1325" s="1" t="s">
        <v>3</v>
      </c>
      <c r="C1325" s="1" t="s">
        <v>4</v>
      </c>
      <c r="D1325" s="1" t="s">
        <v>5016</v>
      </c>
    </row>
    <row r="1326" spans="1:4" x14ac:dyDescent="0.4">
      <c r="A1326" s="1" t="s">
        <v>78</v>
      </c>
      <c r="C1326" s="1" t="s">
        <v>4</v>
      </c>
      <c r="D1326" s="1" t="s">
        <v>5016</v>
      </c>
    </row>
    <row r="1327" spans="1:4" x14ac:dyDescent="0.4">
      <c r="A1327" s="1" t="s">
        <v>80</v>
      </c>
      <c r="C1327" s="1" t="s">
        <v>4</v>
      </c>
      <c r="D1327" s="1" t="s">
        <v>5016</v>
      </c>
    </row>
    <row r="1328" spans="1:4" x14ac:dyDescent="0.4">
      <c r="A1328" s="1" t="s">
        <v>86</v>
      </c>
      <c r="B1328" s="1" t="s">
        <v>3</v>
      </c>
      <c r="C1328" s="1" t="s">
        <v>4</v>
      </c>
      <c r="D1328" s="1" t="s">
        <v>5015</v>
      </c>
    </row>
    <row r="1329" spans="1:4" x14ac:dyDescent="0.4">
      <c r="A1329" s="1" t="s">
        <v>88</v>
      </c>
      <c r="B1329" s="1" t="s">
        <v>3</v>
      </c>
      <c r="C1329" s="1" t="s">
        <v>4</v>
      </c>
      <c r="D1329" s="1" t="s">
        <v>5015</v>
      </c>
    </row>
    <row r="1330" spans="1:4" x14ac:dyDescent="0.4">
      <c r="A1330" s="1" t="s">
        <v>122</v>
      </c>
      <c r="B1330" s="1" t="s">
        <v>3</v>
      </c>
      <c r="C1330" s="1" t="s">
        <v>4</v>
      </c>
      <c r="D1330" s="1" t="s">
        <v>5016</v>
      </c>
    </row>
    <row r="1331" spans="1:4" x14ac:dyDescent="0.4">
      <c r="A1331" s="1" t="s">
        <v>124</v>
      </c>
      <c r="B1331" s="1" t="s">
        <v>3</v>
      </c>
      <c r="C1331" s="1" t="s">
        <v>4</v>
      </c>
      <c r="D1331" s="1" t="s">
        <v>5016</v>
      </c>
    </row>
    <row r="1332" spans="1:4" x14ac:dyDescent="0.4">
      <c r="A1332" s="1" t="s">
        <v>126</v>
      </c>
      <c r="C1332" s="1" t="s">
        <v>4</v>
      </c>
      <c r="D1332" s="1" t="s">
        <v>5016</v>
      </c>
    </row>
    <row r="1333" spans="1:4" x14ac:dyDescent="0.4">
      <c r="A1333" s="1" t="s">
        <v>128</v>
      </c>
      <c r="B1333" s="1" t="s">
        <v>3</v>
      </c>
      <c r="C1333" s="1" t="s">
        <v>4</v>
      </c>
      <c r="D1333" s="1" t="s">
        <v>5015</v>
      </c>
    </row>
    <row r="1334" spans="1:4" x14ac:dyDescent="0.4">
      <c r="A1334" s="1" t="s">
        <v>138</v>
      </c>
      <c r="B1334" s="1" t="s">
        <v>3</v>
      </c>
      <c r="C1334" s="1" t="s">
        <v>4</v>
      </c>
      <c r="D1334" s="1" t="s">
        <v>5015</v>
      </c>
    </row>
    <row r="1335" spans="1:4" x14ac:dyDescent="0.4">
      <c r="A1335" s="1" t="s">
        <v>144</v>
      </c>
      <c r="B1335" s="1" t="s">
        <v>3</v>
      </c>
      <c r="C1335" s="1" t="s">
        <v>4</v>
      </c>
      <c r="D1335" s="1" t="s">
        <v>5016</v>
      </c>
    </row>
    <row r="1336" spans="1:4" x14ac:dyDescent="0.4">
      <c r="A1336" s="1" t="s">
        <v>145</v>
      </c>
      <c r="B1336" s="1" t="s">
        <v>3</v>
      </c>
      <c r="C1336" s="1" t="s">
        <v>4</v>
      </c>
      <c r="D1336" s="1" t="s">
        <v>5016</v>
      </c>
    </row>
    <row r="1337" spans="1:4" x14ac:dyDescent="0.4">
      <c r="A1337" s="1" t="s">
        <v>147</v>
      </c>
      <c r="B1337" s="1" t="s">
        <v>3</v>
      </c>
      <c r="C1337" s="1" t="s">
        <v>4</v>
      </c>
      <c r="D1337" s="1" t="s">
        <v>5015</v>
      </c>
    </row>
    <row r="1338" spans="1:4" x14ac:dyDescent="0.4">
      <c r="A1338" s="1" t="s">
        <v>148</v>
      </c>
      <c r="B1338" s="1" t="s">
        <v>3</v>
      </c>
      <c r="C1338" s="1" t="s">
        <v>4</v>
      </c>
      <c r="D1338" s="1" t="s">
        <v>5015</v>
      </c>
    </row>
    <row r="1339" spans="1:4" x14ac:dyDescent="0.4">
      <c r="A1339" s="1" t="s">
        <v>152</v>
      </c>
      <c r="B1339" s="1" t="s">
        <v>13</v>
      </c>
      <c r="C1339" s="1" t="s">
        <v>4</v>
      </c>
      <c r="D1339" s="1" t="s">
        <v>5016</v>
      </c>
    </row>
    <row r="1340" spans="1:4" x14ac:dyDescent="0.4">
      <c r="A1340" s="1" t="s">
        <v>162</v>
      </c>
      <c r="B1340" s="1" t="s">
        <v>3</v>
      </c>
      <c r="C1340" s="1" t="s">
        <v>4</v>
      </c>
      <c r="D1340" s="1" t="s">
        <v>5015</v>
      </c>
    </row>
    <row r="1341" spans="1:4" x14ac:dyDescent="0.4">
      <c r="A1341" s="1" t="s">
        <v>163</v>
      </c>
      <c r="B1341" s="1" t="s">
        <v>3</v>
      </c>
      <c r="C1341" s="1" t="s">
        <v>4</v>
      </c>
      <c r="D1341" s="1" t="s">
        <v>5015</v>
      </c>
    </row>
    <row r="1342" spans="1:4" x14ac:dyDescent="0.4">
      <c r="A1342" s="1" t="s">
        <v>167</v>
      </c>
      <c r="B1342" s="1" t="s">
        <v>3</v>
      </c>
      <c r="C1342" s="1" t="s">
        <v>4</v>
      </c>
      <c r="D1342" s="1" t="s">
        <v>5016</v>
      </c>
    </row>
    <row r="1343" spans="1:4" x14ac:dyDescent="0.4">
      <c r="A1343" s="1" t="s">
        <v>171</v>
      </c>
      <c r="C1343" s="1" t="s">
        <v>4</v>
      </c>
      <c r="D1343" s="1" t="s">
        <v>5016</v>
      </c>
    </row>
    <row r="1344" spans="1:4" x14ac:dyDescent="0.4">
      <c r="A1344" s="1" t="s">
        <v>180</v>
      </c>
      <c r="B1344" s="1" t="s">
        <v>3</v>
      </c>
      <c r="C1344" s="1" t="s">
        <v>4</v>
      </c>
      <c r="D1344" s="1" t="s">
        <v>5016</v>
      </c>
    </row>
    <row r="1345" spans="1:4" x14ac:dyDescent="0.4">
      <c r="A1345" s="1" t="s">
        <v>184</v>
      </c>
      <c r="B1345" s="1" t="s">
        <v>3</v>
      </c>
      <c r="C1345" s="1" t="s">
        <v>4</v>
      </c>
      <c r="D1345" s="1" t="s">
        <v>5015</v>
      </c>
    </row>
    <row r="1346" spans="1:4" x14ac:dyDescent="0.4">
      <c r="A1346" s="1" t="s">
        <v>185</v>
      </c>
      <c r="B1346" s="1" t="s">
        <v>3</v>
      </c>
      <c r="C1346" s="1" t="s">
        <v>4</v>
      </c>
      <c r="D1346" s="1" t="s">
        <v>5015</v>
      </c>
    </row>
    <row r="1347" spans="1:4" x14ac:dyDescent="0.4">
      <c r="A1347" s="1" t="s">
        <v>193</v>
      </c>
      <c r="B1347" s="1" t="s">
        <v>3</v>
      </c>
      <c r="C1347" s="1" t="s">
        <v>4</v>
      </c>
      <c r="D1347" s="1" t="s">
        <v>5015</v>
      </c>
    </row>
    <row r="1348" spans="1:4" x14ac:dyDescent="0.4">
      <c r="A1348" s="1" t="s">
        <v>194</v>
      </c>
      <c r="B1348" s="1" t="s">
        <v>3</v>
      </c>
      <c r="C1348" s="1" t="s">
        <v>4</v>
      </c>
      <c r="D1348" s="1" t="s">
        <v>5015</v>
      </c>
    </row>
    <row r="1349" spans="1:4" x14ac:dyDescent="0.4">
      <c r="A1349" s="1" t="s">
        <v>195</v>
      </c>
      <c r="B1349" s="1" t="s">
        <v>13</v>
      </c>
      <c r="C1349" s="1" t="s">
        <v>4</v>
      </c>
      <c r="D1349" s="1" t="s">
        <v>5015</v>
      </c>
    </row>
    <row r="1350" spans="1:4" x14ac:dyDescent="0.4">
      <c r="A1350" s="1" t="s">
        <v>199</v>
      </c>
      <c r="B1350" s="1" t="s">
        <v>13</v>
      </c>
      <c r="C1350" s="1" t="s">
        <v>4</v>
      </c>
      <c r="D1350" s="1" t="s">
        <v>5016</v>
      </c>
    </row>
    <row r="1351" spans="1:4" x14ac:dyDescent="0.4">
      <c r="A1351" s="1" t="s">
        <v>203</v>
      </c>
      <c r="B1351" s="1" t="s">
        <v>3</v>
      </c>
      <c r="C1351" s="1" t="s">
        <v>4</v>
      </c>
      <c r="D1351" s="1" t="s">
        <v>5015</v>
      </c>
    </row>
    <row r="1352" spans="1:4" x14ac:dyDescent="0.4">
      <c r="A1352" s="1" t="s">
        <v>205</v>
      </c>
      <c r="B1352" s="1" t="s">
        <v>3</v>
      </c>
      <c r="C1352" s="1" t="s">
        <v>4</v>
      </c>
      <c r="D1352" s="1" t="s">
        <v>5015</v>
      </c>
    </row>
    <row r="1353" spans="1:4" x14ac:dyDescent="0.4">
      <c r="A1353" s="1" t="s">
        <v>213</v>
      </c>
      <c r="B1353" s="1" t="s">
        <v>3</v>
      </c>
      <c r="C1353" s="1" t="s">
        <v>4</v>
      </c>
      <c r="D1353" s="1" t="s">
        <v>5016</v>
      </c>
    </row>
    <row r="1354" spans="1:4" x14ac:dyDescent="0.4">
      <c r="A1354" s="1" t="s">
        <v>220</v>
      </c>
      <c r="B1354" s="1" t="s">
        <v>3</v>
      </c>
      <c r="C1354" s="1" t="s">
        <v>4</v>
      </c>
      <c r="D1354" s="1" t="s">
        <v>5015</v>
      </c>
    </row>
    <row r="1355" spans="1:4" x14ac:dyDescent="0.4">
      <c r="A1355" s="1" t="s">
        <v>224</v>
      </c>
      <c r="B1355" s="1" t="s">
        <v>3</v>
      </c>
      <c r="C1355" s="1" t="s">
        <v>4</v>
      </c>
      <c r="D1355" s="1" t="s">
        <v>5015</v>
      </c>
    </row>
    <row r="1356" spans="1:4" x14ac:dyDescent="0.4">
      <c r="A1356" s="1" t="s">
        <v>225</v>
      </c>
      <c r="B1356" s="1" t="s">
        <v>13</v>
      </c>
      <c r="C1356" s="1" t="s">
        <v>4</v>
      </c>
      <c r="D1356" s="1" t="s">
        <v>5015</v>
      </c>
    </row>
    <row r="1357" spans="1:4" x14ac:dyDescent="0.4">
      <c r="A1357" s="1" t="s">
        <v>226</v>
      </c>
      <c r="B1357" s="1" t="s">
        <v>3</v>
      </c>
      <c r="C1357" s="1" t="s">
        <v>4</v>
      </c>
      <c r="D1357" s="1" t="s">
        <v>5016</v>
      </c>
    </row>
    <row r="1358" spans="1:4" x14ac:dyDescent="0.4">
      <c r="A1358" s="1" t="s">
        <v>227</v>
      </c>
      <c r="B1358" s="1" t="s">
        <v>3</v>
      </c>
      <c r="C1358" s="1" t="s">
        <v>4</v>
      </c>
      <c r="D1358" s="1" t="s">
        <v>5015</v>
      </c>
    </row>
    <row r="1359" spans="1:4" x14ac:dyDescent="0.4">
      <c r="A1359" s="1" t="s">
        <v>231</v>
      </c>
      <c r="C1359" s="1" t="s">
        <v>4</v>
      </c>
      <c r="D1359" s="1" t="s">
        <v>5015</v>
      </c>
    </row>
    <row r="1360" spans="1:4" x14ac:dyDescent="0.4">
      <c r="A1360" s="1" t="s">
        <v>232</v>
      </c>
      <c r="B1360" s="1" t="s">
        <v>3</v>
      </c>
      <c r="C1360" s="1" t="s">
        <v>4</v>
      </c>
      <c r="D1360" s="1" t="s">
        <v>5015</v>
      </c>
    </row>
    <row r="1361" spans="1:4" x14ac:dyDescent="0.4">
      <c r="A1361" s="1" t="s">
        <v>241</v>
      </c>
      <c r="B1361" s="1" t="s">
        <v>3</v>
      </c>
      <c r="C1361" s="1" t="s">
        <v>4</v>
      </c>
      <c r="D1361" s="1" t="s">
        <v>5015</v>
      </c>
    </row>
    <row r="1362" spans="1:4" x14ac:dyDescent="0.4">
      <c r="A1362" s="1" t="s">
        <v>242</v>
      </c>
      <c r="B1362" s="1" t="s">
        <v>13</v>
      </c>
      <c r="C1362" s="1" t="s">
        <v>4</v>
      </c>
      <c r="D1362" s="1" t="s">
        <v>5015</v>
      </c>
    </row>
    <row r="1363" spans="1:4" x14ac:dyDescent="0.4">
      <c r="A1363" s="1" t="s">
        <v>244</v>
      </c>
      <c r="B1363" s="1" t="s">
        <v>3</v>
      </c>
      <c r="C1363" s="1" t="s">
        <v>4</v>
      </c>
      <c r="D1363" s="1" t="s">
        <v>5015</v>
      </c>
    </row>
    <row r="1364" spans="1:4" x14ac:dyDescent="0.4">
      <c r="A1364" s="1" t="s">
        <v>246</v>
      </c>
      <c r="B1364" s="1" t="s">
        <v>3</v>
      </c>
      <c r="C1364" s="1" t="s">
        <v>4</v>
      </c>
      <c r="D1364" s="1" t="s">
        <v>5016</v>
      </c>
    </row>
    <row r="1365" spans="1:4" x14ac:dyDescent="0.4">
      <c r="A1365" s="1" t="s">
        <v>247</v>
      </c>
      <c r="B1365" s="1" t="s">
        <v>3</v>
      </c>
      <c r="C1365" s="1" t="s">
        <v>4</v>
      </c>
      <c r="D1365" s="1" t="s">
        <v>5016</v>
      </c>
    </row>
    <row r="1366" spans="1:4" x14ac:dyDescent="0.4">
      <c r="A1366" s="1" t="s">
        <v>249</v>
      </c>
      <c r="B1366" s="1" t="s">
        <v>3</v>
      </c>
      <c r="C1366" s="1" t="s">
        <v>4</v>
      </c>
      <c r="D1366" s="1" t="s">
        <v>5015</v>
      </c>
    </row>
    <row r="1367" spans="1:4" x14ac:dyDescent="0.4">
      <c r="A1367" s="1" t="s">
        <v>254</v>
      </c>
      <c r="B1367" s="1" t="s">
        <v>3</v>
      </c>
      <c r="C1367" s="1" t="s">
        <v>4</v>
      </c>
      <c r="D1367" s="1" t="s">
        <v>5015</v>
      </c>
    </row>
    <row r="1368" spans="1:4" x14ac:dyDescent="0.4">
      <c r="A1368" s="1" t="s">
        <v>257</v>
      </c>
      <c r="B1368" s="1" t="s">
        <v>3</v>
      </c>
      <c r="C1368" s="1" t="s">
        <v>4</v>
      </c>
      <c r="D1368" s="1" t="s">
        <v>5015</v>
      </c>
    </row>
    <row r="1369" spans="1:4" x14ac:dyDescent="0.4">
      <c r="A1369" s="1" t="s">
        <v>276</v>
      </c>
      <c r="B1369" s="1" t="s">
        <v>3</v>
      </c>
      <c r="C1369" s="1" t="s">
        <v>4</v>
      </c>
      <c r="D1369" s="1" t="s">
        <v>5016</v>
      </c>
    </row>
    <row r="1370" spans="1:4" x14ac:dyDescent="0.4">
      <c r="A1370" s="1" t="s">
        <v>277</v>
      </c>
      <c r="B1370" s="1" t="s">
        <v>3</v>
      </c>
      <c r="C1370" s="1" t="s">
        <v>4</v>
      </c>
      <c r="D1370" s="1" t="s">
        <v>5016</v>
      </c>
    </row>
    <row r="1371" spans="1:4" x14ac:dyDescent="0.4">
      <c r="A1371" s="1" t="s">
        <v>281</v>
      </c>
      <c r="C1371" s="1" t="s">
        <v>4</v>
      </c>
      <c r="D1371" s="1" t="s">
        <v>5016</v>
      </c>
    </row>
    <row r="1372" spans="1:4" x14ac:dyDescent="0.4">
      <c r="A1372" s="1" t="s">
        <v>287</v>
      </c>
      <c r="B1372" s="1" t="s">
        <v>3</v>
      </c>
      <c r="C1372" s="1" t="s">
        <v>4</v>
      </c>
      <c r="D1372" s="1" t="s">
        <v>5015</v>
      </c>
    </row>
    <row r="1373" spans="1:4" x14ac:dyDescent="0.4">
      <c r="A1373" s="1" t="s">
        <v>291</v>
      </c>
      <c r="B1373" s="1" t="s">
        <v>3</v>
      </c>
      <c r="C1373" s="1" t="s">
        <v>4</v>
      </c>
      <c r="D1373" s="1" t="s">
        <v>5015</v>
      </c>
    </row>
    <row r="1374" spans="1:4" x14ac:dyDescent="0.4">
      <c r="A1374" s="1" t="s">
        <v>294</v>
      </c>
      <c r="B1374" s="1" t="s">
        <v>3</v>
      </c>
      <c r="C1374" s="1" t="s">
        <v>4</v>
      </c>
      <c r="D1374" s="1" t="s">
        <v>5015</v>
      </c>
    </row>
    <row r="1375" spans="1:4" x14ac:dyDescent="0.4">
      <c r="A1375" s="1" t="s">
        <v>296</v>
      </c>
      <c r="B1375" s="1" t="s">
        <v>3</v>
      </c>
      <c r="C1375" s="1" t="s">
        <v>4</v>
      </c>
      <c r="D1375" s="1" t="s">
        <v>5015</v>
      </c>
    </row>
    <row r="1376" spans="1:4" x14ac:dyDescent="0.4">
      <c r="A1376" s="1" t="s">
        <v>306</v>
      </c>
      <c r="B1376" s="1" t="s">
        <v>3</v>
      </c>
      <c r="C1376" s="1" t="s">
        <v>4</v>
      </c>
      <c r="D1376" s="1" t="s">
        <v>5015</v>
      </c>
    </row>
    <row r="1377" spans="1:4" x14ac:dyDescent="0.4">
      <c r="A1377" s="1" t="s">
        <v>307</v>
      </c>
      <c r="B1377" s="1" t="s">
        <v>3</v>
      </c>
      <c r="C1377" s="1" t="s">
        <v>4</v>
      </c>
      <c r="D1377" s="1" t="s">
        <v>5015</v>
      </c>
    </row>
    <row r="1378" spans="1:4" x14ac:dyDescent="0.4">
      <c r="A1378" s="1" t="s">
        <v>314</v>
      </c>
      <c r="B1378" s="1" t="s">
        <v>3</v>
      </c>
      <c r="C1378" s="1" t="s">
        <v>4</v>
      </c>
      <c r="D1378" s="1" t="s">
        <v>5015</v>
      </c>
    </row>
    <row r="1379" spans="1:4" x14ac:dyDescent="0.4">
      <c r="A1379" s="1" t="s">
        <v>327</v>
      </c>
      <c r="B1379" s="1" t="s">
        <v>3</v>
      </c>
      <c r="C1379" s="1" t="s">
        <v>4</v>
      </c>
      <c r="D1379" s="1" t="s">
        <v>5015</v>
      </c>
    </row>
    <row r="1380" spans="1:4" x14ac:dyDescent="0.4">
      <c r="A1380" s="1" t="s">
        <v>335</v>
      </c>
      <c r="B1380" s="1" t="s">
        <v>3</v>
      </c>
      <c r="C1380" s="1" t="s">
        <v>4</v>
      </c>
      <c r="D1380" s="1" t="s">
        <v>5015</v>
      </c>
    </row>
    <row r="1381" spans="1:4" x14ac:dyDescent="0.4">
      <c r="A1381" s="1" t="s">
        <v>337</v>
      </c>
      <c r="B1381" s="1" t="s">
        <v>3</v>
      </c>
      <c r="C1381" s="1" t="s">
        <v>4</v>
      </c>
      <c r="D1381" s="1" t="s">
        <v>5015</v>
      </c>
    </row>
    <row r="1382" spans="1:4" x14ac:dyDescent="0.4">
      <c r="A1382" s="1" t="s">
        <v>339</v>
      </c>
      <c r="B1382" s="1" t="s">
        <v>3</v>
      </c>
      <c r="C1382" s="1" t="s">
        <v>4</v>
      </c>
      <c r="D1382" s="1" t="s">
        <v>5015</v>
      </c>
    </row>
    <row r="1383" spans="1:4" x14ac:dyDescent="0.4">
      <c r="A1383" s="1" t="s">
        <v>340</v>
      </c>
      <c r="B1383" s="1" t="s">
        <v>13</v>
      </c>
      <c r="C1383" s="1" t="s">
        <v>4</v>
      </c>
      <c r="D1383" s="1" t="s">
        <v>5015</v>
      </c>
    </row>
    <row r="1384" spans="1:4" x14ac:dyDescent="0.4">
      <c r="A1384" s="1" t="s">
        <v>342</v>
      </c>
      <c r="B1384" s="1" t="s">
        <v>3</v>
      </c>
      <c r="C1384" s="1" t="s">
        <v>4</v>
      </c>
      <c r="D1384" s="1" t="s">
        <v>5015</v>
      </c>
    </row>
    <row r="1385" spans="1:4" x14ac:dyDescent="0.4">
      <c r="A1385" s="1" t="s">
        <v>360</v>
      </c>
      <c r="B1385" s="1" t="s">
        <v>3</v>
      </c>
      <c r="C1385" s="1" t="s">
        <v>4</v>
      </c>
      <c r="D1385" s="1" t="s">
        <v>5015</v>
      </c>
    </row>
    <row r="1386" spans="1:4" x14ac:dyDescent="0.4">
      <c r="A1386" s="1" t="s">
        <v>361</v>
      </c>
      <c r="C1386" s="1" t="s">
        <v>4</v>
      </c>
      <c r="D1386" s="1" t="s">
        <v>5015</v>
      </c>
    </row>
    <row r="1387" spans="1:4" x14ac:dyDescent="0.4">
      <c r="A1387" s="1" t="s">
        <v>369</v>
      </c>
      <c r="B1387" s="1" t="s">
        <v>3</v>
      </c>
      <c r="C1387" s="1" t="s">
        <v>4</v>
      </c>
      <c r="D1387" s="1" t="s">
        <v>5015</v>
      </c>
    </row>
    <row r="1388" spans="1:4" x14ac:dyDescent="0.4">
      <c r="A1388" s="1" t="s">
        <v>377</v>
      </c>
      <c r="B1388" s="1" t="s">
        <v>3</v>
      </c>
      <c r="C1388" s="1" t="s">
        <v>4</v>
      </c>
      <c r="D1388" s="1" t="s">
        <v>5015</v>
      </c>
    </row>
    <row r="1389" spans="1:4" x14ac:dyDescent="0.4">
      <c r="A1389" s="1" t="s">
        <v>380</v>
      </c>
      <c r="B1389" s="1" t="s">
        <v>3</v>
      </c>
      <c r="C1389" s="1" t="s">
        <v>4</v>
      </c>
      <c r="D1389" s="1" t="s">
        <v>5015</v>
      </c>
    </row>
    <row r="1390" spans="1:4" x14ac:dyDescent="0.4">
      <c r="A1390" s="1" t="s">
        <v>388</v>
      </c>
      <c r="B1390" s="1" t="s">
        <v>3</v>
      </c>
      <c r="C1390" s="1" t="s">
        <v>4</v>
      </c>
      <c r="D1390" s="1" t="s">
        <v>5016</v>
      </c>
    </row>
    <row r="1391" spans="1:4" x14ac:dyDescent="0.4">
      <c r="A1391" s="1" t="s">
        <v>408</v>
      </c>
      <c r="B1391" s="1" t="s">
        <v>3</v>
      </c>
      <c r="C1391" s="1" t="s">
        <v>4</v>
      </c>
      <c r="D1391" s="1" t="s">
        <v>5016</v>
      </c>
    </row>
    <row r="1392" spans="1:4" x14ac:dyDescent="0.4">
      <c r="A1392" s="1" t="s">
        <v>412</v>
      </c>
      <c r="B1392" s="1" t="s">
        <v>13</v>
      </c>
      <c r="C1392" s="1" t="s">
        <v>4</v>
      </c>
      <c r="D1392" s="1" t="s">
        <v>5015</v>
      </c>
    </row>
    <row r="1393" spans="1:4" x14ac:dyDescent="0.4">
      <c r="A1393" s="1" t="s">
        <v>419</v>
      </c>
      <c r="B1393" s="1" t="s">
        <v>3</v>
      </c>
      <c r="C1393" s="1" t="s">
        <v>4</v>
      </c>
      <c r="D1393" s="1" t="s">
        <v>5015</v>
      </c>
    </row>
    <row r="1394" spans="1:4" x14ac:dyDescent="0.4">
      <c r="A1394" s="1" t="s">
        <v>423</v>
      </c>
      <c r="B1394" s="1" t="s">
        <v>13</v>
      </c>
      <c r="C1394" s="1" t="s">
        <v>4</v>
      </c>
      <c r="D1394" s="1" t="s">
        <v>5015</v>
      </c>
    </row>
    <row r="1395" spans="1:4" x14ac:dyDescent="0.4">
      <c r="A1395" s="1" t="s">
        <v>428</v>
      </c>
      <c r="B1395" s="1" t="s">
        <v>3</v>
      </c>
      <c r="C1395" s="1" t="s">
        <v>4</v>
      </c>
      <c r="D1395" s="1" t="s">
        <v>5015</v>
      </c>
    </row>
    <row r="1396" spans="1:4" x14ac:dyDescent="0.4">
      <c r="A1396" s="1" t="s">
        <v>434</v>
      </c>
      <c r="C1396" s="1" t="s">
        <v>4</v>
      </c>
      <c r="D1396" s="1" t="s">
        <v>5016</v>
      </c>
    </row>
    <row r="1397" spans="1:4" x14ac:dyDescent="0.4">
      <c r="A1397" s="1" t="s">
        <v>436</v>
      </c>
      <c r="B1397" s="1" t="s">
        <v>3</v>
      </c>
      <c r="C1397" s="1" t="s">
        <v>4</v>
      </c>
      <c r="D1397" s="1" t="s">
        <v>5015</v>
      </c>
    </row>
    <row r="1398" spans="1:4" x14ac:dyDescent="0.4">
      <c r="A1398" s="1" t="s">
        <v>437</v>
      </c>
      <c r="B1398" s="1" t="s">
        <v>3</v>
      </c>
      <c r="C1398" s="1" t="s">
        <v>4</v>
      </c>
      <c r="D1398" s="1" t="s">
        <v>5015</v>
      </c>
    </row>
    <row r="1399" spans="1:4" x14ac:dyDescent="0.4">
      <c r="A1399" s="1" t="s">
        <v>438</v>
      </c>
      <c r="B1399" s="1" t="s">
        <v>3</v>
      </c>
      <c r="C1399" s="1" t="s">
        <v>4</v>
      </c>
      <c r="D1399" s="1" t="s">
        <v>5015</v>
      </c>
    </row>
    <row r="1400" spans="1:4" x14ac:dyDescent="0.4">
      <c r="A1400" s="1" t="s">
        <v>439</v>
      </c>
      <c r="B1400" s="1" t="s">
        <v>3</v>
      </c>
      <c r="C1400" s="1" t="s">
        <v>4</v>
      </c>
      <c r="D1400" s="1" t="s">
        <v>5016</v>
      </c>
    </row>
    <row r="1401" spans="1:4" x14ac:dyDescent="0.4">
      <c r="A1401" s="1" t="s">
        <v>441</v>
      </c>
      <c r="B1401" s="1" t="s">
        <v>3</v>
      </c>
      <c r="C1401" s="1" t="s">
        <v>4</v>
      </c>
      <c r="D1401" s="1" t="s">
        <v>5015</v>
      </c>
    </row>
    <row r="1402" spans="1:4" x14ac:dyDescent="0.4">
      <c r="A1402" s="1" t="s">
        <v>446</v>
      </c>
      <c r="B1402" s="1" t="s">
        <v>3</v>
      </c>
      <c r="C1402" s="1" t="s">
        <v>4</v>
      </c>
      <c r="D1402" s="1" t="s">
        <v>5016</v>
      </c>
    </row>
    <row r="1403" spans="1:4" x14ac:dyDescent="0.4">
      <c r="A1403" s="1" t="s">
        <v>448</v>
      </c>
      <c r="B1403" s="1" t="s">
        <v>3</v>
      </c>
      <c r="C1403" s="1" t="s">
        <v>4</v>
      </c>
      <c r="D1403" s="1" t="s">
        <v>5015</v>
      </c>
    </row>
    <row r="1404" spans="1:4" x14ac:dyDescent="0.4">
      <c r="A1404" s="1" t="s">
        <v>451</v>
      </c>
      <c r="B1404" s="1" t="s">
        <v>3</v>
      </c>
      <c r="C1404" s="1" t="s">
        <v>4</v>
      </c>
      <c r="D1404" s="1" t="s">
        <v>5015</v>
      </c>
    </row>
    <row r="1405" spans="1:4" x14ac:dyDescent="0.4">
      <c r="A1405" s="1" t="s">
        <v>453</v>
      </c>
      <c r="B1405" s="1" t="s">
        <v>3</v>
      </c>
      <c r="C1405" s="1" t="s">
        <v>4</v>
      </c>
      <c r="D1405" s="1" t="s">
        <v>5015</v>
      </c>
    </row>
    <row r="1406" spans="1:4" x14ac:dyDescent="0.4">
      <c r="A1406" s="1" t="s">
        <v>454</v>
      </c>
      <c r="B1406" s="1" t="s">
        <v>3</v>
      </c>
      <c r="C1406" s="1" t="s">
        <v>4</v>
      </c>
      <c r="D1406" s="1" t="s">
        <v>5015</v>
      </c>
    </row>
    <row r="1407" spans="1:4" x14ac:dyDescent="0.4">
      <c r="A1407" s="1" t="s">
        <v>459</v>
      </c>
      <c r="B1407" s="1" t="s">
        <v>13</v>
      </c>
      <c r="C1407" s="1" t="s">
        <v>4</v>
      </c>
      <c r="D1407" s="1" t="s">
        <v>5015</v>
      </c>
    </row>
    <row r="1408" spans="1:4" x14ac:dyDescent="0.4">
      <c r="A1408" s="1" t="s">
        <v>462</v>
      </c>
      <c r="B1408" s="1" t="s">
        <v>3</v>
      </c>
      <c r="C1408" s="1" t="s">
        <v>4</v>
      </c>
      <c r="D1408" s="1" t="s">
        <v>5015</v>
      </c>
    </row>
    <row r="1409" spans="1:4" x14ac:dyDescent="0.4">
      <c r="A1409" s="1" t="s">
        <v>465</v>
      </c>
      <c r="B1409" s="1" t="s">
        <v>3</v>
      </c>
      <c r="C1409" s="1" t="s">
        <v>4</v>
      </c>
      <c r="D1409" s="1" t="s">
        <v>5015</v>
      </c>
    </row>
    <row r="1410" spans="1:4" x14ac:dyDescent="0.4">
      <c r="A1410" s="1" t="s">
        <v>467</v>
      </c>
      <c r="B1410" s="1" t="s">
        <v>3</v>
      </c>
      <c r="C1410" s="1" t="s">
        <v>4</v>
      </c>
      <c r="D1410" s="1" t="s">
        <v>5015</v>
      </c>
    </row>
    <row r="1411" spans="1:4" x14ac:dyDescent="0.4">
      <c r="A1411" s="1" t="s">
        <v>468</v>
      </c>
      <c r="B1411" s="1" t="s">
        <v>3</v>
      </c>
      <c r="C1411" s="1" t="s">
        <v>4</v>
      </c>
      <c r="D1411" s="1" t="s">
        <v>5015</v>
      </c>
    </row>
    <row r="1412" spans="1:4" x14ac:dyDescent="0.4">
      <c r="A1412" s="1" t="s">
        <v>472</v>
      </c>
      <c r="B1412" s="1" t="s">
        <v>13</v>
      </c>
      <c r="C1412" s="1" t="s">
        <v>4</v>
      </c>
      <c r="D1412" s="1" t="s">
        <v>5015</v>
      </c>
    </row>
    <row r="1413" spans="1:4" x14ac:dyDescent="0.4">
      <c r="A1413" s="1" t="s">
        <v>473</v>
      </c>
      <c r="B1413" s="1" t="s">
        <v>3</v>
      </c>
      <c r="C1413" s="1" t="s">
        <v>4</v>
      </c>
      <c r="D1413" s="1" t="s">
        <v>5015</v>
      </c>
    </row>
    <row r="1414" spans="1:4" x14ac:dyDescent="0.4">
      <c r="A1414" s="1" t="s">
        <v>474</v>
      </c>
      <c r="B1414" s="1" t="s">
        <v>3</v>
      </c>
      <c r="C1414" s="1" t="s">
        <v>4</v>
      </c>
      <c r="D1414" s="1" t="s">
        <v>5016</v>
      </c>
    </row>
    <row r="1415" spans="1:4" x14ac:dyDescent="0.4">
      <c r="A1415" s="1" t="s">
        <v>476</v>
      </c>
      <c r="B1415" s="1" t="s">
        <v>3</v>
      </c>
      <c r="C1415" s="1" t="s">
        <v>4</v>
      </c>
      <c r="D1415" s="1" t="s">
        <v>5015</v>
      </c>
    </row>
    <row r="1416" spans="1:4" x14ac:dyDescent="0.4">
      <c r="A1416" s="1" t="s">
        <v>479</v>
      </c>
      <c r="B1416" s="1" t="s">
        <v>3</v>
      </c>
      <c r="C1416" s="1" t="s">
        <v>4</v>
      </c>
      <c r="D1416" s="1" t="s">
        <v>5016</v>
      </c>
    </row>
    <row r="1417" spans="1:4" x14ac:dyDescent="0.4">
      <c r="A1417" s="1" t="s">
        <v>480</v>
      </c>
      <c r="C1417" s="1" t="s">
        <v>4</v>
      </c>
      <c r="D1417" s="1" t="s">
        <v>5015</v>
      </c>
    </row>
    <row r="1418" spans="1:4" x14ac:dyDescent="0.4">
      <c r="A1418" s="1" t="s">
        <v>485</v>
      </c>
      <c r="B1418" s="1" t="s">
        <v>3</v>
      </c>
      <c r="C1418" s="1" t="s">
        <v>4</v>
      </c>
      <c r="D1418" s="1" t="s">
        <v>5015</v>
      </c>
    </row>
    <row r="1419" spans="1:4" x14ac:dyDescent="0.4">
      <c r="A1419" s="1" t="s">
        <v>486</v>
      </c>
      <c r="B1419" s="1" t="s">
        <v>3</v>
      </c>
      <c r="C1419" s="1" t="s">
        <v>4</v>
      </c>
      <c r="D1419" s="1" t="s">
        <v>5015</v>
      </c>
    </row>
    <row r="1420" spans="1:4" x14ac:dyDescent="0.4">
      <c r="A1420" s="1" t="s">
        <v>495</v>
      </c>
      <c r="B1420" s="1" t="s">
        <v>3</v>
      </c>
      <c r="C1420" s="1" t="s">
        <v>4</v>
      </c>
      <c r="D1420" s="1" t="s">
        <v>5015</v>
      </c>
    </row>
    <row r="1421" spans="1:4" x14ac:dyDescent="0.4">
      <c r="A1421" s="1" t="s">
        <v>511</v>
      </c>
      <c r="B1421" s="1" t="s">
        <v>3</v>
      </c>
      <c r="C1421" s="1" t="s">
        <v>4</v>
      </c>
      <c r="D1421" s="1" t="s">
        <v>5015</v>
      </c>
    </row>
    <row r="1422" spans="1:4" x14ac:dyDescent="0.4">
      <c r="A1422" s="1" t="s">
        <v>527</v>
      </c>
      <c r="B1422" s="1" t="s">
        <v>3</v>
      </c>
      <c r="C1422" s="1" t="s">
        <v>4</v>
      </c>
      <c r="D1422" s="1" t="s">
        <v>5015</v>
      </c>
    </row>
    <row r="1423" spans="1:4" x14ac:dyDescent="0.4">
      <c r="A1423" s="1" t="s">
        <v>529</v>
      </c>
      <c r="B1423" s="1" t="s">
        <v>3</v>
      </c>
      <c r="C1423" s="1" t="s">
        <v>4</v>
      </c>
      <c r="D1423" s="1" t="s">
        <v>5015</v>
      </c>
    </row>
    <row r="1424" spans="1:4" x14ac:dyDescent="0.4">
      <c r="A1424" s="1" t="s">
        <v>531</v>
      </c>
      <c r="B1424" s="1" t="s">
        <v>3</v>
      </c>
      <c r="C1424" s="1" t="s">
        <v>4</v>
      </c>
      <c r="D1424" s="1" t="s">
        <v>5016</v>
      </c>
    </row>
    <row r="1425" spans="1:4" x14ac:dyDescent="0.4">
      <c r="A1425" s="1" t="s">
        <v>532</v>
      </c>
      <c r="B1425" s="1" t="s">
        <v>3</v>
      </c>
      <c r="C1425" s="1" t="s">
        <v>4</v>
      </c>
      <c r="D1425" s="1" t="s">
        <v>5015</v>
      </c>
    </row>
    <row r="1426" spans="1:4" x14ac:dyDescent="0.4">
      <c r="A1426" s="1" t="s">
        <v>536</v>
      </c>
      <c r="B1426" s="1" t="s">
        <v>3</v>
      </c>
      <c r="C1426" s="1" t="s">
        <v>4</v>
      </c>
      <c r="D1426" s="1" t="s">
        <v>5016</v>
      </c>
    </row>
    <row r="1427" spans="1:4" x14ac:dyDescent="0.4">
      <c r="A1427" s="1" t="s">
        <v>537</v>
      </c>
      <c r="B1427" s="1" t="s">
        <v>3</v>
      </c>
      <c r="C1427" s="1" t="s">
        <v>4</v>
      </c>
      <c r="D1427" s="1" t="s">
        <v>5016</v>
      </c>
    </row>
    <row r="1428" spans="1:4" x14ac:dyDescent="0.4">
      <c r="A1428" s="1" t="s">
        <v>546</v>
      </c>
      <c r="B1428" s="1" t="s">
        <v>3</v>
      </c>
      <c r="C1428" s="1" t="s">
        <v>4</v>
      </c>
      <c r="D1428" s="1" t="s">
        <v>5015</v>
      </c>
    </row>
    <row r="1429" spans="1:4" x14ac:dyDescent="0.4">
      <c r="A1429" s="1" t="s">
        <v>550</v>
      </c>
      <c r="B1429" s="1" t="s">
        <v>3</v>
      </c>
      <c r="C1429" s="1" t="s">
        <v>4</v>
      </c>
      <c r="D1429" s="1" t="s">
        <v>5016</v>
      </c>
    </row>
    <row r="1430" spans="1:4" x14ac:dyDescent="0.4">
      <c r="A1430" s="1" t="s">
        <v>556</v>
      </c>
      <c r="B1430" s="1" t="s">
        <v>3</v>
      </c>
      <c r="C1430" s="1" t="s">
        <v>4</v>
      </c>
      <c r="D1430" s="1" t="s">
        <v>5015</v>
      </c>
    </row>
    <row r="1431" spans="1:4" x14ac:dyDescent="0.4">
      <c r="A1431" s="1" t="s">
        <v>557</v>
      </c>
      <c r="B1431" s="1" t="s">
        <v>3</v>
      </c>
      <c r="C1431" s="1" t="s">
        <v>4</v>
      </c>
      <c r="D1431" s="1" t="s">
        <v>5015</v>
      </c>
    </row>
    <row r="1432" spans="1:4" x14ac:dyDescent="0.4">
      <c r="A1432" s="1" t="s">
        <v>562</v>
      </c>
      <c r="B1432" s="1" t="s">
        <v>3</v>
      </c>
      <c r="C1432" s="1" t="s">
        <v>4</v>
      </c>
      <c r="D1432" s="1" t="s">
        <v>5015</v>
      </c>
    </row>
    <row r="1433" spans="1:4" x14ac:dyDescent="0.4">
      <c r="A1433" s="1" t="s">
        <v>574</v>
      </c>
      <c r="B1433" s="1" t="s">
        <v>13</v>
      </c>
      <c r="C1433" s="1" t="s">
        <v>4</v>
      </c>
      <c r="D1433" s="1" t="s">
        <v>5015</v>
      </c>
    </row>
    <row r="1434" spans="1:4" x14ac:dyDescent="0.4">
      <c r="A1434" s="1" t="s">
        <v>577</v>
      </c>
      <c r="B1434" s="1" t="s">
        <v>3</v>
      </c>
      <c r="C1434" s="1" t="s">
        <v>4</v>
      </c>
      <c r="D1434" s="1" t="s">
        <v>5015</v>
      </c>
    </row>
    <row r="1435" spans="1:4" x14ac:dyDescent="0.4">
      <c r="A1435" s="1" t="s">
        <v>594</v>
      </c>
      <c r="B1435" s="1" t="s">
        <v>3</v>
      </c>
      <c r="C1435" s="1" t="s">
        <v>4</v>
      </c>
      <c r="D1435" s="1" t="s">
        <v>5016</v>
      </c>
    </row>
    <row r="1436" spans="1:4" x14ac:dyDescent="0.4">
      <c r="A1436" s="1" t="s">
        <v>601</v>
      </c>
      <c r="B1436" s="1" t="s">
        <v>101</v>
      </c>
      <c r="C1436" s="1" t="s">
        <v>4</v>
      </c>
      <c r="D1436" s="1" t="s">
        <v>5015</v>
      </c>
    </row>
    <row r="1437" spans="1:4" x14ac:dyDescent="0.4">
      <c r="A1437" s="1" t="s">
        <v>608</v>
      </c>
      <c r="B1437" s="1" t="s">
        <v>3</v>
      </c>
      <c r="C1437" s="1" t="s">
        <v>4</v>
      </c>
      <c r="D1437" s="1" t="s">
        <v>5015</v>
      </c>
    </row>
    <row r="1438" spans="1:4" x14ac:dyDescent="0.4">
      <c r="A1438" s="1" t="s">
        <v>610</v>
      </c>
      <c r="B1438" s="1" t="s">
        <v>13</v>
      </c>
      <c r="C1438" s="1" t="s">
        <v>4</v>
      </c>
      <c r="D1438" s="1" t="s">
        <v>5015</v>
      </c>
    </row>
    <row r="1439" spans="1:4" x14ac:dyDescent="0.4">
      <c r="A1439" s="1" t="s">
        <v>611</v>
      </c>
      <c r="C1439" s="1" t="s">
        <v>4</v>
      </c>
      <c r="D1439" s="1" t="s">
        <v>5016</v>
      </c>
    </row>
    <row r="1440" spans="1:4" x14ac:dyDescent="0.4">
      <c r="A1440" s="1" t="s">
        <v>617</v>
      </c>
      <c r="B1440" s="1" t="s">
        <v>3</v>
      </c>
      <c r="C1440" s="1" t="s">
        <v>4</v>
      </c>
      <c r="D1440" s="1" t="s">
        <v>5015</v>
      </c>
    </row>
    <row r="1441" spans="1:4" x14ac:dyDescent="0.4">
      <c r="A1441" s="1" t="s">
        <v>619</v>
      </c>
      <c r="B1441" s="1" t="s">
        <v>3</v>
      </c>
      <c r="C1441" s="1" t="s">
        <v>4</v>
      </c>
      <c r="D1441" s="1" t="s">
        <v>5015</v>
      </c>
    </row>
    <row r="1442" spans="1:4" x14ac:dyDescent="0.4">
      <c r="A1442" s="1" t="s">
        <v>625</v>
      </c>
      <c r="B1442" s="1" t="s">
        <v>3</v>
      </c>
      <c r="C1442" s="1" t="s">
        <v>4</v>
      </c>
      <c r="D1442" s="1" t="s">
        <v>5016</v>
      </c>
    </row>
    <row r="1443" spans="1:4" x14ac:dyDescent="0.4">
      <c r="A1443" s="1" t="s">
        <v>626</v>
      </c>
      <c r="B1443" s="1" t="s">
        <v>3</v>
      </c>
      <c r="C1443" s="1" t="s">
        <v>4</v>
      </c>
      <c r="D1443" s="1" t="s">
        <v>5015</v>
      </c>
    </row>
    <row r="1444" spans="1:4" x14ac:dyDescent="0.4">
      <c r="A1444" s="1" t="s">
        <v>634</v>
      </c>
      <c r="B1444" s="1" t="s">
        <v>3</v>
      </c>
      <c r="C1444" s="1" t="s">
        <v>4</v>
      </c>
      <c r="D1444" s="1" t="s">
        <v>5015</v>
      </c>
    </row>
    <row r="1445" spans="1:4" x14ac:dyDescent="0.4">
      <c r="A1445" s="1" t="s">
        <v>637</v>
      </c>
      <c r="C1445" s="1" t="s">
        <v>4</v>
      </c>
      <c r="D1445" s="1" t="s">
        <v>5015</v>
      </c>
    </row>
    <row r="1446" spans="1:4" x14ac:dyDescent="0.4">
      <c r="A1446" s="1" t="s">
        <v>647</v>
      </c>
      <c r="B1446" s="1" t="s">
        <v>101</v>
      </c>
      <c r="C1446" s="1" t="s">
        <v>4</v>
      </c>
      <c r="D1446" s="1" t="s">
        <v>5015</v>
      </c>
    </row>
    <row r="1447" spans="1:4" x14ac:dyDescent="0.4">
      <c r="A1447" s="1" t="s">
        <v>648</v>
      </c>
      <c r="B1447" s="1" t="s">
        <v>3</v>
      </c>
      <c r="C1447" s="1" t="s">
        <v>4</v>
      </c>
      <c r="D1447" s="1" t="s">
        <v>5015</v>
      </c>
    </row>
    <row r="1448" spans="1:4" x14ac:dyDescent="0.4">
      <c r="A1448" s="1" t="s">
        <v>649</v>
      </c>
      <c r="B1448" s="1" t="s">
        <v>3</v>
      </c>
      <c r="C1448" s="1" t="s">
        <v>4</v>
      </c>
      <c r="D1448" s="1" t="s">
        <v>5015</v>
      </c>
    </row>
    <row r="1449" spans="1:4" x14ac:dyDescent="0.4">
      <c r="A1449" s="1" t="s">
        <v>651</v>
      </c>
      <c r="B1449" s="1" t="s">
        <v>3</v>
      </c>
      <c r="C1449" s="1" t="s">
        <v>4</v>
      </c>
      <c r="D1449" s="1" t="s">
        <v>5015</v>
      </c>
    </row>
    <row r="1450" spans="1:4" x14ac:dyDescent="0.4">
      <c r="A1450" s="1" t="s">
        <v>662</v>
      </c>
      <c r="B1450" s="1" t="s">
        <v>3</v>
      </c>
      <c r="C1450" s="1" t="s">
        <v>4</v>
      </c>
      <c r="D1450" s="1" t="s">
        <v>5015</v>
      </c>
    </row>
    <row r="1451" spans="1:4" x14ac:dyDescent="0.4">
      <c r="A1451" s="1" t="s">
        <v>663</v>
      </c>
      <c r="B1451" s="1" t="s">
        <v>3</v>
      </c>
      <c r="C1451" s="1" t="s">
        <v>4</v>
      </c>
      <c r="D1451" s="1" t="s">
        <v>5016</v>
      </c>
    </row>
    <row r="1452" spans="1:4" x14ac:dyDescent="0.4">
      <c r="A1452" s="1" t="s">
        <v>668</v>
      </c>
      <c r="C1452" s="1" t="s">
        <v>4</v>
      </c>
      <c r="D1452" s="1" t="s">
        <v>5015</v>
      </c>
    </row>
    <row r="1453" spans="1:4" x14ac:dyDescent="0.4">
      <c r="A1453" s="1" t="s">
        <v>681</v>
      </c>
      <c r="B1453" s="1" t="s">
        <v>3</v>
      </c>
      <c r="C1453" s="1" t="s">
        <v>4</v>
      </c>
      <c r="D1453" s="1" t="s">
        <v>5015</v>
      </c>
    </row>
    <row r="1454" spans="1:4" x14ac:dyDescent="0.4">
      <c r="A1454" s="1" t="s">
        <v>682</v>
      </c>
      <c r="B1454" s="1" t="s">
        <v>101</v>
      </c>
      <c r="C1454" s="1" t="s">
        <v>4</v>
      </c>
      <c r="D1454" s="1" t="s">
        <v>5016</v>
      </c>
    </row>
    <row r="1455" spans="1:4" x14ac:dyDescent="0.4">
      <c r="A1455" s="1" t="s">
        <v>684</v>
      </c>
      <c r="C1455" s="1" t="s">
        <v>4</v>
      </c>
      <c r="D1455" s="1" t="s">
        <v>5015</v>
      </c>
    </row>
    <row r="1456" spans="1:4" x14ac:dyDescent="0.4">
      <c r="A1456" s="1" t="s">
        <v>685</v>
      </c>
      <c r="B1456" s="1" t="s">
        <v>3</v>
      </c>
      <c r="C1456" s="1" t="s">
        <v>4</v>
      </c>
      <c r="D1456" s="1" t="s">
        <v>5015</v>
      </c>
    </row>
    <row r="1457" spans="1:4" x14ac:dyDescent="0.4">
      <c r="A1457" s="1" t="s">
        <v>695</v>
      </c>
      <c r="B1457" s="1" t="s">
        <v>3</v>
      </c>
      <c r="C1457" s="1" t="s">
        <v>4</v>
      </c>
      <c r="D1457" s="1" t="s">
        <v>5016</v>
      </c>
    </row>
    <row r="1458" spans="1:4" x14ac:dyDescent="0.4">
      <c r="A1458" s="1" t="s">
        <v>697</v>
      </c>
      <c r="B1458" s="1" t="s">
        <v>3</v>
      </c>
      <c r="C1458" s="1" t="s">
        <v>4</v>
      </c>
      <c r="D1458" s="1" t="s">
        <v>5016</v>
      </c>
    </row>
    <row r="1459" spans="1:4" x14ac:dyDescent="0.4">
      <c r="A1459" s="1" t="s">
        <v>705</v>
      </c>
      <c r="C1459" s="1" t="s">
        <v>4</v>
      </c>
      <c r="D1459" s="1" t="s">
        <v>5016</v>
      </c>
    </row>
    <row r="1460" spans="1:4" x14ac:dyDescent="0.4">
      <c r="A1460" s="1" t="s">
        <v>707</v>
      </c>
      <c r="B1460" s="1" t="s">
        <v>3</v>
      </c>
      <c r="C1460" s="1" t="s">
        <v>4</v>
      </c>
      <c r="D1460" s="1" t="s">
        <v>5015</v>
      </c>
    </row>
    <row r="1461" spans="1:4" x14ac:dyDescent="0.4">
      <c r="A1461" s="1" t="s">
        <v>711</v>
      </c>
      <c r="B1461" s="1" t="s">
        <v>3</v>
      </c>
      <c r="C1461" s="1" t="s">
        <v>4</v>
      </c>
      <c r="D1461" s="1" t="s">
        <v>5016</v>
      </c>
    </row>
    <row r="1462" spans="1:4" x14ac:dyDescent="0.4">
      <c r="A1462" s="1" t="s">
        <v>712</v>
      </c>
      <c r="C1462" s="1" t="s">
        <v>4</v>
      </c>
      <c r="D1462" s="1" t="s">
        <v>5016</v>
      </c>
    </row>
    <row r="1463" spans="1:4" x14ac:dyDescent="0.4">
      <c r="A1463" s="1" t="s">
        <v>713</v>
      </c>
      <c r="B1463" s="1" t="s">
        <v>3</v>
      </c>
      <c r="C1463" s="1" t="s">
        <v>4</v>
      </c>
      <c r="D1463" s="1" t="s">
        <v>5015</v>
      </c>
    </row>
    <row r="1464" spans="1:4" x14ac:dyDescent="0.4">
      <c r="A1464" s="1" t="s">
        <v>719</v>
      </c>
      <c r="B1464" s="1" t="s">
        <v>3</v>
      </c>
      <c r="C1464" s="1" t="s">
        <v>4</v>
      </c>
      <c r="D1464" s="1" t="s">
        <v>5016</v>
      </c>
    </row>
    <row r="1465" spans="1:4" x14ac:dyDescent="0.4">
      <c r="A1465" s="1" t="s">
        <v>725</v>
      </c>
      <c r="B1465" s="1" t="s">
        <v>3</v>
      </c>
      <c r="C1465" s="1" t="s">
        <v>4</v>
      </c>
      <c r="D1465" s="1" t="s">
        <v>5015</v>
      </c>
    </row>
    <row r="1466" spans="1:4" x14ac:dyDescent="0.4">
      <c r="A1466" s="1" t="s">
        <v>730</v>
      </c>
      <c r="B1466" s="1" t="s">
        <v>3</v>
      </c>
      <c r="C1466" s="1" t="s">
        <v>4</v>
      </c>
      <c r="D1466" s="1" t="s">
        <v>5015</v>
      </c>
    </row>
    <row r="1467" spans="1:4" x14ac:dyDescent="0.4">
      <c r="A1467" s="1" t="s">
        <v>740</v>
      </c>
      <c r="B1467" s="1" t="s">
        <v>3</v>
      </c>
      <c r="C1467" s="1" t="s">
        <v>4</v>
      </c>
      <c r="D1467" s="1" t="s">
        <v>5015</v>
      </c>
    </row>
    <row r="1468" spans="1:4" x14ac:dyDescent="0.4">
      <c r="A1468" s="1" t="s">
        <v>744</v>
      </c>
      <c r="B1468" s="1" t="s">
        <v>3</v>
      </c>
      <c r="C1468" s="1" t="s">
        <v>4</v>
      </c>
      <c r="D1468" s="1" t="s">
        <v>5015</v>
      </c>
    </row>
    <row r="1469" spans="1:4" x14ac:dyDescent="0.4">
      <c r="A1469" s="1" t="s">
        <v>764</v>
      </c>
      <c r="C1469" s="1" t="s">
        <v>4</v>
      </c>
      <c r="D1469" s="1" t="s">
        <v>5015</v>
      </c>
    </row>
    <row r="1470" spans="1:4" x14ac:dyDescent="0.4">
      <c r="A1470" s="1" t="s">
        <v>770</v>
      </c>
      <c r="B1470" s="1" t="s">
        <v>3</v>
      </c>
      <c r="C1470" s="1" t="s">
        <v>4</v>
      </c>
      <c r="D1470" s="1" t="s">
        <v>5015</v>
      </c>
    </row>
    <row r="1471" spans="1:4" x14ac:dyDescent="0.4">
      <c r="A1471" s="1" t="s">
        <v>781</v>
      </c>
      <c r="B1471" s="1" t="s">
        <v>13</v>
      </c>
      <c r="C1471" s="1" t="s">
        <v>4</v>
      </c>
      <c r="D1471" s="1" t="s">
        <v>5015</v>
      </c>
    </row>
    <row r="1472" spans="1:4" x14ac:dyDescent="0.4">
      <c r="A1472" s="1" t="s">
        <v>783</v>
      </c>
      <c r="B1472" s="1" t="s">
        <v>3</v>
      </c>
      <c r="C1472" s="1" t="s">
        <v>4</v>
      </c>
      <c r="D1472" s="1" t="s">
        <v>5015</v>
      </c>
    </row>
    <row r="1473" spans="1:4" x14ac:dyDescent="0.4">
      <c r="A1473" s="1" t="s">
        <v>784</v>
      </c>
      <c r="B1473" s="1" t="s">
        <v>3</v>
      </c>
      <c r="C1473" s="1" t="s">
        <v>4</v>
      </c>
      <c r="D1473" s="1" t="s">
        <v>5015</v>
      </c>
    </row>
    <row r="1474" spans="1:4" x14ac:dyDescent="0.4">
      <c r="A1474" s="1" t="s">
        <v>785</v>
      </c>
      <c r="B1474" s="1" t="s">
        <v>3</v>
      </c>
      <c r="C1474" s="1" t="s">
        <v>4</v>
      </c>
      <c r="D1474" s="1" t="s">
        <v>5015</v>
      </c>
    </row>
    <row r="1475" spans="1:4" x14ac:dyDescent="0.4">
      <c r="A1475" s="1" t="s">
        <v>787</v>
      </c>
      <c r="B1475" s="1" t="s">
        <v>3</v>
      </c>
      <c r="C1475" s="1" t="s">
        <v>4</v>
      </c>
      <c r="D1475" s="1" t="s">
        <v>5015</v>
      </c>
    </row>
    <row r="1476" spans="1:4" x14ac:dyDescent="0.4">
      <c r="A1476" s="1" t="s">
        <v>789</v>
      </c>
      <c r="B1476" s="1" t="s">
        <v>3</v>
      </c>
      <c r="C1476" s="1" t="s">
        <v>4</v>
      </c>
      <c r="D1476" s="1" t="s">
        <v>5015</v>
      </c>
    </row>
    <row r="1477" spans="1:4" x14ac:dyDescent="0.4">
      <c r="A1477" s="1" t="s">
        <v>791</v>
      </c>
      <c r="B1477" s="1" t="s">
        <v>3</v>
      </c>
      <c r="C1477" s="1" t="s">
        <v>4</v>
      </c>
      <c r="D1477" s="1" t="s">
        <v>5016</v>
      </c>
    </row>
    <row r="1478" spans="1:4" x14ac:dyDescent="0.4">
      <c r="A1478" s="1" t="s">
        <v>794</v>
      </c>
      <c r="B1478" s="1" t="s">
        <v>3</v>
      </c>
      <c r="C1478" s="1" t="s">
        <v>4</v>
      </c>
      <c r="D1478" s="1" t="s">
        <v>5015</v>
      </c>
    </row>
    <row r="1479" spans="1:4" x14ac:dyDescent="0.4">
      <c r="A1479" s="1" t="s">
        <v>797</v>
      </c>
      <c r="B1479" s="1" t="s">
        <v>3</v>
      </c>
      <c r="C1479" s="1" t="s">
        <v>4</v>
      </c>
      <c r="D1479" s="1" t="s">
        <v>5016</v>
      </c>
    </row>
    <row r="1480" spans="1:4" x14ac:dyDescent="0.4">
      <c r="A1480" s="1" t="s">
        <v>802</v>
      </c>
      <c r="B1480" s="1" t="s">
        <v>3</v>
      </c>
      <c r="C1480" s="1" t="s">
        <v>4</v>
      </c>
      <c r="D1480" s="1" t="s">
        <v>5015</v>
      </c>
    </row>
    <row r="1481" spans="1:4" x14ac:dyDescent="0.4">
      <c r="A1481" s="1" t="s">
        <v>806</v>
      </c>
      <c r="C1481" s="1" t="s">
        <v>4</v>
      </c>
      <c r="D1481" s="1" t="s">
        <v>5015</v>
      </c>
    </row>
    <row r="1482" spans="1:4" x14ac:dyDescent="0.4">
      <c r="A1482" s="1" t="s">
        <v>814</v>
      </c>
      <c r="B1482" s="1" t="s">
        <v>3</v>
      </c>
      <c r="C1482" s="1" t="s">
        <v>4</v>
      </c>
      <c r="D1482" s="1" t="s">
        <v>5015</v>
      </c>
    </row>
    <row r="1483" spans="1:4" x14ac:dyDescent="0.4">
      <c r="A1483" s="1" t="s">
        <v>818</v>
      </c>
      <c r="B1483" s="1" t="s">
        <v>3</v>
      </c>
      <c r="C1483" s="1" t="s">
        <v>4</v>
      </c>
      <c r="D1483" s="1" t="s">
        <v>5016</v>
      </c>
    </row>
    <row r="1484" spans="1:4" x14ac:dyDescent="0.4">
      <c r="A1484" s="1" t="s">
        <v>821</v>
      </c>
      <c r="B1484" s="1" t="s">
        <v>3</v>
      </c>
      <c r="C1484" s="1" t="s">
        <v>4</v>
      </c>
      <c r="D1484" s="1" t="s">
        <v>5015</v>
      </c>
    </row>
    <row r="1485" spans="1:4" x14ac:dyDescent="0.4">
      <c r="A1485" s="1" t="s">
        <v>825</v>
      </c>
      <c r="B1485" s="1" t="s">
        <v>3</v>
      </c>
      <c r="C1485" s="1" t="s">
        <v>4</v>
      </c>
      <c r="D1485" s="1" t="s">
        <v>5015</v>
      </c>
    </row>
    <row r="1486" spans="1:4" x14ac:dyDescent="0.4">
      <c r="A1486" s="1" t="s">
        <v>827</v>
      </c>
      <c r="B1486" s="1" t="s">
        <v>3</v>
      </c>
      <c r="C1486" s="1" t="s">
        <v>4</v>
      </c>
      <c r="D1486" s="1" t="s">
        <v>5015</v>
      </c>
    </row>
    <row r="1487" spans="1:4" x14ac:dyDescent="0.4">
      <c r="A1487" s="1" t="s">
        <v>828</v>
      </c>
      <c r="C1487" s="1" t="s">
        <v>4</v>
      </c>
      <c r="D1487" s="1" t="s">
        <v>5015</v>
      </c>
    </row>
    <row r="1488" spans="1:4" x14ac:dyDescent="0.4">
      <c r="A1488" s="1" t="s">
        <v>831</v>
      </c>
      <c r="B1488" s="1" t="s">
        <v>3</v>
      </c>
      <c r="C1488" s="1" t="s">
        <v>4</v>
      </c>
      <c r="D1488" s="1" t="s">
        <v>5015</v>
      </c>
    </row>
    <row r="1489" spans="1:4" x14ac:dyDescent="0.4">
      <c r="A1489" s="1" t="s">
        <v>833</v>
      </c>
      <c r="B1489" s="1" t="s">
        <v>3</v>
      </c>
      <c r="C1489" s="1" t="s">
        <v>4</v>
      </c>
      <c r="D1489" s="1" t="s">
        <v>5015</v>
      </c>
    </row>
    <row r="1490" spans="1:4" x14ac:dyDescent="0.4">
      <c r="A1490" s="1" t="s">
        <v>841</v>
      </c>
      <c r="B1490" s="1" t="s">
        <v>3</v>
      </c>
      <c r="C1490" s="1" t="s">
        <v>4</v>
      </c>
      <c r="D1490" s="1" t="s">
        <v>5015</v>
      </c>
    </row>
    <row r="1491" spans="1:4" x14ac:dyDescent="0.4">
      <c r="A1491" s="1" t="s">
        <v>844</v>
      </c>
      <c r="B1491" s="1" t="s">
        <v>3</v>
      </c>
      <c r="C1491" s="1" t="s">
        <v>4</v>
      </c>
      <c r="D1491" s="1" t="s">
        <v>5015</v>
      </c>
    </row>
    <row r="1492" spans="1:4" x14ac:dyDescent="0.4">
      <c r="A1492" s="1" t="s">
        <v>847</v>
      </c>
      <c r="B1492" s="1" t="s">
        <v>3</v>
      </c>
      <c r="C1492" s="1" t="s">
        <v>4</v>
      </c>
      <c r="D1492" s="1" t="s">
        <v>5015</v>
      </c>
    </row>
    <row r="1493" spans="1:4" x14ac:dyDescent="0.4">
      <c r="A1493" s="1" t="s">
        <v>848</v>
      </c>
      <c r="B1493" s="1" t="s">
        <v>3</v>
      </c>
      <c r="C1493" s="1" t="s">
        <v>4</v>
      </c>
      <c r="D1493" s="1" t="s">
        <v>5015</v>
      </c>
    </row>
    <row r="1494" spans="1:4" x14ac:dyDescent="0.4">
      <c r="A1494" s="1" t="s">
        <v>850</v>
      </c>
      <c r="B1494" s="1" t="s">
        <v>3</v>
      </c>
      <c r="C1494" s="1" t="s">
        <v>4</v>
      </c>
      <c r="D1494" s="1" t="s">
        <v>5015</v>
      </c>
    </row>
    <row r="1495" spans="1:4" x14ac:dyDescent="0.4">
      <c r="A1495" s="1" t="s">
        <v>856</v>
      </c>
      <c r="B1495" s="1" t="s">
        <v>3</v>
      </c>
      <c r="C1495" s="1" t="s">
        <v>4</v>
      </c>
      <c r="D1495" s="1" t="s">
        <v>5015</v>
      </c>
    </row>
    <row r="1496" spans="1:4" x14ac:dyDescent="0.4">
      <c r="A1496" s="1" t="s">
        <v>857</v>
      </c>
      <c r="C1496" s="1" t="s">
        <v>4</v>
      </c>
      <c r="D1496" s="1" t="s">
        <v>5016</v>
      </c>
    </row>
    <row r="1497" spans="1:4" x14ac:dyDescent="0.4">
      <c r="A1497" s="1" t="s">
        <v>861</v>
      </c>
      <c r="B1497" s="1" t="s">
        <v>3</v>
      </c>
      <c r="C1497" s="1" t="s">
        <v>4</v>
      </c>
      <c r="D1497" s="1" t="s">
        <v>5016</v>
      </c>
    </row>
    <row r="1498" spans="1:4" x14ac:dyDescent="0.4">
      <c r="A1498" s="1" t="s">
        <v>863</v>
      </c>
      <c r="B1498" s="1" t="s">
        <v>3</v>
      </c>
      <c r="C1498" s="1" t="s">
        <v>4</v>
      </c>
      <c r="D1498" s="1" t="s">
        <v>5016</v>
      </c>
    </row>
    <row r="1499" spans="1:4" x14ac:dyDescent="0.4">
      <c r="A1499" s="1" t="s">
        <v>868</v>
      </c>
      <c r="B1499" s="1" t="s">
        <v>3</v>
      </c>
      <c r="C1499" s="1" t="s">
        <v>4</v>
      </c>
      <c r="D1499" s="1" t="s">
        <v>5015</v>
      </c>
    </row>
    <row r="1500" spans="1:4" x14ac:dyDescent="0.4">
      <c r="A1500" s="1" t="s">
        <v>869</v>
      </c>
      <c r="B1500" s="1" t="s">
        <v>13</v>
      </c>
      <c r="C1500" s="1" t="s">
        <v>4</v>
      </c>
      <c r="D1500" s="1" t="s">
        <v>5016</v>
      </c>
    </row>
    <row r="1501" spans="1:4" x14ac:dyDescent="0.4">
      <c r="A1501" s="1" t="s">
        <v>870</v>
      </c>
      <c r="B1501" s="1" t="s">
        <v>13</v>
      </c>
      <c r="C1501" s="1" t="s">
        <v>4</v>
      </c>
      <c r="D1501" s="1" t="s">
        <v>5015</v>
      </c>
    </row>
    <row r="1502" spans="1:4" x14ac:dyDescent="0.4">
      <c r="A1502" s="1" t="s">
        <v>871</v>
      </c>
      <c r="B1502" s="1" t="s">
        <v>3</v>
      </c>
      <c r="C1502" s="1" t="s">
        <v>4</v>
      </c>
      <c r="D1502" s="1" t="s">
        <v>5015</v>
      </c>
    </row>
    <row r="1503" spans="1:4" x14ac:dyDescent="0.4">
      <c r="A1503" s="1" t="s">
        <v>873</v>
      </c>
      <c r="B1503" s="1" t="s">
        <v>3</v>
      </c>
      <c r="C1503" s="1" t="s">
        <v>4</v>
      </c>
      <c r="D1503" s="1" t="s">
        <v>5015</v>
      </c>
    </row>
    <row r="1504" spans="1:4" x14ac:dyDescent="0.4">
      <c r="A1504" s="1" t="s">
        <v>883</v>
      </c>
      <c r="B1504" s="1" t="s">
        <v>3</v>
      </c>
      <c r="C1504" s="1" t="s">
        <v>4</v>
      </c>
      <c r="D1504" s="1" t="s">
        <v>5015</v>
      </c>
    </row>
    <row r="1505" spans="1:4" x14ac:dyDescent="0.4">
      <c r="A1505" s="1" t="s">
        <v>886</v>
      </c>
      <c r="B1505" s="1" t="s">
        <v>13</v>
      </c>
      <c r="C1505" s="1" t="s">
        <v>4</v>
      </c>
      <c r="D1505" s="1" t="s">
        <v>5015</v>
      </c>
    </row>
    <row r="1506" spans="1:4" x14ac:dyDescent="0.4">
      <c r="A1506" s="1" t="s">
        <v>887</v>
      </c>
      <c r="B1506" s="1" t="s">
        <v>3</v>
      </c>
      <c r="C1506" s="1" t="s">
        <v>4</v>
      </c>
      <c r="D1506" s="1" t="s">
        <v>5016</v>
      </c>
    </row>
    <row r="1507" spans="1:4" x14ac:dyDescent="0.4">
      <c r="A1507" s="1" t="s">
        <v>888</v>
      </c>
      <c r="B1507" s="1" t="s">
        <v>3</v>
      </c>
      <c r="C1507" s="1" t="s">
        <v>4</v>
      </c>
      <c r="D1507" s="1" t="s">
        <v>5015</v>
      </c>
    </row>
    <row r="1508" spans="1:4" x14ac:dyDescent="0.4">
      <c r="A1508" s="1" t="s">
        <v>890</v>
      </c>
      <c r="B1508" s="1" t="s">
        <v>3</v>
      </c>
      <c r="C1508" s="1" t="s">
        <v>4</v>
      </c>
      <c r="D1508" s="1" t="s">
        <v>5015</v>
      </c>
    </row>
    <row r="1509" spans="1:4" x14ac:dyDescent="0.4">
      <c r="A1509" s="1" t="s">
        <v>892</v>
      </c>
      <c r="B1509" s="1" t="s">
        <v>3</v>
      </c>
      <c r="C1509" s="1" t="s">
        <v>4</v>
      </c>
      <c r="D1509" s="1" t="s">
        <v>5015</v>
      </c>
    </row>
    <row r="1510" spans="1:4" x14ac:dyDescent="0.4">
      <c r="A1510" s="1" t="s">
        <v>898</v>
      </c>
      <c r="B1510" s="1" t="s">
        <v>3</v>
      </c>
      <c r="C1510" s="1" t="s">
        <v>4</v>
      </c>
      <c r="D1510" s="1" t="s">
        <v>5015</v>
      </c>
    </row>
    <row r="1511" spans="1:4" x14ac:dyDescent="0.4">
      <c r="A1511" s="1" t="s">
        <v>899</v>
      </c>
      <c r="B1511" s="1" t="s">
        <v>3</v>
      </c>
      <c r="C1511" s="1" t="s">
        <v>4</v>
      </c>
      <c r="D1511" s="1" t="s">
        <v>5015</v>
      </c>
    </row>
    <row r="1512" spans="1:4" x14ac:dyDescent="0.4">
      <c r="A1512" s="1" t="s">
        <v>901</v>
      </c>
      <c r="C1512" s="1" t="s">
        <v>4</v>
      </c>
      <c r="D1512" s="1" t="s">
        <v>5016</v>
      </c>
    </row>
    <row r="1513" spans="1:4" x14ac:dyDescent="0.4">
      <c r="A1513" s="1" t="s">
        <v>910</v>
      </c>
      <c r="B1513" s="1" t="s">
        <v>3</v>
      </c>
      <c r="C1513" s="1" t="s">
        <v>4</v>
      </c>
      <c r="D1513" s="1" t="s">
        <v>5015</v>
      </c>
    </row>
    <row r="1514" spans="1:4" x14ac:dyDescent="0.4">
      <c r="A1514" s="1" t="s">
        <v>911</v>
      </c>
      <c r="B1514" s="1" t="s">
        <v>13</v>
      </c>
      <c r="C1514" s="1" t="s">
        <v>4</v>
      </c>
      <c r="D1514" s="1" t="s">
        <v>5015</v>
      </c>
    </row>
    <row r="1515" spans="1:4" x14ac:dyDescent="0.4">
      <c r="A1515" s="1" t="s">
        <v>914</v>
      </c>
      <c r="B1515" s="1" t="s">
        <v>3</v>
      </c>
      <c r="C1515" s="1" t="s">
        <v>4</v>
      </c>
      <c r="D1515" s="1" t="s">
        <v>5015</v>
      </c>
    </row>
    <row r="1516" spans="1:4" x14ac:dyDescent="0.4">
      <c r="A1516" s="1" t="s">
        <v>915</v>
      </c>
      <c r="B1516" s="1" t="s">
        <v>3</v>
      </c>
      <c r="C1516" s="1" t="s">
        <v>4</v>
      </c>
      <c r="D1516" s="1" t="s">
        <v>5015</v>
      </c>
    </row>
    <row r="1517" spans="1:4" x14ac:dyDescent="0.4">
      <c r="A1517" s="1" t="s">
        <v>917</v>
      </c>
      <c r="B1517" s="1" t="s">
        <v>3</v>
      </c>
      <c r="C1517" s="1" t="s">
        <v>4</v>
      </c>
      <c r="D1517" s="1" t="s">
        <v>5015</v>
      </c>
    </row>
    <row r="1518" spans="1:4" x14ac:dyDescent="0.4">
      <c r="A1518" s="1" t="s">
        <v>919</v>
      </c>
      <c r="B1518" s="1" t="s">
        <v>3</v>
      </c>
      <c r="C1518" s="1" t="s">
        <v>4</v>
      </c>
      <c r="D1518" s="1" t="s">
        <v>5015</v>
      </c>
    </row>
    <row r="1519" spans="1:4" x14ac:dyDescent="0.4">
      <c r="A1519" s="1" t="s">
        <v>923</v>
      </c>
      <c r="B1519" s="1" t="s">
        <v>13</v>
      </c>
      <c r="C1519" s="1" t="s">
        <v>4</v>
      </c>
      <c r="D1519" s="1" t="s">
        <v>5015</v>
      </c>
    </row>
    <row r="1520" spans="1:4" x14ac:dyDescent="0.4">
      <c r="A1520" s="1" t="s">
        <v>927</v>
      </c>
      <c r="B1520" s="1" t="s">
        <v>3</v>
      </c>
      <c r="C1520" s="1" t="s">
        <v>4</v>
      </c>
      <c r="D1520" s="1" t="s">
        <v>5015</v>
      </c>
    </row>
    <row r="1521" spans="1:4" x14ac:dyDescent="0.4">
      <c r="A1521" s="1" t="s">
        <v>929</v>
      </c>
      <c r="B1521" s="1" t="s">
        <v>3</v>
      </c>
      <c r="C1521" s="1" t="s">
        <v>4</v>
      </c>
      <c r="D1521" s="1" t="s">
        <v>5015</v>
      </c>
    </row>
    <row r="1522" spans="1:4" x14ac:dyDescent="0.4">
      <c r="A1522" s="1" t="s">
        <v>930</v>
      </c>
      <c r="B1522" s="1" t="s">
        <v>101</v>
      </c>
      <c r="C1522" s="1" t="s">
        <v>4</v>
      </c>
      <c r="D1522" s="1" t="s">
        <v>5015</v>
      </c>
    </row>
    <row r="1523" spans="1:4" x14ac:dyDescent="0.4">
      <c r="A1523" s="1" t="s">
        <v>936</v>
      </c>
      <c r="B1523" s="1" t="s">
        <v>3</v>
      </c>
      <c r="C1523" s="1" t="s">
        <v>4</v>
      </c>
      <c r="D1523" s="1" t="s">
        <v>5015</v>
      </c>
    </row>
    <row r="1524" spans="1:4" x14ac:dyDescent="0.4">
      <c r="A1524" s="1" t="s">
        <v>938</v>
      </c>
      <c r="C1524" s="1" t="s">
        <v>4</v>
      </c>
      <c r="D1524" s="1" t="s">
        <v>5015</v>
      </c>
    </row>
    <row r="1525" spans="1:4" x14ac:dyDescent="0.4">
      <c r="A1525" s="1" t="s">
        <v>940</v>
      </c>
      <c r="B1525" s="1" t="s">
        <v>3</v>
      </c>
      <c r="C1525" s="1" t="s">
        <v>4</v>
      </c>
      <c r="D1525" s="1" t="s">
        <v>5016</v>
      </c>
    </row>
    <row r="1526" spans="1:4" x14ac:dyDescent="0.4">
      <c r="A1526" s="1" t="s">
        <v>941</v>
      </c>
      <c r="B1526" s="1" t="s">
        <v>13</v>
      </c>
      <c r="C1526" s="1" t="s">
        <v>4</v>
      </c>
      <c r="D1526" s="1" t="s">
        <v>5015</v>
      </c>
    </row>
    <row r="1527" spans="1:4" x14ac:dyDescent="0.4">
      <c r="A1527" s="1" t="s">
        <v>944</v>
      </c>
      <c r="C1527" s="1" t="s">
        <v>4</v>
      </c>
      <c r="D1527" s="1" t="s">
        <v>5015</v>
      </c>
    </row>
    <row r="1528" spans="1:4" x14ac:dyDescent="0.4">
      <c r="A1528" s="1" t="s">
        <v>969</v>
      </c>
      <c r="B1528" s="1" t="s">
        <v>101</v>
      </c>
      <c r="C1528" s="1" t="s">
        <v>4</v>
      </c>
      <c r="D1528" s="1" t="s">
        <v>5015</v>
      </c>
    </row>
    <row r="1529" spans="1:4" x14ac:dyDescent="0.4">
      <c r="A1529" s="1" t="s">
        <v>971</v>
      </c>
      <c r="C1529" s="1" t="s">
        <v>4</v>
      </c>
      <c r="D1529" s="1" t="s">
        <v>5016</v>
      </c>
    </row>
    <row r="1530" spans="1:4" x14ac:dyDescent="0.4">
      <c r="A1530" s="1" t="s">
        <v>974</v>
      </c>
      <c r="B1530" s="1" t="s">
        <v>3</v>
      </c>
      <c r="C1530" s="1" t="s">
        <v>4</v>
      </c>
      <c r="D1530" s="1" t="s">
        <v>5016</v>
      </c>
    </row>
    <row r="1531" spans="1:4" x14ac:dyDescent="0.4">
      <c r="A1531" s="1" t="s">
        <v>996</v>
      </c>
      <c r="B1531" s="1" t="s">
        <v>3</v>
      </c>
      <c r="C1531" s="1" t="s">
        <v>4</v>
      </c>
      <c r="D1531" s="1" t="s">
        <v>5015</v>
      </c>
    </row>
    <row r="1532" spans="1:4" x14ac:dyDescent="0.4">
      <c r="A1532" s="1" t="s">
        <v>998</v>
      </c>
      <c r="B1532" s="1" t="s">
        <v>3</v>
      </c>
      <c r="C1532" s="1" t="s">
        <v>4</v>
      </c>
      <c r="D1532" s="1" t="s">
        <v>5015</v>
      </c>
    </row>
    <row r="1533" spans="1:4" x14ac:dyDescent="0.4">
      <c r="A1533" s="1" t="s">
        <v>1006</v>
      </c>
      <c r="B1533" s="1" t="s">
        <v>3</v>
      </c>
      <c r="C1533" s="1" t="s">
        <v>4</v>
      </c>
      <c r="D1533" s="1" t="s">
        <v>5015</v>
      </c>
    </row>
    <row r="1534" spans="1:4" x14ac:dyDescent="0.4">
      <c r="A1534" s="1" t="s">
        <v>1017</v>
      </c>
      <c r="B1534" s="1" t="s">
        <v>3</v>
      </c>
      <c r="C1534" s="1" t="s">
        <v>4</v>
      </c>
      <c r="D1534" s="1" t="s">
        <v>5015</v>
      </c>
    </row>
    <row r="1535" spans="1:4" x14ac:dyDescent="0.4">
      <c r="A1535" s="1" t="s">
        <v>1020</v>
      </c>
      <c r="B1535" s="1" t="s">
        <v>3</v>
      </c>
      <c r="C1535" s="1" t="s">
        <v>4</v>
      </c>
      <c r="D1535" s="1" t="s">
        <v>5015</v>
      </c>
    </row>
    <row r="1536" spans="1:4" x14ac:dyDescent="0.4">
      <c r="A1536" s="1" t="s">
        <v>1021</v>
      </c>
      <c r="B1536" s="1" t="s">
        <v>3</v>
      </c>
      <c r="C1536" s="1" t="s">
        <v>4</v>
      </c>
      <c r="D1536" s="1" t="s">
        <v>5015</v>
      </c>
    </row>
    <row r="1537" spans="1:4" x14ac:dyDescent="0.4">
      <c r="A1537" s="1" t="s">
        <v>1026</v>
      </c>
      <c r="B1537" s="1" t="s">
        <v>3</v>
      </c>
      <c r="C1537" s="1" t="s">
        <v>4</v>
      </c>
      <c r="D1537" s="1" t="s">
        <v>5015</v>
      </c>
    </row>
    <row r="1538" spans="1:4" x14ac:dyDescent="0.4">
      <c r="A1538" s="1" t="s">
        <v>1028</v>
      </c>
      <c r="B1538" s="1" t="s">
        <v>3</v>
      </c>
      <c r="C1538" s="1" t="s">
        <v>4</v>
      </c>
      <c r="D1538" s="1" t="s">
        <v>5016</v>
      </c>
    </row>
    <row r="1539" spans="1:4" x14ac:dyDescent="0.4">
      <c r="A1539" s="1" t="s">
        <v>1034</v>
      </c>
      <c r="B1539" s="1" t="s">
        <v>3</v>
      </c>
      <c r="C1539" s="1" t="s">
        <v>4</v>
      </c>
      <c r="D1539" s="1" t="s">
        <v>5015</v>
      </c>
    </row>
    <row r="1540" spans="1:4" x14ac:dyDescent="0.4">
      <c r="A1540" s="1" t="s">
        <v>1036</v>
      </c>
      <c r="B1540" s="1" t="s">
        <v>3</v>
      </c>
      <c r="C1540" s="1" t="s">
        <v>4</v>
      </c>
      <c r="D1540" s="1" t="s">
        <v>5015</v>
      </c>
    </row>
    <row r="1541" spans="1:4" x14ac:dyDescent="0.4">
      <c r="A1541" s="1" t="s">
        <v>1038</v>
      </c>
      <c r="B1541" s="1" t="s">
        <v>3</v>
      </c>
      <c r="C1541" s="1" t="s">
        <v>4</v>
      </c>
      <c r="D1541" s="1" t="s">
        <v>5015</v>
      </c>
    </row>
    <row r="1542" spans="1:4" x14ac:dyDescent="0.4">
      <c r="A1542" s="1" t="s">
        <v>1040</v>
      </c>
      <c r="B1542" s="1" t="s">
        <v>3</v>
      </c>
      <c r="C1542" s="1" t="s">
        <v>4</v>
      </c>
      <c r="D1542" s="1" t="s">
        <v>5016</v>
      </c>
    </row>
    <row r="1543" spans="1:4" x14ac:dyDescent="0.4">
      <c r="A1543" s="1" t="s">
        <v>1043</v>
      </c>
      <c r="B1543" s="1" t="s">
        <v>3</v>
      </c>
      <c r="C1543" s="1" t="s">
        <v>4</v>
      </c>
      <c r="D1543" s="1" t="s">
        <v>5015</v>
      </c>
    </row>
    <row r="1544" spans="1:4" x14ac:dyDescent="0.4">
      <c r="A1544" s="1" t="s">
        <v>1048</v>
      </c>
      <c r="B1544" s="1" t="s">
        <v>3</v>
      </c>
      <c r="C1544" s="1" t="s">
        <v>4</v>
      </c>
      <c r="D1544" s="1" t="s">
        <v>5015</v>
      </c>
    </row>
    <row r="1545" spans="1:4" x14ac:dyDescent="0.4">
      <c r="A1545" s="1" t="s">
        <v>1058</v>
      </c>
      <c r="B1545" s="1" t="s">
        <v>3</v>
      </c>
      <c r="C1545" s="1" t="s">
        <v>4</v>
      </c>
      <c r="D1545" s="1" t="s">
        <v>5015</v>
      </c>
    </row>
    <row r="1546" spans="1:4" x14ac:dyDescent="0.4">
      <c r="A1546" s="1" t="s">
        <v>1060</v>
      </c>
      <c r="B1546" s="1" t="s">
        <v>3</v>
      </c>
      <c r="C1546" s="1" t="s">
        <v>4</v>
      </c>
      <c r="D1546" s="1" t="s">
        <v>5016</v>
      </c>
    </row>
    <row r="1547" spans="1:4" x14ac:dyDescent="0.4">
      <c r="A1547" s="1" t="s">
        <v>1069</v>
      </c>
      <c r="B1547" s="1" t="s">
        <v>3</v>
      </c>
      <c r="C1547" s="1" t="s">
        <v>4</v>
      </c>
      <c r="D1547" s="1" t="s">
        <v>5015</v>
      </c>
    </row>
    <row r="1548" spans="1:4" x14ac:dyDescent="0.4">
      <c r="A1548" s="1" t="s">
        <v>1072</v>
      </c>
      <c r="B1548" s="1" t="s">
        <v>3</v>
      </c>
      <c r="C1548" s="1" t="s">
        <v>4</v>
      </c>
      <c r="D1548" s="1" t="s">
        <v>5015</v>
      </c>
    </row>
    <row r="1549" spans="1:4" x14ac:dyDescent="0.4">
      <c r="A1549" s="1" t="s">
        <v>1082</v>
      </c>
      <c r="B1549" s="1" t="s">
        <v>3</v>
      </c>
      <c r="C1549" s="1" t="s">
        <v>4</v>
      </c>
      <c r="D1549" s="1" t="s">
        <v>5015</v>
      </c>
    </row>
    <row r="1550" spans="1:4" x14ac:dyDescent="0.4">
      <c r="A1550" s="1" t="s">
        <v>1083</v>
      </c>
      <c r="B1550" s="1" t="s">
        <v>3</v>
      </c>
      <c r="C1550" s="1" t="s">
        <v>4</v>
      </c>
      <c r="D1550" s="1" t="s">
        <v>5015</v>
      </c>
    </row>
    <row r="1551" spans="1:4" x14ac:dyDescent="0.4">
      <c r="A1551" s="1" t="s">
        <v>1084</v>
      </c>
      <c r="B1551" s="1" t="s">
        <v>3</v>
      </c>
      <c r="C1551" s="1" t="s">
        <v>4</v>
      </c>
      <c r="D1551" s="1" t="s">
        <v>5015</v>
      </c>
    </row>
    <row r="1552" spans="1:4" x14ac:dyDescent="0.4">
      <c r="A1552" s="1" t="s">
        <v>1085</v>
      </c>
      <c r="B1552" s="1" t="s">
        <v>13</v>
      </c>
      <c r="C1552" s="1" t="s">
        <v>4</v>
      </c>
      <c r="D1552" s="1" t="s">
        <v>5016</v>
      </c>
    </row>
    <row r="1553" spans="1:4" x14ac:dyDescent="0.4">
      <c r="A1553" s="1" t="s">
        <v>1086</v>
      </c>
      <c r="B1553" s="1" t="s">
        <v>3</v>
      </c>
      <c r="C1553" s="1" t="s">
        <v>4</v>
      </c>
      <c r="D1553" s="1" t="s">
        <v>5015</v>
      </c>
    </row>
    <row r="1554" spans="1:4" x14ac:dyDescent="0.4">
      <c r="A1554" s="1" t="s">
        <v>1088</v>
      </c>
      <c r="B1554" s="1" t="s">
        <v>3</v>
      </c>
      <c r="C1554" s="1" t="s">
        <v>4</v>
      </c>
      <c r="D1554" s="1" t="s">
        <v>5015</v>
      </c>
    </row>
    <row r="1555" spans="1:4" x14ac:dyDescent="0.4">
      <c r="A1555" s="1" t="s">
        <v>1096</v>
      </c>
      <c r="B1555" s="1" t="s">
        <v>3</v>
      </c>
      <c r="C1555" s="1" t="s">
        <v>4</v>
      </c>
      <c r="D1555" s="1" t="s">
        <v>5015</v>
      </c>
    </row>
    <row r="1556" spans="1:4" x14ac:dyDescent="0.4">
      <c r="A1556" s="1" t="s">
        <v>1097</v>
      </c>
      <c r="B1556" s="1" t="s">
        <v>3</v>
      </c>
      <c r="C1556" s="1" t="s">
        <v>4</v>
      </c>
      <c r="D1556" s="1" t="s">
        <v>5015</v>
      </c>
    </row>
    <row r="1557" spans="1:4" x14ac:dyDescent="0.4">
      <c r="A1557" s="1" t="s">
        <v>1099</v>
      </c>
      <c r="B1557" s="1" t="s">
        <v>3</v>
      </c>
      <c r="C1557" s="1" t="s">
        <v>4</v>
      </c>
      <c r="D1557" s="1" t="s">
        <v>5016</v>
      </c>
    </row>
    <row r="1558" spans="1:4" x14ac:dyDescent="0.4">
      <c r="A1558" s="1" t="s">
        <v>1100</v>
      </c>
      <c r="B1558" s="1" t="s">
        <v>3</v>
      </c>
      <c r="C1558" s="1" t="s">
        <v>4</v>
      </c>
      <c r="D1558" s="1" t="s">
        <v>5015</v>
      </c>
    </row>
    <row r="1559" spans="1:4" x14ac:dyDescent="0.4">
      <c r="A1559" s="1" t="s">
        <v>1101</v>
      </c>
      <c r="B1559" s="1" t="s">
        <v>3</v>
      </c>
      <c r="C1559" s="1" t="s">
        <v>4</v>
      </c>
      <c r="D1559" s="1" t="s">
        <v>5015</v>
      </c>
    </row>
    <row r="1560" spans="1:4" x14ac:dyDescent="0.4">
      <c r="A1560" s="1" t="s">
        <v>1102</v>
      </c>
      <c r="B1560" s="1" t="s">
        <v>3</v>
      </c>
      <c r="C1560" s="1" t="s">
        <v>4</v>
      </c>
      <c r="D1560" s="1" t="s">
        <v>5016</v>
      </c>
    </row>
    <row r="1561" spans="1:4" x14ac:dyDescent="0.4">
      <c r="A1561" s="1" t="s">
        <v>1105</v>
      </c>
      <c r="B1561" s="1" t="s">
        <v>3</v>
      </c>
      <c r="C1561" s="1" t="s">
        <v>4</v>
      </c>
      <c r="D1561" s="1" t="s">
        <v>5015</v>
      </c>
    </row>
    <row r="1562" spans="1:4" x14ac:dyDescent="0.4">
      <c r="A1562" s="1" t="s">
        <v>1108</v>
      </c>
      <c r="B1562" s="1" t="s">
        <v>3</v>
      </c>
      <c r="C1562" s="1" t="s">
        <v>4</v>
      </c>
      <c r="D1562" s="1" t="s">
        <v>5015</v>
      </c>
    </row>
    <row r="1563" spans="1:4" x14ac:dyDescent="0.4">
      <c r="A1563" s="1" t="s">
        <v>1110</v>
      </c>
      <c r="B1563" s="1" t="s">
        <v>13</v>
      </c>
      <c r="C1563" s="1" t="s">
        <v>4</v>
      </c>
      <c r="D1563" s="1" t="s">
        <v>5015</v>
      </c>
    </row>
    <row r="1564" spans="1:4" x14ac:dyDescent="0.4">
      <c r="A1564" s="1" t="s">
        <v>1114</v>
      </c>
      <c r="C1564" s="1" t="s">
        <v>4</v>
      </c>
      <c r="D1564" s="1" t="s">
        <v>5015</v>
      </c>
    </row>
    <row r="1565" spans="1:4" x14ac:dyDescent="0.4">
      <c r="A1565" s="1" t="s">
        <v>1118</v>
      </c>
      <c r="B1565" s="1" t="s">
        <v>3</v>
      </c>
      <c r="C1565" s="1" t="s">
        <v>4</v>
      </c>
      <c r="D1565" s="1" t="s">
        <v>5015</v>
      </c>
    </row>
    <row r="1566" spans="1:4" x14ac:dyDescent="0.4">
      <c r="A1566" s="1" t="s">
        <v>1121</v>
      </c>
      <c r="C1566" s="1" t="s">
        <v>4</v>
      </c>
      <c r="D1566" s="1" t="s">
        <v>5016</v>
      </c>
    </row>
    <row r="1567" spans="1:4" x14ac:dyDescent="0.4">
      <c r="A1567" s="1" t="s">
        <v>1124</v>
      </c>
      <c r="B1567" s="1" t="s">
        <v>13</v>
      </c>
      <c r="C1567" s="1" t="s">
        <v>4</v>
      </c>
      <c r="D1567" s="1" t="s">
        <v>5016</v>
      </c>
    </row>
    <row r="1568" spans="1:4" x14ac:dyDescent="0.4">
      <c r="A1568" s="1" t="s">
        <v>1128</v>
      </c>
      <c r="B1568" s="1" t="s">
        <v>3</v>
      </c>
      <c r="C1568" s="1" t="s">
        <v>4</v>
      </c>
      <c r="D1568" s="1" t="s">
        <v>5015</v>
      </c>
    </row>
    <row r="1569" spans="1:4" x14ac:dyDescent="0.4">
      <c r="A1569" s="1" t="s">
        <v>1131</v>
      </c>
      <c r="C1569" s="1" t="s">
        <v>4</v>
      </c>
      <c r="D1569" s="1" t="s">
        <v>5016</v>
      </c>
    </row>
    <row r="1570" spans="1:4" x14ac:dyDescent="0.4">
      <c r="A1570" s="1" t="s">
        <v>1133</v>
      </c>
      <c r="B1570" s="1" t="s">
        <v>3</v>
      </c>
      <c r="C1570" s="1" t="s">
        <v>4</v>
      </c>
      <c r="D1570" s="1" t="s">
        <v>5016</v>
      </c>
    </row>
    <row r="1571" spans="1:4" x14ac:dyDescent="0.4">
      <c r="A1571" s="1" t="s">
        <v>1134</v>
      </c>
      <c r="B1571" s="1" t="s">
        <v>3</v>
      </c>
      <c r="C1571" s="1" t="s">
        <v>4</v>
      </c>
      <c r="D1571" s="1" t="s">
        <v>5015</v>
      </c>
    </row>
    <row r="1572" spans="1:4" x14ac:dyDescent="0.4">
      <c r="A1572" s="1" t="s">
        <v>1143</v>
      </c>
      <c r="B1572" s="1" t="s">
        <v>3</v>
      </c>
      <c r="C1572" s="1" t="s">
        <v>4</v>
      </c>
      <c r="D1572" s="1" t="s">
        <v>5016</v>
      </c>
    </row>
    <row r="1573" spans="1:4" x14ac:dyDescent="0.4">
      <c r="A1573" s="1" t="s">
        <v>1145</v>
      </c>
      <c r="B1573" s="1" t="s">
        <v>3</v>
      </c>
      <c r="C1573" s="1" t="s">
        <v>4</v>
      </c>
      <c r="D1573" s="1" t="s">
        <v>5015</v>
      </c>
    </row>
    <row r="1574" spans="1:4" x14ac:dyDescent="0.4">
      <c r="A1574" s="1" t="s">
        <v>1152</v>
      </c>
      <c r="C1574" s="1" t="s">
        <v>4</v>
      </c>
      <c r="D1574" s="1" t="s">
        <v>5015</v>
      </c>
    </row>
    <row r="1575" spans="1:4" x14ac:dyDescent="0.4">
      <c r="A1575" s="1" t="s">
        <v>1153</v>
      </c>
      <c r="B1575" s="1" t="s">
        <v>3</v>
      </c>
      <c r="C1575" s="1" t="s">
        <v>4</v>
      </c>
      <c r="D1575" s="1" t="s">
        <v>5015</v>
      </c>
    </row>
    <row r="1576" spans="1:4" x14ac:dyDescent="0.4">
      <c r="A1576" s="1" t="s">
        <v>1166</v>
      </c>
      <c r="B1576" s="1" t="s">
        <v>3</v>
      </c>
      <c r="C1576" s="1" t="s">
        <v>4</v>
      </c>
      <c r="D1576" s="1" t="s">
        <v>5015</v>
      </c>
    </row>
    <row r="1577" spans="1:4" x14ac:dyDescent="0.4">
      <c r="A1577" s="1" t="s">
        <v>1182</v>
      </c>
      <c r="B1577" s="1" t="s">
        <v>3</v>
      </c>
      <c r="C1577" s="1" t="s">
        <v>4</v>
      </c>
      <c r="D1577" s="1" t="s">
        <v>5015</v>
      </c>
    </row>
    <row r="1578" spans="1:4" x14ac:dyDescent="0.4">
      <c r="A1578" s="1" t="s">
        <v>1195</v>
      </c>
      <c r="C1578" s="1" t="s">
        <v>4</v>
      </c>
      <c r="D1578" s="1" t="s">
        <v>5016</v>
      </c>
    </row>
    <row r="1579" spans="1:4" x14ac:dyDescent="0.4">
      <c r="A1579" s="1" t="s">
        <v>1197</v>
      </c>
      <c r="B1579" s="1" t="s">
        <v>3</v>
      </c>
      <c r="C1579" s="1" t="s">
        <v>4</v>
      </c>
      <c r="D1579" s="1" t="s">
        <v>5015</v>
      </c>
    </row>
    <row r="1580" spans="1:4" x14ac:dyDescent="0.4">
      <c r="A1580" s="1" t="s">
        <v>1201</v>
      </c>
      <c r="B1580" s="1" t="s">
        <v>3</v>
      </c>
      <c r="C1580" s="1" t="s">
        <v>4</v>
      </c>
      <c r="D1580" s="1" t="s">
        <v>5016</v>
      </c>
    </row>
    <row r="1581" spans="1:4" x14ac:dyDescent="0.4">
      <c r="A1581" s="1" t="s">
        <v>1216</v>
      </c>
      <c r="B1581" s="1" t="s">
        <v>3</v>
      </c>
      <c r="C1581" s="1" t="s">
        <v>4</v>
      </c>
      <c r="D1581" s="1" t="s">
        <v>5015</v>
      </c>
    </row>
    <row r="1582" spans="1:4" x14ac:dyDescent="0.4">
      <c r="A1582" s="1" t="s">
        <v>1217</v>
      </c>
      <c r="B1582" s="1" t="s">
        <v>3</v>
      </c>
      <c r="C1582" s="1" t="s">
        <v>4</v>
      </c>
      <c r="D1582" s="1" t="s">
        <v>5015</v>
      </c>
    </row>
    <row r="1583" spans="1:4" x14ac:dyDescent="0.4">
      <c r="A1583" s="1" t="s">
        <v>1229</v>
      </c>
      <c r="B1583" s="1" t="s">
        <v>3</v>
      </c>
      <c r="C1583" s="1" t="s">
        <v>4</v>
      </c>
      <c r="D1583" s="1" t="s">
        <v>5015</v>
      </c>
    </row>
    <row r="1584" spans="1:4" x14ac:dyDescent="0.4">
      <c r="A1584" s="1" t="s">
        <v>1241</v>
      </c>
      <c r="B1584" s="1" t="s">
        <v>3</v>
      </c>
      <c r="C1584" s="1" t="s">
        <v>4</v>
      </c>
      <c r="D1584" s="1" t="s">
        <v>5015</v>
      </c>
    </row>
    <row r="1585" spans="1:4" x14ac:dyDescent="0.4">
      <c r="A1585" s="1" t="s">
        <v>1250</v>
      </c>
      <c r="B1585" s="1" t="s">
        <v>3</v>
      </c>
      <c r="C1585" s="1" t="s">
        <v>4</v>
      </c>
      <c r="D1585" s="1" t="s">
        <v>5015</v>
      </c>
    </row>
    <row r="1586" spans="1:4" x14ac:dyDescent="0.4">
      <c r="A1586" s="1" t="s">
        <v>1252</v>
      </c>
      <c r="C1586" s="1" t="s">
        <v>4</v>
      </c>
      <c r="D1586" s="1" t="s">
        <v>5015</v>
      </c>
    </row>
    <row r="1587" spans="1:4" x14ac:dyDescent="0.4">
      <c r="A1587" s="1" t="s">
        <v>1254</v>
      </c>
      <c r="B1587" s="1" t="s">
        <v>3</v>
      </c>
      <c r="C1587" s="1" t="s">
        <v>4</v>
      </c>
      <c r="D1587" s="1" t="s">
        <v>5015</v>
      </c>
    </row>
    <row r="1588" spans="1:4" x14ac:dyDescent="0.4">
      <c r="A1588" s="1" t="s">
        <v>1255</v>
      </c>
      <c r="B1588" s="1" t="s">
        <v>3</v>
      </c>
      <c r="C1588" s="1" t="s">
        <v>4</v>
      </c>
      <c r="D1588" s="1" t="s">
        <v>5016</v>
      </c>
    </row>
    <row r="1589" spans="1:4" x14ac:dyDescent="0.4">
      <c r="A1589" s="1" t="s">
        <v>1264</v>
      </c>
      <c r="B1589" s="1" t="s">
        <v>3</v>
      </c>
      <c r="C1589" s="1" t="s">
        <v>4</v>
      </c>
      <c r="D1589" s="1" t="s">
        <v>5015</v>
      </c>
    </row>
    <row r="1590" spans="1:4" x14ac:dyDescent="0.4">
      <c r="A1590" s="1" t="s">
        <v>1265</v>
      </c>
      <c r="B1590" s="1" t="s">
        <v>3</v>
      </c>
      <c r="C1590" s="1" t="s">
        <v>4</v>
      </c>
      <c r="D1590" s="1" t="s">
        <v>5015</v>
      </c>
    </row>
    <row r="1591" spans="1:4" x14ac:dyDescent="0.4">
      <c r="A1591" s="1" t="s">
        <v>1268</v>
      </c>
      <c r="B1591" s="1" t="s">
        <v>3</v>
      </c>
      <c r="C1591" s="1" t="s">
        <v>4</v>
      </c>
      <c r="D1591" s="1" t="s">
        <v>5015</v>
      </c>
    </row>
    <row r="1592" spans="1:4" x14ac:dyDescent="0.4">
      <c r="A1592" s="1" t="s">
        <v>1272</v>
      </c>
      <c r="B1592" s="1" t="s">
        <v>3</v>
      </c>
      <c r="C1592" s="1" t="s">
        <v>4</v>
      </c>
      <c r="D1592" s="1" t="s">
        <v>5015</v>
      </c>
    </row>
    <row r="1593" spans="1:4" x14ac:dyDescent="0.4">
      <c r="A1593" s="1" t="s">
        <v>1273</v>
      </c>
      <c r="B1593" s="1" t="s">
        <v>3</v>
      </c>
      <c r="C1593" s="1" t="s">
        <v>4</v>
      </c>
      <c r="D1593" s="1" t="s">
        <v>5015</v>
      </c>
    </row>
    <row r="1594" spans="1:4" x14ac:dyDescent="0.4">
      <c r="A1594" s="1" t="s">
        <v>1274</v>
      </c>
      <c r="B1594" s="1" t="s">
        <v>3</v>
      </c>
      <c r="C1594" s="1" t="s">
        <v>4</v>
      </c>
      <c r="D1594" s="1" t="s">
        <v>5015</v>
      </c>
    </row>
    <row r="1595" spans="1:4" x14ac:dyDescent="0.4">
      <c r="A1595" s="1" t="s">
        <v>1281</v>
      </c>
      <c r="B1595" s="1" t="s">
        <v>13</v>
      </c>
      <c r="C1595" s="1" t="s">
        <v>4</v>
      </c>
      <c r="D1595" s="1" t="s">
        <v>5015</v>
      </c>
    </row>
    <row r="1596" spans="1:4" x14ac:dyDescent="0.4">
      <c r="A1596" s="1" t="s">
        <v>1283</v>
      </c>
      <c r="B1596" s="1" t="s">
        <v>3</v>
      </c>
      <c r="C1596" s="1" t="s">
        <v>4</v>
      </c>
      <c r="D1596" s="1" t="s">
        <v>5016</v>
      </c>
    </row>
    <row r="1597" spans="1:4" x14ac:dyDescent="0.4">
      <c r="A1597" s="1" t="s">
        <v>1286</v>
      </c>
      <c r="B1597" s="1" t="s">
        <v>3</v>
      </c>
      <c r="C1597" s="1" t="s">
        <v>4</v>
      </c>
      <c r="D1597" s="1" t="s">
        <v>5015</v>
      </c>
    </row>
    <row r="1598" spans="1:4" x14ac:dyDescent="0.4">
      <c r="A1598" s="1" t="s">
        <v>1288</v>
      </c>
      <c r="B1598" s="1" t="s">
        <v>3</v>
      </c>
      <c r="C1598" s="1" t="s">
        <v>4</v>
      </c>
      <c r="D1598" s="1" t="s">
        <v>5015</v>
      </c>
    </row>
    <row r="1599" spans="1:4" x14ac:dyDescent="0.4">
      <c r="A1599" s="1" t="s">
        <v>1289</v>
      </c>
      <c r="B1599" s="1" t="s">
        <v>3</v>
      </c>
      <c r="C1599" s="1" t="s">
        <v>4</v>
      </c>
      <c r="D1599" s="1" t="s">
        <v>5015</v>
      </c>
    </row>
    <row r="1600" spans="1:4" x14ac:dyDescent="0.4">
      <c r="A1600" s="1" t="s">
        <v>1290</v>
      </c>
      <c r="B1600" s="1" t="s">
        <v>3</v>
      </c>
      <c r="C1600" s="1" t="s">
        <v>4</v>
      </c>
      <c r="D1600" s="1" t="s">
        <v>5015</v>
      </c>
    </row>
    <row r="1601" spans="1:4" x14ac:dyDescent="0.4">
      <c r="A1601" s="1" t="s">
        <v>1291</v>
      </c>
      <c r="B1601" s="1" t="s">
        <v>101</v>
      </c>
      <c r="C1601" s="1" t="s">
        <v>4</v>
      </c>
      <c r="D1601" s="1" t="s">
        <v>5015</v>
      </c>
    </row>
    <row r="1602" spans="1:4" x14ac:dyDescent="0.4">
      <c r="A1602" s="1" t="s">
        <v>1294</v>
      </c>
      <c r="B1602" s="1" t="s">
        <v>3</v>
      </c>
      <c r="C1602" s="1" t="s">
        <v>4</v>
      </c>
      <c r="D1602" s="1" t="s">
        <v>5015</v>
      </c>
    </row>
    <row r="1603" spans="1:4" x14ac:dyDescent="0.4">
      <c r="A1603" s="1" t="s">
        <v>1300</v>
      </c>
      <c r="B1603" s="1" t="s">
        <v>13</v>
      </c>
      <c r="C1603" s="1" t="s">
        <v>4</v>
      </c>
      <c r="D1603" s="1" t="s">
        <v>5015</v>
      </c>
    </row>
    <row r="1604" spans="1:4" x14ac:dyDescent="0.4">
      <c r="A1604" s="1" t="s">
        <v>1303</v>
      </c>
      <c r="B1604" s="1" t="s">
        <v>13</v>
      </c>
      <c r="C1604" s="1" t="s">
        <v>4</v>
      </c>
      <c r="D1604" s="1" t="s">
        <v>5015</v>
      </c>
    </row>
    <row r="1605" spans="1:4" x14ac:dyDescent="0.4">
      <c r="A1605" s="1" t="s">
        <v>1306</v>
      </c>
      <c r="B1605" s="1" t="s">
        <v>3</v>
      </c>
      <c r="C1605" s="1" t="s">
        <v>4</v>
      </c>
      <c r="D1605" s="1" t="s">
        <v>5016</v>
      </c>
    </row>
    <row r="1606" spans="1:4" x14ac:dyDescent="0.4">
      <c r="A1606" s="1" t="s">
        <v>1312</v>
      </c>
      <c r="B1606" s="1" t="s">
        <v>13</v>
      </c>
      <c r="C1606" s="1" t="s">
        <v>4</v>
      </c>
      <c r="D1606" s="1" t="s">
        <v>5015</v>
      </c>
    </row>
    <row r="1607" spans="1:4" x14ac:dyDescent="0.4">
      <c r="A1607" s="1" t="s">
        <v>1318</v>
      </c>
      <c r="B1607" s="1" t="s">
        <v>13</v>
      </c>
      <c r="C1607" s="1" t="s">
        <v>4</v>
      </c>
      <c r="D1607" s="1" t="s">
        <v>5015</v>
      </c>
    </row>
    <row r="1608" spans="1:4" x14ac:dyDescent="0.4">
      <c r="A1608" s="1" t="s">
        <v>1320</v>
      </c>
      <c r="B1608" s="1" t="s">
        <v>3</v>
      </c>
      <c r="C1608" s="1" t="s">
        <v>4</v>
      </c>
      <c r="D1608" s="1" t="s">
        <v>5015</v>
      </c>
    </row>
    <row r="1609" spans="1:4" x14ac:dyDescent="0.4">
      <c r="A1609" s="1" t="s">
        <v>1325</v>
      </c>
      <c r="C1609" s="1" t="s">
        <v>4</v>
      </c>
      <c r="D1609" s="1" t="s">
        <v>5015</v>
      </c>
    </row>
    <row r="1610" spans="1:4" x14ac:dyDescent="0.4">
      <c r="A1610" s="1" t="s">
        <v>1330</v>
      </c>
      <c r="B1610" s="1" t="s">
        <v>3</v>
      </c>
      <c r="C1610" s="1" t="s">
        <v>4</v>
      </c>
      <c r="D1610" s="1" t="s">
        <v>5015</v>
      </c>
    </row>
    <row r="1611" spans="1:4" x14ac:dyDescent="0.4">
      <c r="A1611" s="1" t="s">
        <v>1337</v>
      </c>
      <c r="C1611" s="1" t="s">
        <v>4</v>
      </c>
      <c r="D1611" s="1" t="s">
        <v>5016</v>
      </c>
    </row>
    <row r="1612" spans="1:4" x14ac:dyDescent="0.4">
      <c r="A1612" s="1" t="s">
        <v>1341</v>
      </c>
      <c r="C1612" s="1" t="s">
        <v>4</v>
      </c>
      <c r="D1612" s="1" t="s">
        <v>5016</v>
      </c>
    </row>
    <row r="1613" spans="1:4" x14ac:dyDescent="0.4">
      <c r="A1613" s="1" t="s">
        <v>1342</v>
      </c>
      <c r="B1613" s="1" t="s">
        <v>3</v>
      </c>
      <c r="C1613" s="1" t="s">
        <v>4</v>
      </c>
      <c r="D1613" s="1" t="s">
        <v>5015</v>
      </c>
    </row>
    <row r="1614" spans="1:4" x14ac:dyDescent="0.4">
      <c r="A1614" s="1" t="s">
        <v>1343</v>
      </c>
      <c r="B1614" s="1" t="s">
        <v>13</v>
      </c>
      <c r="C1614" s="1" t="s">
        <v>4</v>
      </c>
      <c r="D1614" s="1" t="s">
        <v>5015</v>
      </c>
    </row>
    <row r="1615" spans="1:4" x14ac:dyDescent="0.4">
      <c r="A1615" s="1" t="s">
        <v>1351</v>
      </c>
      <c r="B1615" s="1" t="s">
        <v>3</v>
      </c>
      <c r="C1615" s="1" t="s">
        <v>4</v>
      </c>
      <c r="D1615" s="1" t="s">
        <v>5016</v>
      </c>
    </row>
    <row r="1616" spans="1:4" x14ac:dyDescent="0.4">
      <c r="A1616" s="1" t="s">
        <v>1358</v>
      </c>
      <c r="C1616" s="1" t="s">
        <v>4</v>
      </c>
      <c r="D1616" s="1" t="s">
        <v>5015</v>
      </c>
    </row>
    <row r="1617" spans="1:4" x14ac:dyDescent="0.4">
      <c r="A1617" s="1" t="s">
        <v>1363</v>
      </c>
      <c r="B1617" s="1" t="s">
        <v>3</v>
      </c>
      <c r="C1617" s="1" t="s">
        <v>4</v>
      </c>
      <c r="D1617" s="1" t="s">
        <v>5015</v>
      </c>
    </row>
    <row r="1618" spans="1:4" x14ac:dyDescent="0.4">
      <c r="A1618" s="1" t="s">
        <v>1369</v>
      </c>
      <c r="B1618" s="1" t="s">
        <v>3</v>
      </c>
      <c r="C1618" s="1" t="s">
        <v>4</v>
      </c>
      <c r="D1618" s="1" t="s">
        <v>5016</v>
      </c>
    </row>
    <row r="1619" spans="1:4" x14ac:dyDescent="0.4">
      <c r="A1619" s="1" t="s">
        <v>1374</v>
      </c>
      <c r="B1619" s="1" t="s">
        <v>3</v>
      </c>
      <c r="C1619" s="1" t="s">
        <v>4</v>
      </c>
      <c r="D1619" s="1" t="s">
        <v>5015</v>
      </c>
    </row>
    <row r="1620" spans="1:4" x14ac:dyDescent="0.4">
      <c r="A1620" s="1" t="s">
        <v>1377</v>
      </c>
      <c r="B1620" s="1" t="s">
        <v>3</v>
      </c>
      <c r="C1620" s="1" t="s">
        <v>4</v>
      </c>
      <c r="D1620" s="1" t="s">
        <v>5015</v>
      </c>
    </row>
    <row r="1621" spans="1:4" x14ac:dyDescent="0.4">
      <c r="A1621" s="1" t="s">
        <v>1381</v>
      </c>
      <c r="B1621" s="1" t="s">
        <v>3</v>
      </c>
      <c r="C1621" s="1" t="s">
        <v>4</v>
      </c>
      <c r="D1621" s="1" t="s">
        <v>5015</v>
      </c>
    </row>
    <row r="1622" spans="1:4" x14ac:dyDescent="0.4">
      <c r="A1622" s="1" t="s">
        <v>1387</v>
      </c>
      <c r="B1622" s="1" t="s">
        <v>3</v>
      </c>
      <c r="C1622" s="1" t="s">
        <v>4</v>
      </c>
      <c r="D1622" s="1" t="s">
        <v>5015</v>
      </c>
    </row>
    <row r="1623" spans="1:4" x14ac:dyDescent="0.4">
      <c r="A1623" s="1" t="s">
        <v>1389</v>
      </c>
      <c r="B1623" s="1" t="s">
        <v>3</v>
      </c>
      <c r="C1623" s="1" t="s">
        <v>4</v>
      </c>
      <c r="D1623" s="1" t="s">
        <v>5015</v>
      </c>
    </row>
    <row r="1624" spans="1:4" x14ac:dyDescent="0.4">
      <c r="A1624" s="1" t="s">
        <v>1390</v>
      </c>
      <c r="C1624" s="1" t="s">
        <v>4</v>
      </c>
      <c r="D1624" s="1" t="s">
        <v>5015</v>
      </c>
    </row>
    <row r="1625" spans="1:4" x14ac:dyDescent="0.4">
      <c r="A1625" s="1" t="s">
        <v>1395</v>
      </c>
      <c r="B1625" s="1" t="s">
        <v>3</v>
      </c>
      <c r="C1625" s="1" t="s">
        <v>4</v>
      </c>
      <c r="D1625" s="1" t="s">
        <v>5015</v>
      </c>
    </row>
    <row r="1626" spans="1:4" x14ac:dyDescent="0.4">
      <c r="A1626" s="1" t="s">
        <v>1396</v>
      </c>
      <c r="B1626" s="1" t="s">
        <v>3</v>
      </c>
      <c r="C1626" s="1" t="s">
        <v>4</v>
      </c>
      <c r="D1626" s="1" t="s">
        <v>5015</v>
      </c>
    </row>
    <row r="1627" spans="1:4" x14ac:dyDescent="0.4">
      <c r="A1627" s="1" t="s">
        <v>1398</v>
      </c>
      <c r="B1627" s="1" t="s">
        <v>3</v>
      </c>
      <c r="C1627" s="1" t="s">
        <v>4</v>
      </c>
      <c r="D1627" s="1" t="s">
        <v>5015</v>
      </c>
    </row>
    <row r="1628" spans="1:4" x14ac:dyDescent="0.4">
      <c r="A1628" s="1" t="s">
        <v>1400</v>
      </c>
      <c r="B1628" s="1" t="s">
        <v>3</v>
      </c>
      <c r="C1628" s="1" t="s">
        <v>4</v>
      </c>
      <c r="D1628" s="1" t="s">
        <v>5015</v>
      </c>
    </row>
    <row r="1629" spans="1:4" x14ac:dyDescent="0.4">
      <c r="A1629" s="1" t="s">
        <v>1401</v>
      </c>
      <c r="B1629" s="1" t="s">
        <v>3</v>
      </c>
      <c r="C1629" s="1" t="s">
        <v>4</v>
      </c>
      <c r="D1629" s="1" t="s">
        <v>5015</v>
      </c>
    </row>
    <row r="1630" spans="1:4" x14ac:dyDescent="0.4">
      <c r="A1630" s="1" t="s">
        <v>1404</v>
      </c>
      <c r="B1630" s="1" t="s">
        <v>3</v>
      </c>
      <c r="C1630" s="1" t="s">
        <v>4</v>
      </c>
      <c r="D1630" s="1" t="s">
        <v>5015</v>
      </c>
    </row>
    <row r="1631" spans="1:4" x14ac:dyDescent="0.4">
      <c r="A1631" s="1" t="s">
        <v>1407</v>
      </c>
      <c r="B1631" s="1" t="s">
        <v>101</v>
      </c>
      <c r="C1631" s="1" t="s">
        <v>4</v>
      </c>
      <c r="D1631" s="1" t="s">
        <v>5015</v>
      </c>
    </row>
    <row r="1632" spans="1:4" x14ac:dyDescent="0.4">
      <c r="A1632" s="1" t="s">
        <v>1412</v>
      </c>
      <c r="B1632" s="1" t="s">
        <v>3</v>
      </c>
      <c r="C1632" s="1" t="s">
        <v>4</v>
      </c>
      <c r="D1632" s="1" t="s">
        <v>5015</v>
      </c>
    </row>
    <row r="1633" spans="1:4" x14ac:dyDescent="0.4">
      <c r="A1633" s="1" t="s">
        <v>1413</v>
      </c>
      <c r="B1633" s="1" t="s">
        <v>3</v>
      </c>
      <c r="C1633" s="1" t="s">
        <v>4</v>
      </c>
      <c r="D1633" s="1" t="s">
        <v>5015</v>
      </c>
    </row>
    <row r="1634" spans="1:4" x14ac:dyDescent="0.4">
      <c r="A1634" s="1" t="s">
        <v>1416</v>
      </c>
      <c r="B1634" s="1" t="s">
        <v>13</v>
      </c>
      <c r="C1634" s="1" t="s">
        <v>4</v>
      </c>
      <c r="D1634" s="1" t="s">
        <v>5015</v>
      </c>
    </row>
    <row r="1635" spans="1:4" x14ac:dyDescent="0.4">
      <c r="A1635" s="1" t="s">
        <v>1417</v>
      </c>
      <c r="B1635" s="1" t="s">
        <v>3</v>
      </c>
      <c r="C1635" s="1" t="s">
        <v>4</v>
      </c>
      <c r="D1635" s="1" t="s">
        <v>5015</v>
      </c>
    </row>
    <row r="1636" spans="1:4" x14ac:dyDescent="0.4">
      <c r="A1636" s="1" t="s">
        <v>1418</v>
      </c>
      <c r="B1636" s="1" t="s">
        <v>3</v>
      </c>
      <c r="C1636" s="1" t="s">
        <v>4</v>
      </c>
      <c r="D1636" s="1" t="s">
        <v>5015</v>
      </c>
    </row>
    <row r="1637" spans="1:4" x14ac:dyDescent="0.4">
      <c r="A1637" s="1" t="s">
        <v>1422</v>
      </c>
      <c r="B1637" s="1" t="s">
        <v>13</v>
      </c>
      <c r="C1637" s="1" t="s">
        <v>4</v>
      </c>
      <c r="D1637" s="1" t="s">
        <v>5015</v>
      </c>
    </row>
    <row r="1638" spans="1:4" x14ac:dyDescent="0.4">
      <c r="A1638" s="1" t="s">
        <v>1435</v>
      </c>
      <c r="B1638" s="1" t="s">
        <v>101</v>
      </c>
      <c r="C1638" s="1" t="s">
        <v>4</v>
      </c>
      <c r="D1638" s="1" t="s">
        <v>5016</v>
      </c>
    </row>
    <row r="1639" spans="1:4" x14ac:dyDescent="0.4">
      <c r="A1639" s="1" t="s">
        <v>1440</v>
      </c>
      <c r="C1639" s="1" t="s">
        <v>4</v>
      </c>
      <c r="D1639" s="1" t="s">
        <v>5016</v>
      </c>
    </row>
    <row r="1640" spans="1:4" x14ac:dyDescent="0.4">
      <c r="A1640" s="1" t="s">
        <v>1441</v>
      </c>
      <c r="B1640" s="1" t="s">
        <v>101</v>
      </c>
      <c r="C1640" s="1" t="s">
        <v>4</v>
      </c>
      <c r="D1640" s="1" t="s">
        <v>5015</v>
      </c>
    </row>
    <row r="1641" spans="1:4" x14ac:dyDescent="0.4">
      <c r="A1641" s="1" t="s">
        <v>1442</v>
      </c>
      <c r="B1641" s="1" t="s">
        <v>3</v>
      </c>
      <c r="C1641" s="1" t="s">
        <v>4</v>
      </c>
      <c r="D1641" s="1" t="s">
        <v>5015</v>
      </c>
    </row>
    <row r="1642" spans="1:4" x14ac:dyDescent="0.4">
      <c r="A1642" s="1" t="s">
        <v>1443</v>
      </c>
      <c r="B1642" s="1" t="s">
        <v>3</v>
      </c>
      <c r="C1642" s="1" t="s">
        <v>4</v>
      </c>
      <c r="D1642" s="1" t="s">
        <v>5015</v>
      </c>
    </row>
    <row r="1643" spans="1:4" x14ac:dyDescent="0.4">
      <c r="A1643" s="1" t="s">
        <v>1446</v>
      </c>
      <c r="B1643" s="1" t="s">
        <v>3</v>
      </c>
      <c r="C1643" s="1" t="s">
        <v>4</v>
      </c>
      <c r="D1643" s="1" t="s">
        <v>5015</v>
      </c>
    </row>
    <row r="1644" spans="1:4" x14ac:dyDescent="0.4">
      <c r="A1644" s="1" t="s">
        <v>1448</v>
      </c>
      <c r="B1644" s="1" t="s">
        <v>3</v>
      </c>
      <c r="C1644" s="1" t="s">
        <v>4</v>
      </c>
      <c r="D1644" s="1" t="s">
        <v>5015</v>
      </c>
    </row>
    <row r="1645" spans="1:4" x14ac:dyDescent="0.4">
      <c r="A1645" s="1" t="s">
        <v>1450</v>
      </c>
      <c r="B1645" s="1" t="s">
        <v>3</v>
      </c>
      <c r="C1645" s="1" t="s">
        <v>4</v>
      </c>
      <c r="D1645" s="1" t="s">
        <v>5015</v>
      </c>
    </row>
    <row r="1646" spans="1:4" x14ac:dyDescent="0.4">
      <c r="A1646" s="1" t="s">
        <v>1455</v>
      </c>
      <c r="B1646" s="1" t="s">
        <v>3</v>
      </c>
      <c r="C1646" s="1" t="s">
        <v>4</v>
      </c>
      <c r="D1646" s="1" t="s">
        <v>5015</v>
      </c>
    </row>
    <row r="1647" spans="1:4" x14ac:dyDescent="0.4">
      <c r="A1647" s="1" t="s">
        <v>1457</v>
      </c>
      <c r="B1647" s="1" t="s">
        <v>3</v>
      </c>
      <c r="C1647" s="1" t="s">
        <v>4</v>
      </c>
      <c r="D1647" s="1" t="s">
        <v>5015</v>
      </c>
    </row>
    <row r="1648" spans="1:4" x14ac:dyDescent="0.4">
      <c r="A1648" s="1" t="s">
        <v>1462</v>
      </c>
      <c r="B1648" s="1" t="s">
        <v>3</v>
      </c>
      <c r="C1648" s="1" t="s">
        <v>4</v>
      </c>
      <c r="D1648" s="1" t="s">
        <v>5015</v>
      </c>
    </row>
    <row r="1649" spans="1:4" x14ac:dyDescent="0.4">
      <c r="A1649" s="1" t="s">
        <v>1463</v>
      </c>
      <c r="B1649" s="1" t="s">
        <v>3</v>
      </c>
      <c r="C1649" s="1" t="s">
        <v>4</v>
      </c>
      <c r="D1649" s="1" t="s">
        <v>5015</v>
      </c>
    </row>
    <row r="1650" spans="1:4" x14ac:dyDescent="0.4">
      <c r="A1650" s="1" t="s">
        <v>1464</v>
      </c>
      <c r="B1650" s="1" t="s">
        <v>3</v>
      </c>
      <c r="C1650" s="1" t="s">
        <v>4</v>
      </c>
      <c r="D1650" s="1" t="s">
        <v>5015</v>
      </c>
    </row>
    <row r="1651" spans="1:4" x14ac:dyDescent="0.4">
      <c r="A1651" s="1" t="s">
        <v>1467</v>
      </c>
      <c r="C1651" s="1" t="s">
        <v>4</v>
      </c>
      <c r="D1651" s="1" t="s">
        <v>5015</v>
      </c>
    </row>
    <row r="1652" spans="1:4" x14ac:dyDescent="0.4">
      <c r="A1652" s="1" t="s">
        <v>1468</v>
      </c>
      <c r="B1652" s="1" t="s">
        <v>3</v>
      </c>
      <c r="C1652" s="1" t="s">
        <v>4</v>
      </c>
      <c r="D1652" s="1" t="s">
        <v>5015</v>
      </c>
    </row>
    <row r="1653" spans="1:4" x14ac:dyDescent="0.4">
      <c r="A1653" s="1" t="s">
        <v>1471</v>
      </c>
      <c r="B1653" s="1" t="s">
        <v>3</v>
      </c>
      <c r="C1653" s="1" t="s">
        <v>4</v>
      </c>
      <c r="D1653" s="1" t="s">
        <v>5015</v>
      </c>
    </row>
    <row r="1654" spans="1:4" x14ac:dyDescent="0.4">
      <c r="A1654" s="1" t="s">
        <v>1473</v>
      </c>
      <c r="B1654" s="1" t="s">
        <v>3</v>
      </c>
      <c r="C1654" s="1" t="s">
        <v>4</v>
      </c>
      <c r="D1654" s="1" t="s">
        <v>5015</v>
      </c>
    </row>
    <row r="1655" spans="1:4" x14ac:dyDescent="0.4">
      <c r="A1655" s="1" t="s">
        <v>1477</v>
      </c>
      <c r="B1655" s="1" t="s">
        <v>3</v>
      </c>
      <c r="C1655" s="1" t="s">
        <v>4</v>
      </c>
      <c r="D1655" s="1" t="s">
        <v>5015</v>
      </c>
    </row>
    <row r="1656" spans="1:4" x14ac:dyDescent="0.4">
      <c r="A1656" s="1" t="s">
        <v>1479</v>
      </c>
      <c r="B1656" s="1" t="s">
        <v>3</v>
      </c>
      <c r="C1656" s="1" t="s">
        <v>4</v>
      </c>
      <c r="D1656" s="1" t="s">
        <v>5015</v>
      </c>
    </row>
    <row r="1657" spans="1:4" x14ac:dyDescent="0.4">
      <c r="A1657" s="1" t="s">
        <v>1484</v>
      </c>
      <c r="B1657" s="1" t="s">
        <v>3</v>
      </c>
      <c r="C1657" s="1" t="s">
        <v>4</v>
      </c>
      <c r="D1657" s="1" t="s">
        <v>5015</v>
      </c>
    </row>
    <row r="1658" spans="1:4" x14ac:dyDescent="0.4">
      <c r="A1658" s="1" t="s">
        <v>1491</v>
      </c>
      <c r="B1658" s="1" t="s">
        <v>3</v>
      </c>
      <c r="C1658" s="1" t="s">
        <v>4</v>
      </c>
      <c r="D1658" s="1" t="s">
        <v>5015</v>
      </c>
    </row>
    <row r="1659" spans="1:4" x14ac:dyDescent="0.4">
      <c r="A1659" s="1" t="s">
        <v>1499</v>
      </c>
      <c r="B1659" s="1" t="s">
        <v>3</v>
      </c>
      <c r="C1659" s="1" t="s">
        <v>4</v>
      </c>
      <c r="D1659" s="1" t="s">
        <v>5015</v>
      </c>
    </row>
    <row r="1660" spans="1:4" x14ac:dyDescent="0.4">
      <c r="A1660" s="1" t="s">
        <v>1500</v>
      </c>
      <c r="C1660" s="1" t="s">
        <v>4</v>
      </c>
      <c r="D1660" s="1" t="s">
        <v>5015</v>
      </c>
    </row>
    <row r="1661" spans="1:4" x14ac:dyDescent="0.4">
      <c r="A1661" s="1" t="s">
        <v>1501</v>
      </c>
      <c r="B1661" s="1" t="s">
        <v>3</v>
      </c>
      <c r="C1661" s="1" t="s">
        <v>4</v>
      </c>
      <c r="D1661" s="1" t="s">
        <v>5015</v>
      </c>
    </row>
    <row r="1662" spans="1:4" x14ac:dyDescent="0.4">
      <c r="A1662" s="1" t="s">
        <v>1503</v>
      </c>
      <c r="C1662" s="1" t="s">
        <v>4</v>
      </c>
      <c r="D1662" s="1" t="s">
        <v>5016</v>
      </c>
    </row>
    <row r="1663" spans="1:4" x14ac:dyDescent="0.4">
      <c r="A1663" s="1" t="s">
        <v>1507</v>
      </c>
      <c r="B1663" s="1" t="s">
        <v>3</v>
      </c>
      <c r="C1663" s="1" t="s">
        <v>4</v>
      </c>
      <c r="D1663" s="1" t="s">
        <v>5015</v>
      </c>
    </row>
    <row r="1664" spans="1:4" x14ac:dyDescent="0.4">
      <c r="A1664" s="1" t="s">
        <v>1513</v>
      </c>
      <c r="B1664" s="1" t="s">
        <v>3</v>
      </c>
      <c r="C1664" s="1" t="s">
        <v>4</v>
      </c>
      <c r="D1664" s="1" t="s">
        <v>5015</v>
      </c>
    </row>
    <row r="1665" spans="1:4" x14ac:dyDescent="0.4">
      <c r="A1665" s="1" t="s">
        <v>1516</v>
      </c>
      <c r="B1665" s="1" t="s">
        <v>3</v>
      </c>
      <c r="C1665" s="1" t="s">
        <v>4</v>
      </c>
      <c r="D1665" s="1" t="s">
        <v>5015</v>
      </c>
    </row>
    <row r="1666" spans="1:4" x14ac:dyDescent="0.4">
      <c r="A1666" s="1" t="s">
        <v>1517</v>
      </c>
      <c r="B1666" s="1" t="s">
        <v>101</v>
      </c>
      <c r="C1666" s="1" t="s">
        <v>4</v>
      </c>
      <c r="D1666" s="1" t="s">
        <v>5015</v>
      </c>
    </row>
    <row r="1667" spans="1:4" x14ac:dyDescent="0.4">
      <c r="A1667" s="1" t="s">
        <v>1518</v>
      </c>
      <c r="B1667" s="1" t="s">
        <v>3</v>
      </c>
      <c r="C1667" s="1" t="s">
        <v>4</v>
      </c>
      <c r="D1667" s="1" t="s">
        <v>5015</v>
      </c>
    </row>
    <row r="1668" spans="1:4" x14ac:dyDescent="0.4">
      <c r="A1668" s="1" t="s">
        <v>1519</v>
      </c>
      <c r="B1668" s="1" t="s">
        <v>3</v>
      </c>
      <c r="C1668" s="1" t="s">
        <v>4</v>
      </c>
      <c r="D1668" s="1" t="s">
        <v>5016</v>
      </c>
    </row>
    <row r="1669" spans="1:4" x14ac:dyDescent="0.4">
      <c r="A1669" s="1" t="s">
        <v>1524</v>
      </c>
      <c r="B1669" s="1" t="s">
        <v>3</v>
      </c>
      <c r="C1669" s="1" t="s">
        <v>4</v>
      </c>
      <c r="D1669" s="1" t="s">
        <v>5016</v>
      </c>
    </row>
    <row r="1670" spans="1:4" x14ac:dyDescent="0.4">
      <c r="A1670" s="1" t="s">
        <v>1526</v>
      </c>
      <c r="B1670" s="1" t="s">
        <v>3</v>
      </c>
      <c r="C1670" s="1" t="s">
        <v>4</v>
      </c>
      <c r="D1670" s="1" t="s">
        <v>5015</v>
      </c>
    </row>
    <row r="1671" spans="1:4" x14ac:dyDescent="0.4">
      <c r="A1671" s="1" t="s">
        <v>1532</v>
      </c>
      <c r="B1671" s="1" t="s">
        <v>3</v>
      </c>
      <c r="C1671" s="1" t="s">
        <v>4</v>
      </c>
      <c r="D1671" s="1" t="s">
        <v>5015</v>
      </c>
    </row>
    <row r="1672" spans="1:4" x14ac:dyDescent="0.4">
      <c r="A1672" s="1" t="s">
        <v>1533</v>
      </c>
      <c r="B1672" s="1" t="s">
        <v>13</v>
      </c>
      <c r="C1672" s="1" t="s">
        <v>4</v>
      </c>
      <c r="D1672" s="1" t="s">
        <v>5015</v>
      </c>
    </row>
    <row r="1673" spans="1:4" x14ac:dyDescent="0.4">
      <c r="A1673" s="1" t="s">
        <v>1539</v>
      </c>
      <c r="C1673" s="1" t="s">
        <v>4</v>
      </c>
      <c r="D1673" s="1" t="s">
        <v>5016</v>
      </c>
    </row>
    <row r="1674" spans="1:4" x14ac:dyDescent="0.4">
      <c r="A1674" s="1" t="s">
        <v>1544</v>
      </c>
      <c r="B1674" s="1" t="s">
        <v>3</v>
      </c>
      <c r="C1674" s="1" t="s">
        <v>4</v>
      </c>
      <c r="D1674" s="1" t="s">
        <v>5015</v>
      </c>
    </row>
    <row r="1675" spans="1:4" x14ac:dyDescent="0.4">
      <c r="A1675" s="1" t="s">
        <v>1550</v>
      </c>
      <c r="C1675" s="1" t="s">
        <v>4</v>
      </c>
      <c r="D1675" s="1" t="s">
        <v>5016</v>
      </c>
    </row>
    <row r="1676" spans="1:4" x14ac:dyDescent="0.4">
      <c r="A1676" s="1" t="s">
        <v>1557</v>
      </c>
      <c r="C1676" s="1" t="s">
        <v>4</v>
      </c>
      <c r="D1676" s="1" t="s">
        <v>5016</v>
      </c>
    </row>
    <row r="1677" spans="1:4" x14ac:dyDescent="0.4">
      <c r="A1677" s="1" t="s">
        <v>1561</v>
      </c>
      <c r="C1677" s="1" t="s">
        <v>4</v>
      </c>
      <c r="D1677" s="1" t="s">
        <v>5015</v>
      </c>
    </row>
    <row r="1678" spans="1:4" x14ac:dyDescent="0.4">
      <c r="A1678" s="1" t="s">
        <v>1563</v>
      </c>
      <c r="C1678" s="1" t="s">
        <v>4</v>
      </c>
      <c r="D1678" s="1" t="s">
        <v>5015</v>
      </c>
    </row>
    <row r="1679" spans="1:4" x14ac:dyDescent="0.4">
      <c r="A1679" s="1" t="s">
        <v>1565</v>
      </c>
      <c r="B1679" s="1" t="s">
        <v>3</v>
      </c>
      <c r="C1679" s="1" t="s">
        <v>4</v>
      </c>
      <c r="D1679" s="1" t="s">
        <v>5015</v>
      </c>
    </row>
    <row r="1680" spans="1:4" x14ac:dyDescent="0.4">
      <c r="A1680" s="1" t="s">
        <v>1579</v>
      </c>
      <c r="C1680" s="1" t="s">
        <v>4</v>
      </c>
      <c r="D1680" s="1" t="s">
        <v>5016</v>
      </c>
    </row>
    <row r="1681" spans="1:4" x14ac:dyDescent="0.4">
      <c r="A1681" s="1" t="s">
        <v>1581</v>
      </c>
      <c r="B1681" s="1" t="s">
        <v>3</v>
      </c>
      <c r="C1681" s="1" t="s">
        <v>4</v>
      </c>
      <c r="D1681" s="1" t="s">
        <v>5015</v>
      </c>
    </row>
    <row r="1682" spans="1:4" x14ac:dyDescent="0.4">
      <c r="A1682" s="1" t="s">
        <v>1584</v>
      </c>
      <c r="B1682" s="1" t="s">
        <v>3</v>
      </c>
      <c r="C1682" s="1" t="s">
        <v>4</v>
      </c>
      <c r="D1682" s="1" t="s">
        <v>5015</v>
      </c>
    </row>
    <row r="1683" spans="1:4" x14ac:dyDescent="0.4">
      <c r="A1683" s="1" t="s">
        <v>1585</v>
      </c>
      <c r="C1683" s="1" t="s">
        <v>4</v>
      </c>
      <c r="D1683" s="1" t="s">
        <v>5015</v>
      </c>
    </row>
    <row r="1684" spans="1:4" x14ac:dyDescent="0.4">
      <c r="A1684" s="1" t="s">
        <v>1588</v>
      </c>
      <c r="C1684" s="1" t="s">
        <v>4</v>
      </c>
      <c r="D1684" s="1" t="s">
        <v>5015</v>
      </c>
    </row>
    <row r="1685" spans="1:4" x14ac:dyDescent="0.4">
      <c r="A1685" s="1" t="s">
        <v>1589</v>
      </c>
      <c r="B1685" s="1" t="s">
        <v>3</v>
      </c>
      <c r="C1685" s="1" t="s">
        <v>4</v>
      </c>
      <c r="D1685" s="1" t="s">
        <v>5015</v>
      </c>
    </row>
    <row r="1686" spans="1:4" x14ac:dyDescent="0.4">
      <c r="A1686" s="1" t="s">
        <v>1594</v>
      </c>
      <c r="B1686" s="1" t="s">
        <v>3</v>
      </c>
      <c r="C1686" s="1" t="s">
        <v>4</v>
      </c>
      <c r="D1686" s="1" t="s">
        <v>5015</v>
      </c>
    </row>
    <row r="1687" spans="1:4" x14ac:dyDescent="0.4">
      <c r="A1687" s="1" t="s">
        <v>1595</v>
      </c>
      <c r="B1687" s="1" t="s">
        <v>3</v>
      </c>
      <c r="C1687" s="1" t="s">
        <v>4</v>
      </c>
      <c r="D1687" s="1" t="s">
        <v>5015</v>
      </c>
    </row>
    <row r="1688" spans="1:4" x14ac:dyDescent="0.4">
      <c r="A1688" s="1" t="s">
        <v>1597</v>
      </c>
      <c r="B1688" s="1" t="s">
        <v>3</v>
      </c>
      <c r="C1688" s="1" t="s">
        <v>4</v>
      </c>
      <c r="D1688" s="1" t="s">
        <v>5015</v>
      </c>
    </row>
    <row r="1689" spans="1:4" x14ac:dyDescent="0.4">
      <c r="A1689" s="1" t="s">
        <v>1600</v>
      </c>
      <c r="B1689" s="1" t="s">
        <v>3</v>
      </c>
      <c r="C1689" s="1" t="s">
        <v>4</v>
      </c>
      <c r="D1689" s="1" t="s">
        <v>5015</v>
      </c>
    </row>
    <row r="1690" spans="1:4" x14ac:dyDescent="0.4">
      <c r="A1690" s="1" t="s">
        <v>1610</v>
      </c>
      <c r="B1690" s="1" t="s">
        <v>3</v>
      </c>
      <c r="C1690" s="1" t="s">
        <v>4</v>
      </c>
      <c r="D1690" s="1" t="s">
        <v>5015</v>
      </c>
    </row>
    <row r="1691" spans="1:4" x14ac:dyDescent="0.4">
      <c r="A1691" s="1" t="s">
        <v>1613</v>
      </c>
      <c r="B1691" s="1" t="s">
        <v>3</v>
      </c>
      <c r="C1691" s="1" t="s">
        <v>4</v>
      </c>
      <c r="D1691" s="1" t="s">
        <v>5015</v>
      </c>
    </row>
    <row r="1692" spans="1:4" x14ac:dyDescent="0.4">
      <c r="A1692" s="1" t="s">
        <v>1614</v>
      </c>
      <c r="B1692" s="1" t="s">
        <v>3</v>
      </c>
      <c r="C1692" s="1" t="s">
        <v>4</v>
      </c>
      <c r="D1692" s="1" t="s">
        <v>5015</v>
      </c>
    </row>
    <row r="1693" spans="1:4" x14ac:dyDescent="0.4">
      <c r="A1693" s="1" t="s">
        <v>1616</v>
      </c>
      <c r="B1693" s="1" t="s">
        <v>3</v>
      </c>
      <c r="C1693" s="1" t="s">
        <v>4</v>
      </c>
      <c r="D1693" s="1" t="s">
        <v>5015</v>
      </c>
    </row>
    <row r="1694" spans="1:4" x14ac:dyDescent="0.4">
      <c r="A1694" s="1" t="s">
        <v>1618</v>
      </c>
      <c r="B1694" s="1" t="s">
        <v>3</v>
      </c>
      <c r="C1694" s="1" t="s">
        <v>4</v>
      </c>
      <c r="D1694" s="1" t="s">
        <v>5015</v>
      </c>
    </row>
    <row r="1695" spans="1:4" x14ac:dyDescent="0.4">
      <c r="A1695" s="1" t="s">
        <v>1626</v>
      </c>
      <c r="B1695" s="1" t="s">
        <v>3</v>
      </c>
      <c r="C1695" s="1" t="s">
        <v>4</v>
      </c>
      <c r="D1695" s="1" t="s">
        <v>5015</v>
      </c>
    </row>
    <row r="1696" spans="1:4" x14ac:dyDescent="0.4">
      <c r="A1696" s="1" t="s">
        <v>1631</v>
      </c>
      <c r="B1696" s="1" t="s">
        <v>3</v>
      </c>
      <c r="C1696" s="1" t="s">
        <v>4</v>
      </c>
      <c r="D1696" s="1" t="s">
        <v>5015</v>
      </c>
    </row>
    <row r="1697" spans="1:4" x14ac:dyDescent="0.4">
      <c r="A1697" s="1" t="s">
        <v>1650</v>
      </c>
      <c r="C1697" s="1" t="s">
        <v>4</v>
      </c>
      <c r="D1697" s="1" t="s">
        <v>5015</v>
      </c>
    </row>
    <row r="1698" spans="1:4" x14ac:dyDescent="0.4">
      <c r="A1698" s="1" t="s">
        <v>1658</v>
      </c>
      <c r="B1698" s="1" t="s">
        <v>3</v>
      </c>
      <c r="C1698" s="1" t="s">
        <v>4</v>
      </c>
      <c r="D1698" s="1" t="s">
        <v>5015</v>
      </c>
    </row>
    <row r="1699" spans="1:4" x14ac:dyDescent="0.4">
      <c r="A1699" s="1" t="s">
        <v>1661</v>
      </c>
      <c r="B1699" s="1" t="s">
        <v>3</v>
      </c>
      <c r="C1699" s="1" t="s">
        <v>4</v>
      </c>
      <c r="D1699" s="1" t="s">
        <v>5015</v>
      </c>
    </row>
    <row r="1700" spans="1:4" x14ac:dyDescent="0.4">
      <c r="A1700" s="1" t="s">
        <v>1662</v>
      </c>
      <c r="B1700" s="1" t="s">
        <v>3</v>
      </c>
      <c r="C1700" s="1" t="s">
        <v>4</v>
      </c>
      <c r="D1700" s="1" t="s">
        <v>5015</v>
      </c>
    </row>
    <row r="1701" spans="1:4" x14ac:dyDescent="0.4">
      <c r="A1701" s="1" t="s">
        <v>1667</v>
      </c>
      <c r="B1701" s="1" t="s">
        <v>3</v>
      </c>
      <c r="C1701" s="1" t="s">
        <v>4</v>
      </c>
      <c r="D1701" s="1" t="s">
        <v>5015</v>
      </c>
    </row>
    <row r="1702" spans="1:4" x14ac:dyDescent="0.4">
      <c r="A1702" s="1" t="s">
        <v>1671</v>
      </c>
      <c r="B1702" s="1" t="s">
        <v>3</v>
      </c>
      <c r="C1702" s="1" t="s">
        <v>4</v>
      </c>
      <c r="D1702" s="1" t="s">
        <v>5015</v>
      </c>
    </row>
    <row r="1703" spans="1:4" x14ac:dyDescent="0.4">
      <c r="A1703" s="1" t="s">
        <v>1672</v>
      </c>
      <c r="B1703" s="1" t="s">
        <v>3</v>
      </c>
      <c r="C1703" s="1" t="s">
        <v>4</v>
      </c>
      <c r="D1703" s="1" t="s">
        <v>5015</v>
      </c>
    </row>
    <row r="1704" spans="1:4" x14ac:dyDescent="0.4">
      <c r="A1704" s="1" t="s">
        <v>1680</v>
      </c>
      <c r="B1704" s="1" t="s">
        <v>3</v>
      </c>
      <c r="C1704" s="1" t="s">
        <v>4</v>
      </c>
      <c r="D1704" s="1" t="s">
        <v>5015</v>
      </c>
    </row>
    <row r="1705" spans="1:4" x14ac:dyDescent="0.4">
      <c r="A1705" s="1" t="s">
        <v>1681</v>
      </c>
      <c r="B1705" s="1" t="s">
        <v>3</v>
      </c>
      <c r="C1705" s="1" t="s">
        <v>4</v>
      </c>
      <c r="D1705" s="1" t="s">
        <v>5015</v>
      </c>
    </row>
    <row r="1706" spans="1:4" x14ac:dyDescent="0.4">
      <c r="A1706" s="1" t="s">
        <v>1688</v>
      </c>
      <c r="B1706" s="1" t="s">
        <v>13</v>
      </c>
      <c r="C1706" s="1" t="s">
        <v>4</v>
      </c>
      <c r="D1706" s="1" t="s">
        <v>5015</v>
      </c>
    </row>
    <row r="1707" spans="1:4" x14ac:dyDescent="0.4">
      <c r="A1707" s="1" t="s">
        <v>1689</v>
      </c>
      <c r="C1707" s="1" t="s">
        <v>4</v>
      </c>
      <c r="D1707" s="1" t="s">
        <v>5015</v>
      </c>
    </row>
    <row r="1708" spans="1:4" x14ac:dyDescent="0.4">
      <c r="A1708" s="1" t="s">
        <v>1692</v>
      </c>
      <c r="B1708" s="1" t="s">
        <v>3</v>
      </c>
      <c r="C1708" s="1" t="s">
        <v>4</v>
      </c>
      <c r="D1708" s="1" t="s">
        <v>5015</v>
      </c>
    </row>
    <row r="1709" spans="1:4" x14ac:dyDescent="0.4">
      <c r="A1709" s="1" t="s">
        <v>1703</v>
      </c>
      <c r="B1709" s="1" t="s">
        <v>3</v>
      </c>
      <c r="C1709" s="1" t="s">
        <v>4</v>
      </c>
      <c r="D1709" s="1" t="s">
        <v>5015</v>
      </c>
    </row>
    <row r="1710" spans="1:4" x14ac:dyDescent="0.4">
      <c r="A1710" s="1" t="s">
        <v>1708</v>
      </c>
      <c r="B1710" s="1" t="s">
        <v>3</v>
      </c>
      <c r="C1710" s="1" t="s">
        <v>4</v>
      </c>
      <c r="D1710" s="1" t="s">
        <v>5015</v>
      </c>
    </row>
    <row r="1711" spans="1:4" x14ac:dyDescent="0.4">
      <c r="A1711" s="1" t="s">
        <v>1715</v>
      </c>
      <c r="B1711" s="1" t="s">
        <v>13</v>
      </c>
      <c r="C1711" s="1" t="s">
        <v>4</v>
      </c>
      <c r="D1711" s="1" t="s">
        <v>5015</v>
      </c>
    </row>
    <row r="1712" spans="1:4" x14ac:dyDescent="0.4">
      <c r="A1712" s="1" t="s">
        <v>1716</v>
      </c>
      <c r="C1712" s="1" t="s">
        <v>4</v>
      </c>
      <c r="D1712" s="1" t="s">
        <v>5015</v>
      </c>
    </row>
    <row r="1713" spans="1:4" x14ac:dyDescent="0.4">
      <c r="A1713" s="1" t="s">
        <v>1727</v>
      </c>
      <c r="B1713" s="1" t="s">
        <v>3</v>
      </c>
      <c r="C1713" s="1" t="s">
        <v>4</v>
      </c>
      <c r="D1713" s="1" t="s">
        <v>5015</v>
      </c>
    </row>
    <row r="1714" spans="1:4" x14ac:dyDescent="0.4">
      <c r="A1714" s="1" t="s">
        <v>1730</v>
      </c>
      <c r="C1714" s="1" t="s">
        <v>4</v>
      </c>
      <c r="D1714" s="1" t="s">
        <v>5016</v>
      </c>
    </row>
    <row r="1715" spans="1:4" x14ac:dyDescent="0.4">
      <c r="A1715" s="1" t="s">
        <v>1731</v>
      </c>
      <c r="B1715" s="1" t="s">
        <v>3</v>
      </c>
      <c r="C1715" s="1" t="s">
        <v>4</v>
      </c>
      <c r="D1715" s="1" t="s">
        <v>5015</v>
      </c>
    </row>
    <row r="1716" spans="1:4" x14ac:dyDescent="0.4">
      <c r="A1716" s="1" t="s">
        <v>1735</v>
      </c>
      <c r="C1716" s="1" t="s">
        <v>4</v>
      </c>
      <c r="D1716" s="1" t="s">
        <v>5015</v>
      </c>
    </row>
    <row r="1717" spans="1:4" x14ac:dyDescent="0.4">
      <c r="A1717" s="1" t="s">
        <v>1740</v>
      </c>
      <c r="B1717" s="1" t="s">
        <v>3</v>
      </c>
      <c r="C1717" s="1" t="s">
        <v>4</v>
      </c>
      <c r="D1717" s="1" t="s">
        <v>5015</v>
      </c>
    </row>
    <row r="1718" spans="1:4" x14ac:dyDescent="0.4">
      <c r="A1718" s="1" t="s">
        <v>1745</v>
      </c>
      <c r="B1718" s="1" t="s">
        <v>3</v>
      </c>
      <c r="C1718" s="1" t="s">
        <v>4</v>
      </c>
      <c r="D1718" s="1" t="s">
        <v>5015</v>
      </c>
    </row>
    <row r="1719" spans="1:4" x14ac:dyDescent="0.4">
      <c r="A1719" s="1" t="s">
        <v>1746</v>
      </c>
      <c r="B1719" s="1" t="s">
        <v>3</v>
      </c>
      <c r="C1719" s="1" t="s">
        <v>4</v>
      </c>
      <c r="D1719" s="1" t="s">
        <v>5015</v>
      </c>
    </row>
    <row r="1720" spans="1:4" x14ac:dyDescent="0.4">
      <c r="A1720" s="1" t="s">
        <v>1757</v>
      </c>
      <c r="B1720" s="1" t="s">
        <v>3</v>
      </c>
      <c r="C1720" s="1" t="s">
        <v>4</v>
      </c>
      <c r="D1720" s="1" t="s">
        <v>5015</v>
      </c>
    </row>
    <row r="1721" spans="1:4" x14ac:dyDescent="0.4">
      <c r="A1721" s="1" t="s">
        <v>1760</v>
      </c>
      <c r="B1721" s="1" t="s">
        <v>3</v>
      </c>
      <c r="C1721" s="1" t="s">
        <v>4</v>
      </c>
      <c r="D1721" s="1" t="s">
        <v>5015</v>
      </c>
    </row>
    <row r="1722" spans="1:4" x14ac:dyDescent="0.4">
      <c r="A1722" s="1" t="s">
        <v>1761</v>
      </c>
      <c r="C1722" s="1" t="s">
        <v>4</v>
      </c>
      <c r="D1722" s="1" t="s">
        <v>5015</v>
      </c>
    </row>
    <row r="1723" spans="1:4" x14ac:dyDescent="0.4">
      <c r="A1723" s="1" t="s">
        <v>1768</v>
      </c>
      <c r="B1723" s="1" t="s">
        <v>3</v>
      </c>
      <c r="C1723" s="1" t="s">
        <v>4</v>
      </c>
      <c r="D1723" s="1" t="s">
        <v>5015</v>
      </c>
    </row>
    <row r="1724" spans="1:4" x14ac:dyDescent="0.4">
      <c r="A1724" s="1" t="s">
        <v>1770</v>
      </c>
      <c r="B1724" s="1" t="s">
        <v>3</v>
      </c>
      <c r="C1724" s="1" t="s">
        <v>4</v>
      </c>
      <c r="D1724" s="1" t="s">
        <v>5016</v>
      </c>
    </row>
    <row r="1725" spans="1:4" x14ac:dyDescent="0.4">
      <c r="A1725" s="1" t="s">
        <v>1771</v>
      </c>
      <c r="C1725" s="1" t="s">
        <v>4</v>
      </c>
      <c r="D1725" s="1" t="s">
        <v>5015</v>
      </c>
    </row>
    <row r="1726" spans="1:4" x14ac:dyDescent="0.4">
      <c r="A1726" s="1" t="s">
        <v>1782</v>
      </c>
      <c r="B1726" s="1" t="s">
        <v>3</v>
      </c>
      <c r="C1726" s="1" t="s">
        <v>4</v>
      </c>
      <c r="D1726" s="1" t="s">
        <v>5015</v>
      </c>
    </row>
    <row r="1727" spans="1:4" x14ac:dyDescent="0.4">
      <c r="A1727" s="1" t="s">
        <v>1792</v>
      </c>
      <c r="B1727" s="1" t="s">
        <v>13</v>
      </c>
      <c r="C1727" s="1" t="s">
        <v>4</v>
      </c>
      <c r="D1727" s="1" t="s">
        <v>5015</v>
      </c>
    </row>
    <row r="1728" spans="1:4" x14ac:dyDescent="0.4">
      <c r="A1728" s="1" t="s">
        <v>1801</v>
      </c>
      <c r="C1728" s="1" t="s">
        <v>4</v>
      </c>
      <c r="D1728" s="1" t="s">
        <v>5015</v>
      </c>
    </row>
    <row r="1729" spans="1:4" x14ac:dyDescent="0.4">
      <c r="A1729" s="1" t="s">
        <v>1803</v>
      </c>
      <c r="B1729" s="1" t="s">
        <v>13</v>
      </c>
      <c r="C1729" s="1" t="s">
        <v>4</v>
      </c>
      <c r="D1729" s="1" t="s">
        <v>5015</v>
      </c>
    </row>
    <row r="1730" spans="1:4" x14ac:dyDescent="0.4">
      <c r="A1730" s="1" t="s">
        <v>1804</v>
      </c>
      <c r="B1730" s="1" t="s">
        <v>3</v>
      </c>
      <c r="C1730" s="1" t="s">
        <v>4</v>
      </c>
      <c r="D1730" s="1" t="s">
        <v>5015</v>
      </c>
    </row>
    <row r="1731" spans="1:4" x14ac:dyDescent="0.4">
      <c r="A1731" s="1" t="s">
        <v>1805</v>
      </c>
      <c r="B1731" s="1" t="s">
        <v>3</v>
      </c>
      <c r="C1731" s="1" t="s">
        <v>4</v>
      </c>
      <c r="D1731" s="1" t="s">
        <v>5015</v>
      </c>
    </row>
    <row r="1732" spans="1:4" x14ac:dyDescent="0.4">
      <c r="A1732" s="1" t="s">
        <v>1809</v>
      </c>
      <c r="C1732" s="1" t="s">
        <v>4</v>
      </c>
      <c r="D1732" s="1" t="s">
        <v>5016</v>
      </c>
    </row>
    <row r="1733" spans="1:4" x14ac:dyDescent="0.4">
      <c r="A1733" s="1" t="s">
        <v>1811</v>
      </c>
      <c r="B1733" s="1" t="s">
        <v>3</v>
      </c>
      <c r="C1733" s="1" t="s">
        <v>4</v>
      </c>
      <c r="D1733" s="1" t="s">
        <v>5015</v>
      </c>
    </row>
    <row r="1734" spans="1:4" x14ac:dyDescent="0.4">
      <c r="A1734" s="1" t="s">
        <v>1816</v>
      </c>
      <c r="B1734" s="1" t="s">
        <v>3</v>
      </c>
      <c r="C1734" s="1" t="s">
        <v>4</v>
      </c>
      <c r="D1734" s="1" t="s">
        <v>5015</v>
      </c>
    </row>
    <row r="1735" spans="1:4" x14ac:dyDescent="0.4">
      <c r="A1735" s="1" t="s">
        <v>1820</v>
      </c>
      <c r="B1735" s="1" t="s">
        <v>101</v>
      </c>
      <c r="C1735" s="1" t="s">
        <v>4</v>
      </c>
      <c r="D1735" s="1" t="s">
        <v>5015</v>
      </c>
    </row>
    <row r="1736" spans="1:4" x14ac:dyDescent="0.4">
      <c r="A1736" s="1" t="s">
        <v>1824</v>
      </c>
      <c r="B1736" s="1" t="s">
        <v>3</v>
      </c>
      <c r="C1736" s="1" t="s">
        <v>4</v>
      </c>
      <c r="D1736" s="1" t="s">
        <v>5015</v>
      </c>
    </row>
    <row r="1737" spans="1:4" x14ac:dyDescent="0.4">
      <c r="A1737" s="1" t="s">
        <v>1828</v>
      </c>
      <c r="B1737" s="1" t="s">
        <v>101</v>
      </c>
      <c r="C1737" s="1" t="s">
        <v>4</v>
      </c>
      <c r="D1737" s="1" t="s">
        <v>5015</v>
      </c>
    </row>
    <row r="1738" spans="1:4" x14ac:dyDescent="0.4">
      <c r="A1738" s="1" t="s">
        <v>1830</v>
      </c>
      <c r="B1738" s="1" t="s">
        <v>3</v>
      </c>
      <c r="C1738" s="1" t="s">
        <v>4</v>
      </c>
      <c r="D1738" s="1" t="s">
        <v>5015</v>
      </c>
    </row>
    <row r="1739" spans="1:4" x14ac:dyDescent="0.4">
      <c r="A1739" s="1" t="s">
        <v>1831</v>
      </c>
      <c r="B1739" s="1" t="s">
        <v>101</v>
      </c>
      <c r="C1739" s="1" t="s">
        <v>4</v>
      </c>
      <c r="D1739" s="1" t="s">
        <v>5015</v>
      </c>
    </row>
    <row r="1740" spans="1:4" x14ac:dyDescent="0.4">
      <c r="A1740" s="1" t="s">
        <v>1837</v>
      </c>
      <c r="C1740" s="1" t="s">
        <v>4</v>
      </c>
      <c r="D1740" s="1" t="s">
        <v>5016</v>
      </c>
    </row>
    <row r="1741" spans="1:4" x14ac:dyDescent="0.4">
      <c r="A1741" s="1" t="s">
        <v>1839</v>
      </c>
      <c r="C1741" s="1" t="s">
        <v>4</v>
      </c>
      <c r="D1741" s="1" t="s">
        <v>5015</v>
      </c>
    </row>
    <row r="1742" spans="1:4" x14ac:dyDescent="0.4">
      <c r="A1742" s="1" t="s">
        <v>1843</v>
      </c>
      <c r="B1742" s="1" t="s">
        <v>101</v>
      </c>
      <c r="C1742" s="1" t="s">
        <v>4</v>
      </c>
      <c r="D1742" s="1" t="s">
        <v>5015</v>
      </c>
    </row>
    <row r="1743" spans="1:4" x14ac:dyDescent="0.4">
      <c r="A1743" s="1" t="s">
        <v>1844</v>
      </c>
      <c r="B1743" s="1" t="s">
        <v>3</v>
      </c>
      <c r="C1743" s="1" t="s">
        <v>4</v>
      </c>
      <c r="D1743" s="1" t="s">
        <v>5016</v>
      </c>
    </row>
    <row r="1744" spans="1:4" x14ac:dyDescent="0.4">
      <c r="A1744" s="1" t="s">
        <v>1849</v>
      </c>
      <c r="B1744" s="1" t="s">
        <v>3</v>
      </c>
      <c r="C1744" s="1" t="s">
        <v>4</v>
      </c>
      <c r="D1744" s="1" t="s">
        <v>5015</v>
      </c>
    </row>
    <row r="1745" spans="1:4" x14ac:dyDescent="0.4">
      <c r="A1745" s="1" t="s">
        <v>1853</v>
      </c>
      <c r="B1745" s="1" t="s">
        <v>3</v>
      </c>
      <c r="C1745" s="1" t="s">
        <v>4</v>
      </c>
      <c r="D1745" s="1" t="s">
        <v>5015</v>
      </c>
    </row>
    <row r="1746" spans="1:4" x14ac:dyDescent="0.4">
      <c r="A1746" s="1" t="s">
        <v>1858</v>
      </c>
      <c r="B1746" s="1" t="s">
        <v>13</v>
      </c>
      <c r="C1746" s="1" t="s">
        <v>4</v>
      </c>
      <c r="D1746" s="1" t="s">
        <v>5015</v>
      </c>
    </row>
    <row r="1747" spans="1:4" x14ac:dyDescent="0.4">
      <c r="A1747" s="1" t="s">
        <v>1860</v>
      </c>
      <c r="B1747" s="1" t="s">
        <v>13</v>
      </c>
      <c r="C1747" s="1" t="s">
        <v>4</v>
      </c>
      <c r="D1747" s="1" t="s">
        <v>5015</v>
      </c>
    </row>
    <row r="1748" spans="1:4" x14ac:dyDescent="0.4">
      <c r="A1748" s="1" t="s">
        <v>1865</v>
      </c>
      <c r="B1748" s="1" t="s">
        <v>101</v>
      </c>
      <c r="C1748" s="1" t="s">
        <v>4</v>
      </c>
      <c r="D1748" s="1" t="s">
        <v>5016</v>
      </c>
    </row>
    <row r="1749" spans="1:4" x14ac:dyDescent="0.4">
      <c r="A1749" s="1" t="s">
        <v>1870</v>
      </c>
      <c r="B1749" s="1" t="s">
        <v>3</v>
      </c>
      <c r="C1749" s="1" t="s">
        <v>4</v>
      </c>
      <c r="D1749" s="1" t="s">
        <v>5015</v>
      </c>
    </row>
    <row r="1750" spans="1:4" x14ac:dyDescent="0.4">
      <c r="A1750" s="1" t="s">
        <v>1897</v>
      </c>
      <c r="B1750" s="1" t="s">
        <v>3</v>
      </c>
      <c r="C1750" s="1" t="s">
        <v>4</v>
      </c>
      <c r="D1750" s="1" t="s">
        <v>5015</v>
      </c>
    </row>
    <row r="1751" spans="1:4" x14ac:dyDescent="0.4">
      <c r="A1751" s="1" t="s">
        <v>1898</v>
      </c>
      <c r="B1751" s="1" t="s">
        <v>3</v>
      </c>
      <c r="C1751" s="1" t="s">
        <v>4</v>
      </c>
      <c r="D1751" s="1" t="s">
        <v>5015</v>
      </c>
    </row>
    <row r="1752" spans="1:4" x14ac:dyDescent="0.4">
      <c r="A1752" s="1" t="s">
        <v>1912</v>
      </c>
      <c r="B1752" s="1" t="s">
        <v>3</v>
      </c>
      <c r="C1752" s="1" t="s">
        <v>4</v>
      </c>
      <c r="D1752" s="1" t="s">
        <v>5015</v>
      </c>
    </row>
    <row r="1753" spans="1:4" x14ac:dyDescent="0.4">
      <c r="A1753" s="1" t="s">
        <v>1926</v>
      </c>
      <c r="B1753" s="1" t="s">
        <v>101</v>
      </c>
      <c r="C1753" s="1" t="s">
        <v>4</v>
      </c>
      <c r="D1753" s="1" t="s">
        <v>5015</v>
      </c>
    </row>
    <row r="1754" spans="1:4" x14ac:dyDescent="0.4">
      <c r="A1754" s="1" t="s">
        <v>1934</v>
      </c>
      <c r="B1754" s="1" t="s">
        <v>13</v>
      </c>
      <c r="C1754" s="1" t="s">
        <v>4</v>
      </c>
      <c r="D1754" s="1" t="s">
        <v>5015</v>
      </c>
    </row>
    <row r="1755" spans="1:4" x14ac:dyDescent="0.4">
      <c r="A1755" s="1" t="s">
        <v>1937</v>
      </c>
      <c r="B1755" s="1" t="s">
        <v>3</v>
      </c>
      <c r="C1755" s="1" t="s">
        <v>4</v>
      </c>
      <c r="D1755" s="1" t="s">
        <v>5015</v>
      </c>
    </row>
    <row r="1756" spans="1:4" x14ac:dyDescent="0.4">
      <c r="A1756" s="1" t="s">
        <v>1942</v>
      </c>
      <c r="B1756" s="1" t="s">
        <v>3</v>
      </c>
      <c r="C1756" s="1" t="s">
        <v>4</v>
      </c>
      <c r="D1756" s="1" t="s">
        <v>5015</v>
      </c>
    </row>
    <row r="1757" spans="1:4" x14ac:dyDescent="0.4">
      <c r="A1757" s="1" t="s">
        <v>1944</v>
      </c>
      <c r="B1757" s="1" t="s">
        <v>3</v>
      </c>
      <c r="C1757" s="1" t="s">
        <v>4</v>
      </c>
      <c r="D1757" s="1" t="s">
        <v>5015</v>
      </c>
    </row>
    <row r="1758" spans="1:4" x14ac:dyDescent="0.4">
      <c r="A1758" s="1" t="s">
        <v>1955</v>
      </c>
      <c r="B1758" s="1" t="s">
        <v>3</v>
      </c>
      <c r="C1758" s="1" t="s">
        <v>4</v>
      </c>
      <c r="D1758" s="1" t="s">
        <v>5015</v>
      </c>
    </row>
    <row r="1759" spans="1:4" x14ac:dyDescent="0.4">
      <c r="A1759" s="1" t="s">
        <v>1964</v>
      </c>
      <c r="B1759" s="1" t="s">
        <v>3</v>
      </c>
      <c r="C1759" s="1" t="s">
        <v>4</v>
      </c>
      <c r="D1759" s="1" t="s">
        <v>5015</v>
      </c>
    </row>
    <row r="1760" spans="1:4" x14ac:dyDescent="0.4">
      <c r="A1760" s="1" t="s">
        <v>1975</v>
      </c>
      <c r="B1760" s="1" t="s">
        <v>13</v>
      </c>
      <c r="C1760" s="1" t="s">
        <v>4</v>
      </c>
      <c r="D1760" s="1" t="s">
        <v>5015</v>
      </c>
    </row>
    <row r="1761" spans="1:4" x14ac:dyDescent="0.4">
      <c r="A1761" s="1" t="s">
        <v>1982</v>
      </c>
      <c r="B1761" s="1" t="s">
        <v>3</v>
      </c>
      <c r="C1761" s="1" t="s">
        <v>4</v>
      </c>
      <c r="D1761" s="1" t="s">
        <v>5015</v>
      </c>
    </row>
    <row r="1762" spans="1:4" x14ac:dyDescent="0.4">
      <c r="A1762" s="1" t="s">
        <v>1985</v>
      </c>
      <c r="B1762" s="1" t="s">
        <v>101</v>
      </c>
      <c r="C1762" s="1" t="s">
        <v>4</v>
      </c>
      <c r="D1762" s="1" t="s">
        <v>5015</v>
      </c>
    </row>
    <row r="1763" spans="1:4" x14ac:dyDescent="0.4">
      <c r="A1763" s="1" t="s">
        <v>1986</v>
      </c>
      <c r="C1763" s="1" t="s">
        <v>4</v>
      </c>
      <c r="D1763" s="1" t="s">
        <v>5015</v>
      </c>
    </row>
    <row r="1764" spans="1:4" x14ac:dyDescent="0.4">
      <c r="A1764" s="1" t="s">
        <v>1993</v>
      </c>
      <c r="B1764" s="1" t="s">
        <v>3</v>
      </c>
      <c r="C1764" s="1" t="s">
        <v>4</v>
      </c>
      <c r="D1764" s="1" t="s">
        <v>5015</v>
      </c>
    </row>
    <row r="1765" spans="1:4" x14ac:dyDescent="0.4">
      <c r="A1765" s="1" t="s">
        <v>1994</v>
      </c>
      <c r="B1765" s="1" t="s">
        <v>3</v>
      </c>
      <c r="C1765" s="1" t="s">
        <v>4</v>
      </c>
      <c r="D1765" s="1" t="s">
        <v>5015</v>
      </c>
    </row>
    <row r="1766" spans="1:4" x14ac:dyDescent="0.4">
      <c r="A1766" s="1" t="s">
        <v>1997</v>
      </c>
      <c r="B1766" s="1" t="s">
        <v>13</v>
      </c>
      <c r="C1766" s="1" t="s">
        <v>4</v>
      </c>
      <c r="D1766" s="1" t="s">
        <v>5015</v>
      </c>
    </row>
    <row r="1767" spans="1:4" x14ac:dyDescent="0.4">
      <c r="A1767" s="1" t="s">
        <v>2001</v>
      </c>
      <c r="B1767" s="1" t="s">
        <v>13</v>
      </c>
      <c r="C1767" s="1" t="s">
        <v>4</v>
      </c>
      <c r="D1767" s="1" t="s">
        <v>5015</v>
      </c>
    </row>
    <row r="1768" spans="1:4" x14ac:dyDescent="0.4">
      <c r="A1768" s="1" t="s">
        <v>2023</v>
      </c>
      <c r="B1768" s="1" t="s">
        <v>3</v>
      </c>
      <c r="C1768" s="1" t="s">
        <v>4</v>
      </c>
      <c r="D1768" s="1" t="s">
        <v>5015</v>
      </c>
    </row>
    <row r="1769" spans="1:4" x14ac:dyDescent="0.4">
      <c r="A1769" s="1" t="s">
        <v>2024</v>
      </c>
      <c r="B1769" s="1" t="s">
        <v>3</v>
      </c>
      <c r="C1769" s="1" t="s">
        <v>4</v>
      </c>
      <c r="D1769" s="1" t="s">
        <v>5016</v>
      </c>
    </row>
    <row r="1770" spans="1:4" x14ac:dyDescent="0.4">
      <c r="A1770" s="1" t="s">
        <v>2025</v>
      </c>
      <c r="B1770" s="1" t="s">
        <v>101</v>
      </c>
      <c r="C1770" s="1" t="s">
        <v>4</v>
      </c>
      <c r="D1770" s="1" t="s">
        <v>5015</v>
      </c>
    </row>
    <row r="1771" spans="1:4" x14ac:dyDescent="0.4">
      <c r="A1771" s="1" t="s">
        <v>2027</v>
      </c>
      <c r="B1771" s="1" t="s">
        <v>3</v>
      </c>
      <c r="C1771" s="1" t="s">
        <v>4</v>
      </c>
      <c r="D1771" s="1" t="s">
        <v>5015</v>
      </c>
    </row>
    <row r="1772" spans="1:4" x14ac:dyDescent="0.4">
      <c r="A1772" s="1" t="s">
        <v>2031</v>
      </c>
      <c r="B1772" s="1" t="s">
        <v>101</v>
      </c>
      <c r="C1772" s="1" t="s">
        <v>4</v>
      </c>
      <c r="D1772" s="1" t="s">
        <v>5015</v>
      </c>
    </row>
    <row r="1773" spans="1:4" x14ac:dyDescent="0.4">
      <c r="A1773" s="1" t="s">
        <v>2032</v>
      </c>
      <c r="B1773" s="1" t="s">
        <v>3</v>
      </c>
      <c r="C1773" s="1" t="s">
        <v>4</v>
      </c>
      <c r="D1773" s="1" t="s">
        <v>5015</v>
      </c>
    </row>
    <row r="1774" spans="1:4" x14ac:dyDescent="0.4">
      <c r="A1774" s="1" t="s">
        <v>2041</v>
      </c>
      <c r="B1774" s="1" t="s">
        <v>13</v>
      </c>
      <c r="C1774" s="1" t="s">
        <v>4</v>
      </c>
      <c r="D1774" s="1" t="s">
        <v>5015</v>
      </c>
    </row>
    <row r="1775" spans="1:4" x14ac:dyDescent="0.4">
      <c r="A1775" s="1" t="s">
        <v>2043</v>
      </c>
      <c r="B1775" s="1" t="s">
        <v>3</v>
      </c>
      <c r="C1775" s="1" t="s">
        <v>4</v>
      </c>
      <c r="D1775" s="1" t="s">
        <v>5015</v>
      </c>
    </row>
    <row r="1776" spans="1:4" x14ac:dyDescent="0.4">
      <c r="A1776" s="1" t="s">
        <v>2054</v>
      </c>
      <c r="C1776" s="1" t="s">
        <v>4</v>
      </c>
      <c r="D1776" s="1" t="s">
        <v>5015</v>
      </c>
    </row>
    <row r="1777" spans="1:4" x14ac:dyDescent="0.4">
      <c r="A1777" s="1" t="s">
        <v>2061</v>
      </c>
      <c r="B1777" s="1" t="s">
        <v>3</v>
      </c>
      <c r="C1777" s="1" t="s">
        <v>4</v>
      </c>
      <c r="D1777" s="1" t="s">
        <v>5015</v>
      </c>
    </row>
    <row r="1778" spans="1:4" x14ac:dyDescent="0.4">
      <c r="A1778" s="1" t="s">
        <v>2067</v>
      </c>
      <c r="B1778" s="1" t="s">
        <v>3</v>
      </c>
      <c r="C1778" s="1" t="s">
        <v>4</v>
      </c>
      <c r="D1778" s="1" t="s">
        <v>5015</v>
      </c>
    </row>
    <row r="1779" spans="1:4" x14ac:dyDescent="0.4">
      <c r="A1779" s="1" t="s">
        <v>2072</v>
      </c>
      <c r="B1779" s="1" t="s">
        <v>3</v>
      </c>
      <c r="C1779" s="1" t="s">
        <v>4</v>
      </c>
      <c r="D1779" s="1" t="s">
        <v>5016</v>
      </c>
    </row>
    <row r="1780" spans="1:4" x14ac:dyDescent="0.4">
      <c r="A1780" s="1" t="s">
        <v>2074</v>
      </c>
      <c r="B1780" s="1" t="s">
        <v>3</v>
      </c>
      <c r="C1780" s="1" t="s">
        <v>4</v>
      </c>
      <c r="D1780" s="1" t="s">
        <v>5015</v>
      </c>
    </row>
    <row r="1781" spans="1:4" x14ac:dyDescent="0.4">
      <c r="A1781" s="1" t="s">
        <v>2078</v>
      </c>
      <c r="B1781" s="1" t="s">
        <v>3</v>
      </c>
      <c r="C1781" s="1" t="s">
        <v>4</v>
      </c>
      <c r="D1781" s="1" t="s">
        <v>5015</v>
      </c>
    </row>
    <row r="1782" spans="1:4" x14ac:dyDescent="0.4">
      <c r="A1782" s="1" t="s">
        <v>2079</v>
      </c>
      <c r="B1782" s="1" t="s">
        <v>13</v>
      </c>
      <c r="C1782" s="1" t="s">
        <v>4</v>
      </c>
      <c r="D1782" s="1" t="s">
        <v>5015</v>
      </c>
    </row>
    <row r="1783" spans="1:4" x14ac:dyDescent="0.4">
      <c r="A1783" s="1" t="s">
        <v>2082</v>
      </c>
      <c r="B1783" s="1" t="s">
        <v>3</v>
      </c>
      <c r="C1783" s="1" t="s">
        <v>4</v>
      </c>
      <c r="D1783" s="1" t="s">
        <v>5015</v>
      </c>
    </row>
    <row r="1784" spans="1:4" x14ac:dyDescent="0.4">
      <c r="A1784" s="1" t="s">
        <v>2083</v>
      </c>
      <c r="B1784" s="1" t="s">
        <v>101</v>
      </c>
      <c r="C1784" s="1" t="s">
        <v>4</v>
      </c>
      <c r="D1784" s="1" t="s">
        <v>5015</v>
      </c>
    </row>
    <row r="1785" spans="1:4" x14ac:dyDescent="0.4">
      <c r="A1785" s="1" t="s">
        <v>2088</v>
      </c>
      <c r="B1785" s="1" t="s">
        <v>13</v>
      </c>
      <c r="C1785" s="1" t="s">
        <v>4</v>
      </c>
      <c r="D1785" s="1" t="s">
        <v>5015</v>
      </c>
    </row>
    <row r="1786" spans="1:4" x14ac:dyDescent="0.4">
      <c r="A1786" s="1" t="s">
        <v>2090</v>
      </c>
      <c r="B1786" s="1" t="s">
        <v>3</v>
      </c>
      <c r="C1786" s="1" t="s">
        <v>4</v>
      </c>
      <c r="D1786" s="1" t="s">
        <v>5015</v>
      </c>
    </row>
    <row r="1787" spans="1:4" x14ac:dyDescent="0.4">
      <c r="A1787" s="1" t="s">
        <v>2091</v>
      </c>
      <c r="B1787" s="1" t="s">
        <v>3</v>
      </c>
      <c r="C1787" s="1" t="s">
        <v>4</v>
      </c>
      <c r="D1787" s="1" t="s">
        <v>5015</v>
      </c>
    </row>
    <row r="1788" spans="1:4" x14ac:dyDescent="0.4">
      <c r="A1788" s="1" t="s">
        <v>2092</v>
      </c>
      <c r="B1788" s="1" t="s">
        <v>3</v>
      </c>
      <c r="C1788" s="1" t="s">
        <v>4</v>
      </c>
      <c r="D1788" s="1" t="s">
        <v>5015</v>
      </c>
    </row>
    <row r="1789" spans="1:4" x14ac:dyDescent="0.4">
      <c r="A1789" s="1" t="s">
        <v>2093</v>
      </c>
      <c r="B1789" s="1" t="s">
        <v>3</v>
      </c>
      <c r="C1789" s="1" t="s">
        <v>4</v>
      </c>
      <c r="D1789" s="1" t="s">
        <v>5015</v>
      </c>
    </row>
    <row r="1790" spans="1:4" x14ac:dyDescent="0.4">
      <c r="A1790" s="1" t="s">
        <v>2095</v>
      </c>
      <c r="B1790" s="1" t="s">
        <v>3</v>
      </c>
      <c r="C1790" s="1" t="s">
        <v>4</v>
      </c>
      <c r="D1790" s="1" t="s">
        <v>5015</v>
      </c>
    </row>
    <row r="1791" spans="1:4" x14ac:dyDescent="0.4">
      <c r="A1791" s="1" t="s">
        <v>2099</v>
      </c>
      <c r="B1791" s="1" t="s">
        <v>3</v>
      </c>
      <c r="C1791" s="1" t="s">
        <v>4</v>
      </c>
      <c r="D1791" s="1" t="s">
        <v>5015</v>
      </c>
    </row>
    <row r="1792" spans="1:4" x14ac:dyDescent="0.4">
      <c r="A1792" s="1" t="s">
        <v>2106</v>
      </c>
      <c r="B1792" s="1" t="s">
        <v>3</v>
      </c>
      <c r="C1792" s="1" t="s">
        <v>4</v>
      </c>
      <c r="D1792" s="1" t="s">
        <v>5015</v>
      </c>
    </row>
    <row r="1793" spans="1:4" x14ac:dyDescent="0.4">
      <c r="A1793" s="1" t="s">
        <v>2107</v>
      </c>
      <c r="B1793" s="1" t="s">
        <v>3</v>
      </c>
      <c r="C1793" s="1" t="s">
        <v>4</v>
      </c>
      <c r="D1793" s="1" t="s">
        <v>5015</v>
      </c>
    </row>
    <row r="1794" spans="1:4" x14ac:dyDescent="0.4">
      <c r="A1794" s="1" t="s">
        <v>2109</v>
      </c>
      <c r="B1794" s="1" t="s">
        <v>3</v>
      </c>
      <c r="C1794" s="1" t="s">
        <v>4</v>
      </c>
      <c r="D1794" s="1" t="s">
        <v>5015</v>
      </c>
    </row>
    <row r="1795" spans="1:4" x14ac:dyDescent="0.4">
      <c r="A1795" s="1" t="s">
        <v>2110</v>
      </c>
      <c r="B1795" s="1" t="s">
        <v>13</v>
      </c>
      <c r="C1795" s="1" t="s">
        <v>4</v>
      </c>
      <c r="D1795" s="1" t="s">
        <v>5015</v>
      </c>
    </row>
    <row r="1796" spans="1:4" x14ac:dyDescent="0.4">
      <c r="A1796" s="1" t="s">
        <v>2113</v>
      </c>
      <c r="B1796" s="1" t="s">
        <v>3</v>
      </c>
      <c r="C1796" s="1" t="s">
        <v>4</v>
      </c>
      <c r="D1796" s="1" t="s">
        <v>5015</v>
      </c>
    </row>
    <row r="1797" spans="1:4" x14ac:dyDescent="0.4">
      <c r="A1797" s="1" t="s">
        <v>2114</v>
      </c>
      <c r="B1797" s="1" t="s">
        <v>3</v>
      </c>
      <c r="C1797" s="1" t="s">
        <v>4</v>
      </c>
      <c r="D1797" s="1" t="s">
        <v>5015</v>
      </c>
    </row>
    <row r="1798" spans="1:4" x14ac:dyDescent="0.4">
      <c r="A1798" s="1" t="s">
        <v>2115</v>
      </c>
      <c r="B1798" s="1" t="s">
        <v>3</v>
      </c>
      <c r="C1798" s="1" t="s">
        <v>4</v>
      </c>
      <c r="D1798" s="1" t="s">
        <v>5015</v>
      </c>
    </row>
    <row r="1799" spans="1:4" x14ac:dyDescent="0.4">
      <c r="A1799" s="1" t="s">
        <v>2133</v>
      </c>
      <c r="B1799" s="1" t="s">
        <v>3</v>
      </c>
      <c r="C1799" s="1" t="s">
        <v>4</v>
      </c>
      <c r="D1799" s="1" t="s">
        <v>5015</v>
      </c>
    </row>
    <row r="1800" spans="1:4" x14ac:dyDescent="0.4">
      <c r="A1800" s="1" t="s">
        <v>2144</v>
      </c>
      <c r="B1800" s="1" t="s">
        <v>3</v>
      </c>
      <c r="C1800" s="1" t="s">
        <v>4</v>
      </c>
      <c r="D1800" s="1" t="s">
        <v>5016</v>
      </c>
    </row>
    <row r="1801" spans="1:4" x14ac:dyDescent="0.4">
      <c r="A1801" s="1" t="s">
        <v>2145</v>
      </c>
      <c r="B1801" s="1" t="s">
        <v>3</v>
      </c>
      <c r="C1801" s="1" t="s">
        <v>4</v>
      </c>
      <c r="D1801" s="1" t="s">
        <v>5015</v>
      </c>
    </row>
    <row r="1802" spans="1:4" x14ac:dyDescent="0.4">
      <c r="A1802" s="1" t="s">
        <v>2150</v>
      </c>
      <c r="B1802" s="1" t="s">
        <v>3</v>
      </c>
      <c r="C1802" s="1" t="s">
        <v>4</v>
      </c>
      <c r="D1802" s="1" t="s">
        <v>5015</v>
      </c>
    </row>
    <row r="1803" spans="1:4" x14ac:dyDescent="0.4">
      <c r="A1803" s="1" t="s">
        <v>2160</v>
      </c>
      <c r="C1803" s="1" t="s">
        <v>4</v>
      </c>
      <c r="D1803" s="1" t="s">
        <v>5016</v>
      </c>
    </row>
    <row r="1804" spans="1:4" x14ac:dyDescent="0.4">
      <c r="A1804" s="1" t="s">
        <v>2169</v>
      </c>
      <c r="B1804" s="1" t="s">
        <v>3</v>
      </c>
      <c r="C1804" s="1" t="s">
        <v>4</v>
      </c>
      <c r="D1804" s="1" t="s">
        <v>5015</v>
      </c>
    </row>
    <row r="1805" spans="1:4" x14ac:dyDescent="0.4">
      <c r="A1805" s="1" t="s">
        <v>2173</v>
      </c>
      <c r="B1805" s="1" t="s">
        <v>3</v>
      </c>
      <c r="C1805" s="1" t="s">
        <v>4</v>
      </c>
      <c r="D1805" s="1" t="s">
        <v>5015</v>
      </c>
    </row>
    <row r="1806" spans="1:4" x14ac:dyDescent="0.4">
      <c r="A1806" s="1" t="s">
        <v>2174</v>
      </c>
      <c r="B1806" s="1" t="s">
        <v>3</v>
      </c>
      <c r="C1806" s="1" t="s">
        <v>4</v>
      </c>
      <c r="D1806" s="1" t="s">
        <v>5015</v>
      </c>
    </row>
    <row r="1807" spans="1:4" x14ac:dyDescent="0.4">
      <c r="A1807" s="1" t="s">
        <v>2178</v>
      </c>
      <c r="B1807" s="1" t="s">
        <v>13</v>
      </c>
      <c r="C1807" s="1" t="s">
        <v>4</v>
      </c>
      <c r="D1807" s="1" t="s">
        <v>5015</v>
      </c>
    </row>
    <row r="1808" spans="1:4" x14ac:dyDescent="0.4">
      <c r="A1808" s="1" t="s">
        <v>2184</v>
      </c>
      <c r="B1808" s="1" t="s">
        <v>3</v>
      </c>
      <c r="C1808" s="1" t="s">
        <v>4</v>
      </c>
      <c r="D1808" s="1" t="s">
        <v>5016</v>
      </c>
    </row>
    <row r="1809" spans="1:4" x14ac:dyDescent="0.4">
      <c r="A1809" s="1" t="s">
        <v>2199</v>
      </c>
      <c r="B1809" s="1" t="s">
        <v>3</v>
      </c>
      <c r="C1809" s="1" t="s">
        <v>4</v>
      </c>
      <c r="D1809" s="1" t="s">
        <v>5015</v>
      </c>
    </row>
    <row r="1810" spans="1:4" x14ac:dyDescent="0.4">
      <c r="A1810" s="1" t="s">
        <v>2209</v>
      </c>
      <c r="B1810" s="1" t="s">
        <v>3</v>
      </c>
      <c r="C1810" s="1" t="s">
        <v>4</v>
      </c>
      <c r="D1810" s="1" t="s">
        <v>5015</v>
      </c>
    </row>
    <row r="1811" spans="1:4" x14ac:dyDescent="0.4">
      <c r="A1811" s="1" t="s">
        <v>2217</v>
      </c>
      <c r="B1811" s="1" t="s">
        <v>101</v>
      </c>
      <c r="C1811" s="1" t="s">
        <v>4</v>
      </c>
      <c r="D1811" s="1" t="s">
        <v>5015</v>
      </c>
    </row>
    <row r="1812" spans="1:4" x14ac:dyDescent="0.4">
      <c r="A1812" s="1" t="s">
        <v>2222</v>
      </c>
      <c r="B1812" s="1" t="s">
        <v>3</v>
      </c>
      <c r="C1812" s="1" t="s">
        <v>4</v>
      </c>
      <c r="D1812" s="1" t="s">
        <v>5016</v>
      </c>
    </row>
    <row r="1813" spans="1:4" x14ac:dyDescent="0.4">
      <c r="A1813" s="1" t="s">
        <v>2236</v>
      </c>
      <c r="B1813" s="1" t="s">
        <v>3</v>
      </c>
      <c r="C1813" s="1" t="s">
        <v>4</v>
      </c>
      <c r="D1813" s="1" t="s">
        <v>5015</v>
      </c>
    </row>
    <row r="1814" spans="1:4" x14ac:dyDescent="0.4">
      <c r="A1814" s="1" t="s">
        <v>2241</v>
      </c>
      <c r="B1814" s="1" t="s">
        <v>3</v>
      </c>
      <c r="C1814" s="1" t="s">
        <v>4</v>
      </c>
      <c r="D1814" s="1" t="s">
        <v>5015</v>
      </c>
    </row>
    <row r="1815" spans="1:4" x14ac:dyDescent="0.4">
      <c r="A1815" s="1" t="s">
        <v>2250</v>
      </c>
      <c r="C1815" s="1" t="s">
        <v>4</v>
      </c>
      <c r="D1815" s="1" t="s">
        <v>5015</v>
      </c>
    </row>
    <row r="1816" spans="1:4" x14ac:dyDescent="0.4">
      <c r="A1816" s="1" t="s">
        <v>2251</v>
      </c>
      <c r="B1816" s="1" t="s">
        <v>3</v>
      </c>
      <c r="C1816" s="1" t="s">
        <v>4</v>
      </c>
      <c r="D1816" s="1" t="s">
        <v>5015</v>
      </c>
    </row>
    <row r="1817" spans="1:4" x14ac:dyDescent="0.4">
      <c r="A1817" s="1" t="s">
        <v>2259</v>
      </c>
      <c r="C1817" s="1" t="s">
        <v>4</v>
      </c>
      <c r="D1817" s="1" t="s">
        <v>5016</v>
      </c>
    </row>
    <row r="1818" spans="1:4" x14ac:dyDescent="0.4">
      <c r="A1818" s="1" t="s">
        <v>2261</v>
      </c>
      <c r="B1818" s="1" t="s">
        <v>3</v>
      </c>
      <c r="C1818" s="1" t="s">
        <v>4</v>
      </c>
      <c r="D1818" s="1" t="s">
        <v>5015</v>
      </c>
    </row>
    <row r="1819" spans="1:4" x14ac:dyDescent="0.4">
      <c r="A1819" s="1" t="s">
        <v>2266</v>
      </c>
      <c r="B1819" s="1" t="s">
        <v>13</v>
      </c>
      <c r="C1819" s="1" t="s">
        <v>4</v>
      </c>
      <c r="D1819" s="1" t="s">
        <v>5015</v>
      </c>
    </row>
    <row r="1820" spans="1:4" x14ac:dyDescent="0.4">
      <c r="A1820" s="1" t="s">
        <v>2269</v>
      </c>
      <c r="B1820" s="1" t="s">
        <v>13</v>
      </c>
      <c r="C1820" s="1" t="s">
        <v>4</v>
      </c>
      <c r="D1820" s="1" t="s">
        <v>5015</v>
      </c>
    </row>
    <row r="1821" spans="1:4" x14ac:dyDescent="0.4">
      <c r="A1821" s="1" t="s">
        <v>2271</v>
      </c>
      <c r="C1821" s="1" t="s">
        <v>4</v>
      </c>
      <c r="D1821" s="1" t="s">
        <v>5016</v>
      </c>
    </row>
    <row r="1822" spans="1:4" x14ac:dyDescent="0.4">
      <c r="A1822" s="1" t="s">
        <v>2274</v>
      </c>
      <c r="C1822" s="1" t="s">
        <v>4</v>
      </c>
      <c r="D1822" s="1" t="s">
        <v>5015</v>
      </c>
    </row>
    <row r="1823" spans="1:4" x14ac:dyDescent="0.4">
      <c r="A1823" s="1" t="s">
        <v>2282</v>
      </c>
      <c r="B1823" s="1" t="s">
        <v>3</v>
      </c>
      <c r="C1823" s="1" t="s">
        <v>4</v>
      </c>
      <c r="D1823" s="1" t="s">
        <v>5015</v>
      </c>
    </row>
    <row r="1824" spans="1:4" x14ac:dyDescent="0.4">
      <c r="A1824" s="1" t="s">
        <v>2283</v>
      </c>
      <c r="C1824" s="1" t="s">
        <v>4</v>
      </c>
      <c r="D1824" s="1" t="s">
        <v>5015</v>
      </c>
    </row>
    <row r="1825" spans="1:4" x14ac:dyDescent="0.4">
      <c r="A1825" s="1" t="s">
        <v>2284</v>
      </c>
      <c r="B1825" s="1" t="s">
        <v>3</v>
      </c>
      <c r="C1825" s="1" t="s">
        <v>4</v>
      </c>
      <c r="D1825" s="1" t="s">
        <v>5016</v>
      </c>
    </row>
    <row r="1826" spans="1:4" x14ac:dyDescent="0.4">
      <c r="A1826" s="1" t="s">
        <v>2288</v>
      </c>
      <c r="B1826" s="1" t="s">
        <v>3</v>
      </c>
      <c r="C1826" s="1" t="s">
        <v>4</v>
      </c>
      <c r="D1826" s="1" t="s">
        <v>5015</v>
      </c>
    </row>
    <row r="1827" spans="1:4" x14ac:dyDescent="0.4">
      <c r="A1827" s="1" t="s">
        <v>2293</v>
      </c>
      <c r="B1827" s="1" t="s">
        <v>3</v>
      </c>
      <c r="C1827" s="1" t="s">
        <v>4</v>
      </c>
      <c r="D1827" s="1" t="s">
        <v>5015</v>
      </c>
    </row>
    <row r="1828" spans="1:4" x14ac:dyDescent="0.4">
      <c r="A1828" s="1" t="s">
        <v>2296</v>
      </c>
      <c r="B1828" s="1" t="s">
        <v>3</v>
      </c>
      <c r="C1828" s="1" t="s">
        <v>4</v>
      </c>
      <c r="D1828" s="1" t="s">
        <v>5015</v>
      </c>
    </row>
    <row r="1829" spans="1:4" x14ac:dyDescent="0.4">
      <c r="A1829" s="1" t="s">
        <v>2305</v>
      </c>
      <c r="B1829" s="1" t="s">
        <v>13</v>
      </c>
      <c r="C1829" s="1" t="s">
        <v>4</v>
      </c>
      <c r="D1829" s="1" t="s">
        <v>5015</v>
      </c>
    </row>
    <row r="1830" spans="1:4" x14ac:dyDescent="0.4">
      <c r="A1830" s="1" t="s">
        <v>2310</v>
      </c>
      <c r="B1830" s="1" t="s">
        <v>101</v>
      </c>
      <c r="C1830" s="1" t="s">
        <v>4</v>
      </c>
      <c r="D1830" s="1" t="s">
        <v>5015</v>
      </c>
    </row>
    <row r="1831" spans="1:4" x14ac:dyDescent="0.4">
      <c r="A1831" s="1" t="s">
        <v>2311</v>
      </c>
      <c r="B1831" s="1" t="s">
        <v>3</v>
      </c>
      <c r="C1831" s="1" t="s">
        <v>4</v>
      </c>
      <c r="D1831" s="1" t="s">
        <v>5015</v>
      </c>
    </row>
    <row r="1832" spans="1:4" x14ac:dyDescent="0.4">
      <c r="A1832" s="1" t="s">
        <v>2314</v>
      </c>
      <c r="B1832" s="1" t="s">
        <v>3</v>
      </c>
      <c r="C1832" s="1" t="s">
        <v>4</v>
      </c>
      <c r="D1832" s="1" t="s">
        <v>5015</v>
      </c>
    </row>
    <row r="1833" spans="1:4" x14ac:dyDescent="0.4">
      <c r="A1833" s="1" t="s">
        <v>2331</v>
      </c>
      <c r="C1833" s="1" t="s">
        <v>4</v>
      </c>
      <c r="D1833" s="1" t="s">
        <v>5015</v>
      </c>
    </row>
    <row r="1834" spans="1:4" x14ac:dyDescent="0.4">
      <c r="A1834" s="1" t="s">
        <v>2334</v>
      </c>
      <c r="B1834" s="1" t="s">
        <v>13</v>
      </c>
      <c r="C1834" s="1" t="s">
        <v>4</v>
      </c>
      <c r="D1834" s="1" t="s">
        <v>5015</v>
      </c>
    </row>
    <row r="1835" spans="1:4" x14ac:dyDescent="0.4">
      <c r="A1835" s="1" t="s">
        <v>2337</v>
      </c>
      <c r="B1835" s="1" t="s">
        <v>13</v>
      </c>
      <c r="C1835" s="1" t="s">
        <v>4</v>
      </c>
      <c r="D1835" s="1" t="s">
        <v>5015</v>
      </c>
    </row>
    <row r="1836" spans="1:4" x14ac:dyDescent="0.4">
      <c r="A1836" s="1" t="s">
        <v>2339</v>
      </c>
      <c r="B1836" s="1" t="s">
        <v>3</v>
      </c>
      <c r="C1836" s="1" t="s">
        <v>4</v>
      </c>
      <c r="D1836" s="1" t="s">
        <v>5015</v>
      </c>
    </row>
    <row r="1837" spans="1:4" x14ac:dyDescent="0.4">
      <c r="A1837" s="1" t="s">
        <v>2341</v>
      </c>
      <c r="B1837" s="1" t="s">
        <v>13</v>
      </c>
      <c r="C1837" s="1" t="s">
        <v>4</v>
      </c>
      <c r="D1837" s="1" t="s">
        <v>5015</v>
      </c>
    </row>
    <row r="1838" spans="1:4" x14ac:dyDescent="0.4">
      <c r="A1838" s="1" t="s">
        <v>2344</v>
      </c>
      <c r="B1838" s="1" t="s">
        <v>3</v>
      </c>
      <c r="C1838" s="1" t="s">
        <v>4</v>
      </c>
      <c r="D1838" s="1" t="s">
        <v>5015</v>
      </c>
    </row>
    <row r="1839" spans="1:4" x14ac:dyDescent="0.4">
      <c r="A1839" s="1" t="s">
        <v>2353</v>
      </c>
      <c r="B1839" s="1" t="s">
        <v>3</v>
      </c>
      <c r="C1839" s="1" t="s">
        <v>4</v>
      </c>
      <c r="D1839" s="1" t="s">
        <v>5015</v>
      </c>
    </row>
    <row r="1840" spans="1:4" x14ac:dyDescent="0.4">
      <c r="A1840" s="1" t="s">
        <v>2355</v>
      </c>
      <c r="B1840" s="1" t="s">
        <v>101</v>
      </c>
      <c r="C1840" s="1" t="s">
        <v>4</v>
      </c>
      <c r="D1840" s="1" t="s">
        <v>5015</v>
      </c>
    </row>
    <row r="1841" spans="1:4" x14ac:dyDescent="0.4">
      <c r="A1841" s="1" t="s">
        <v>2356</v>
      </c>
      <c r="B1841" s="1" t="s">
        <v>3</v>
      </c>
      <c r="C1841" s="1" t="s">
        <v>4</v>
      </c>
      <c r="D1841" s="1" t="s">
        <v>5015</v>
      </c>
    </row>
    <row r="1842" spans="1:4" x14ac:dyDescent="0.4">
      <c r="A1842" s="1" t="s">
        <v>2362</v>
      </c>
      <c r="B1842" s="1" t="s">
        <v>13</v>
      </c>
      <c r="C1842" s="1" t="s">
        <v>4</v>
      </c>
      <c r="D1842" s="1" t="s">
        <v>5015</v>
      </c>
    </row>
    <row r="1843" spans="1:4" x14ac:dyDescent="0.4">
      <c r="A1843" s="1" t="s">
        <v>2367</v>
      </c>
      <c r="B1843" s="1" t="s">
        <v>3</v>
      </c>
      <c r="C1843" s="1" t="s">
        <v>4</v>
      </c>
      <c r="D1843" s="1" t="s">
        <v>5015</v>
      </c>
    </row>
    <row r="1844" spans="1:4" x14ac:dyDescent="0.4">
      <c r="A1844" s="1" t="s">
        <v>2370</v>
      </c>
      <c r="C1844" s="1" t="s">
        <v>4</v>
      </c>
      <c r="D1844" s="1" t="s">
        <v>5015</v>
      </c>
    </row>
    <row r="1845" spans="1:4" x14ac:dyDescent="0.4">
      <c r="A1845" s="1" t="s">
        <v>2373</v>
      </c>
      <c r="C1845" s="1" t="s">
        <v>4</v>
      </c>
      <c r="D1845" s="1" t="s">
        <v>5015</v>
      </c>
    </row>
    <row r="1846" spans="1:4" x14ac:dyDescent="0.4">
      <c r="A1846" s="1" t="s">
        <v>2376</v>
      </c>
      <c r="C1846" s="1" t="s">
        <v>4</v>
      </c>
      <c r="D1846" s="1" t="s">
        <v>5015</v>
      </c>
    </row>
    <row r="1847" spans="1:4" x14ac:dyDescent="0.4">
      <c r="A1847" s="1" t="s">
        <v>2377</v>
      </c>
      <c r="B1847" s="1" t="s">
        <v>3</v>
      </c>
      <c r="C1847" s="1" t="s">
        <v>4</v>
      </c>
      <c r="D1847" s="1" t="s">
        <v>5015</v>
      </c>
    </row>
    <row r="1848" spans="1:4" x14ac:dyDescent="0.4">
      <c r="A1848" s="1" t="s">
        <v>2378</v>
      </c>
      <c r="B1848" s="1" t="s">
        <v>3</v>
      </c>
      <c r="C1848" s="1" t="s">
        <v>4</v>
      </c>
      <c r="D1848" s="1" t="s">
        <v>5015</v>
      </c>
    </row>
    <row r="1849" spans="1:4" x14ac:dyDescent="0.4">
      <c r="A1849" s="1" t="s">
        <v>2379</v>
      </c>
      <c r="B1849" s="1" t="s">
        <v>3</v>
      </c>
      <c r="C1849" s="1" t="s">
        <v>4</v>
      </c>
      <c r="D1849" s="1" t="s">
        <v>5015</v>
      </c>
    </row>
    <row r="1850" spans="1:4" x14ac:dyDescent="0.4">
      <c r="A1850" s="1" t="s">
        <v>2380</v>
      </c>
      <c r="B1850" s="1" t="s">
        <v>3</v>
      </c>
      <c r="C1850" s="1" t="s">
        <v>4</v>
      </c>
      <c r="D1850" s="1" t="s">
        <v>5015</v>
      </c>
    </row>
    <row r="1851" spans="1:4" x14ac:dyDescent="0.4">
      <c r="A1851" s="1" t="s">
        <v>2392</v>
      </c>
      <c r="B1851" s="1" t="s">
        <v>13</v>
      </c>
      <c r="C1851" s="1" t="s">
        <v>4</v>
      </c>
      <c r="D1851" s="1" t="s">
        <v>5015</v>
      </c>
    </row>
    <row r="1852" spans="1:4" x14ac:dyDescent="0.4">
      <c r="A1852" s="1" t="s">
        <v>2398</v>
      </c>
      <c r="B1852" s="1" t="s">
        <v>3</v>
      </c>
      <c r="C1852" s="1" t="s">
        <v>4</v>
      </c>
      <c r="D1852" s="1" t="s">
        <v>5015</v>
      </c>
    </row>
    <row r="1853" spans="1:4" x14ac:dyDescent="0.4">
      <c r="A1853" s="1" t="s">
        <v>2404</v>
      </c>
      <c r="C1853" s="1" t="s">
        <v>4</v>
      </c>
      <c r="D1853" s="1" t="s">
        <v>5015</v>
      </c>
    </row>
    <row r="1854" spans="1:4" x14ac:dyDescent="0.4">
      <c r="A1854" s="1" t="s">
        <v>2406</v>
      </c>
      <c r="B1854" s="1" t="s">
        <v>3</v>
      </c>
      <c r="C1854" s="1" t="s">
        <v>4</v>
      </c>
      <c r="D1854" s="1" t="s">
        <v>5016</v>
      </c>
    </row>
    <row r="1855" spans="1:4" x14ac:dyDescent="0.4">
      <c r="A1855" s="1" t="s">
        <v>2408</v>
      </c>
      <c r="B1855" s="1" t="s">
        <v>101</v>
      </c>
      <c r="C1855" s="1" t="s">
        <v>4</v>
      </c>
      <c r="D1855" s="1" t="s">
        <v>5015</v>
      </c>
    </row>
    <row r="1856" spans="1:4" x14ac:dyDescent="0.4">
      <c r="A1856" s="1" t="s">
        <v>2411</v>
      </c>
      <c r="C1856" s="1" t="s">
        <v>4</v>
      </c>
      <c r="D1856" s="1" t="s">
        <v>5015</v>
      </c>
    </row>
    <row r="1857" spans="1:4" x14ac:dyDescent="0.4">
      <c r="A1857" s="1" t="s">
        <v>2416</v>
      </c>
      <c r="B1857" s="1" t="s">
        <v>3</v>
      </c>
      <c r="C1857" s="1" t="s">
        <v>4</v>
      </c>
      <c r="D1857" s="1" t="s">
        <v>5015</v>
      </c>
    </row>
    <row r="1858" spans="1:4" x14ac:dyDescent="0.4">
      <c r="A1858" s="1" t="s">
        <v>2417</v>
      </c>
      <c r="B1858" s="1" t="s">
        <v>3</v>
      </c>
      <c r="C1858" s="1" t="s">
        <v>4</v>
      </c>
      <c r="D1858" s="1" t="s">
        <v>5015</v>
      </c>
    </row>
    <row r="1859" spans="1:4" x14ac:dyDescent="0.4">
      <c r="A1859" s="1" t="s">
        <v>2429</v>
      </c>
      <c r="B1859" s="1" t="s">
        <v>3</v>
      </c>
      <c r="C1859" s="1" t="s">
        <v>4</v>
      </c>
      <c r="D1859" s="1" t="s">
        <v>5015</v>
      </c>
    </row>
    <row r="1860" spans="1:4" x14ac:dyDescent="0.4">
      <c r="A1860" s="1" t="s">
        <v>2433</v>
      </c>
      <c r="B1860" s="1" t="s">
        <v>3</v>
      </c>
      <c r="C1860" s="1" t="s">
        <v>4</v>
      </c>
      <c r="D1860" s="1" t="s">
        <v>5015</v>
      </c>
    </row>
    <row r="1861" spans="1:4" x14ac:dyDescent="0.4">
      <c r="A1861" s="1" t="s">
        <v>2437</v>
      </c>
      <c r="B1861" s="1" t="s">
        <v>3</v>
      </c>
      <c r="C1861" s="1" t="s">
        <v>4</v>
      </c>
      <c r="D1861" s="1" t="s">
        <v>5015</v>
      </c>
    </row>
    <row r="1862" spans="1:4" x14ac:dyDescent="0.4">
      <c r="A1862" s="1" t="s">
        <v>2438</v>
      </c>
      <c r="B1862" s="1" t="s">
        <v>3</v>
      </c>
      <c r="C1862" s="1" t="s">
        <v>4</v>
      </c>
      <c r="D1862" s="1" t="s">
        <v>5015</v>
      </c>
    </row>
    <row r="1863" spans="1:4" x14ac:dyDescent="0.4">
      <c r="A1863" s="1" t="s">
        <v>2446</v>
      </c>
      <c r="C1863" s="1" t="s">
        <v>4</v>
      </c>
      <c r="D1863" s="1" t="s">
        <v>5015</v>
      </c>
    </row>
    <row r="1864" spans="1:4" x14ac:dyDescent="0.4">
      <c r="A1864" s="1" t="s">
        <v>2449</v>
      </c>
      <c r="B1864" s="1" t="s">
        <v>3</v>
      </c>
      <c r="C1864" s="1" t="s">
        <v>4</v>
      </c>
      <c r="D1864" s="1" t="s">
        <v>5015</v>
      </c>
    </row>
    <row r="1865" spans="1:4" x14ac:dyDescent="0.4">
      <c r="A1865" s="1" t="s">
        <v>2461</v>
      </c>
      <c r="B1865" s="1" t="s">
        <v>3</v>
      </c>
      <c r="C1865" s="1" t="s">
        <v>4</v>
      </c>
      <c r="D1865" s="1" t="s">
        <v>5015</v>
      </c>
    </row>
    <row r="1866" spans="1:4" x14ac:dyDescent="0.4">
      <c r="A1866" s="1" t="s">
        <v>2467</v>
      </c>
      <c r="B1866" s="1" t="s">
        <v>3</v>
      </c>
      <c r="C1866" s="1" t="s">
        <v>4</v>
      </c>
      <c r="D1866" s="1" t="s">
        <v>5015</v>
      </c>
    </row>
    <row r="1867" spans="1:4" x14ac:dyDescent="0.4">
      <c r="A1867" s="1" t="s">
        <v>2468</v>
      </c>
      <c r="B1867" s="1" t="s">
        <v>101</v>
      </c>
      <c r="C1867" s="1" t="s">
        <v>4</v>
      </c>
      <c r="D1867" s="1" t="s">
        <v>5015</v>
      </c>
    </row>
    <row r="1868" spans="1:4" x14ac:dyDescent="0.4">
      <c r="A1868" s="1" t="s">
        <v>2471</v>
      </c>
      <c r="B1868" s="1" t="s">
        <v>101</v>
      </c>
      <c r="C1868" s="1" t="s">
        <v>4</v>
      </c>
      <c r="D1868" s="1" t="s">
        <v>5015</v>
      </c>
    </row>
    <row r="1869" spans="1:4" x14ac:dyDescent="0.4">
      <c r="A1869" s="1" t="s">
        <v>2476</v>
      </c>
      <c r="B1869" s="1" t="s">
        <v>3</v>
      </c>
      <c r="C1869" s="1" t="s">
        <v>4</v>
      </c>
      <c r="D1869" s="1" t="s">
        <v>5016</v>
      </c>
    </row>
    <row r="1870" spans="1:4" x14ac:dyDescent="0.4">
      <c r="A1870" s="1" t="s">
        <v>2477</v>
      </c>
      <c r="B1870" s="1" t="s">
        <v>3</v>
      </c>
      <c r="C1870" s="1" t="s">
        <v>4</v>
      </c>
      <c r="D1870" s="1" t="s">
        <v>5015</v>
      </c>
    </row>
    <row r="1871" spans="1:4" x14ac:dyDescent="0.4">
      <c r="A1871" s="1" t="s">
        <v>2478</v>
      </c>
      <c r="B1871" s="1" t="s">
        <v>101</v>
      </c>
      <c r="C1871" s="1" t="s">
        <v>4</v>
      </c>
      <c r="D1871" s="1" t="s">
        <v>5015</v>
      </c>
    </row>
    <row r="1872" spans="1:4" x14ac:dyDescent="0.4">
      <c r="A1872" s="1" t="s">
        <v>2482</v>
      </c>
      <c r="B1872" s="1" t="s">
        <v>3</v>
      </c>
      <c r="C1872" s="1" t="s">
        <v>4</v>
      </c>
      <c r="D1872" s="1" t="s">
        <v>5015</v>
      </c>
    </row>
    <row r="1873" spans="1:4" x14ac:dyDescent="0.4">
      <c r="A1873" s="1" t="s">
        <v>2484</v>
      </c>
      <c r="B1873" s="1" t="s">
        <v>101</v>
      </c>
      <c r="C1873" s="1" t="s">
        <v>4</v>
      </c>
      <c r="D1873" s="1" t="s">
        <v>5015</v>
      </c>
    </row>
    <row r="1874" spans="1:4" x14ac:dyDescent="0.4">
      <c r="A1874" s="1" t="s">
        <v>2486</v>
      </c>
      <c r="B1874" s="1" t="s">
        <v>3</v>
      </c>
      <c r="C1874" s="1" t="s">
        <v>4</v>
      </c>
      <c r="D1874" s="1" t="s">
        <v>5015</v>
      </c>
    </row>
    <row r="1875" spans="1:4" x14ac:dyDescent="0.4">
      <c r="A1875" s="1" t="s">
        <v>2487</v>
      </c>
      <c r="B1875" s="1" t="s">
        <v>3</v>
      </c>
      <c r="C1875" s="1" t="s">
        <v>4</v>
      </c>
      <c r="D1875" s="1" t="s">
        <v>5016</v>
      </c>
    </row>
    <row r="1876" spans="1:4" x14ac:dyDescent="0.4">
      <c r="A1876" s="1" t="s">
        <v>2494</v>
      </c>
      <c r="B1876" s="1" t="s">
        <v>3</v>
      </c>
      <c r="C1876" s="1" t="s">
        <v>4</v>
      </c>
      <c r="D1876" s="1" t="s">
        <v>5015</v>
      </c>
    </row>
    <row r="1877" spans="1:4" x14ac:dyDescent="0.4">
      <c r="A1877" s="1" t="s">
        <v>2504</v>
      </c>
      <c r="B1877" s="1" t="s">
        <v>3</v>
      </c>
      <c r="C1877" s="1" t="s">
        <v>4</v>
      </c>
      <c r="D1877" s="1" t="s">
        <v>5015</v>
      </c>
    </row>
    <row r="1878" spans="1:4" x14ac:dyDescent="0.4">
      <c r="A1878" s="1" t="s">
        <v>2523</v>
      </c>
      <c r="B1878" s="1" t="s">
        <v>3</v>
      </c>
      <c r="C1878" s="1" t="s">
        <v>4</v>
      </c>
      <c r="D1878" s="1" t="s">
        <v>5015</v>
      </c>
    </row>
    <row r="1879" spans="1:4" x14ac:dyDescent="0.4">
      <c r="A1879" s="1" t="s">
        <v>2525</v>
      </c>
      <c r="B1879" s="1" t="s">
        <v>3</v>
      </c>
      <c r="C1879" s="1" t="s">
        <v>4</v>
      </c>
      <c r="D1879" s="1" t="s">
        <v>5015</v>
      </c>
    </row>
    <row r="1880" spans="1:4" x14ac:dyDescent="0.4">
      <c r="A1880" s="1" t="s">
        <v>2532</v>
      </c>
      <c r="B1880" s="1" t="s">
        <v>3</v>
      </c>
      <c r="C1880" s="1" t="s">
        <v>4</v>
      </c>
      <c r="D1880" s="1" t="s">
        <v>5015</v>
      </c>
    </row>
    <row r="1881" spans="1:4" x14ac:dyDescent="0.4">
      <c r="A1881" s="1" t="s">
        <v>2533</v>
      </c>
      <c r="B1881" s="1" t="s">
        <v>3</v>
      </c>
      <c r="C1881" s="1" t="s">
        <v>4</v>
      </c>
      <c r="D1881" s="1" t="s">
        <v>5015</v>
      </c>
    </row>
    <row r="1882" spans="1:4" x14ac:dyDescent="0.4">
      <c r="A1882" s="1" t="s">
        <v>2536</v>
      </c>
      <c r="B1882" s="1" t="s">
        <v>3</v>
      </c>
      <c r="C1882" s="1" t="s">
        <v>4</v>
      </c>
      <c r="D1882" s="1" t="s">
        <v>5015</v>
      </c>
    </row>
    <row r="1883" spans="1:4" x14ac:dyDescent="0.4">
      <c r="A1883" s="1" t="s">
        <v>2537</v>
      </c>
      <c r="B1883" s="1" t="s">
        <v>3</v>
      </c>
      <c r="C1883" s="1" t="s">
        <v>4</v>
      </c>
      <c r="D1883" s="1" t="s">
        <v>5015</v>
      </c>
    </row>
    <row r="1884" spans="1:4" x14ac:dyDescent="0.4">
      <c r="A1884" s="1" t="s">
        <v>2539</v>
      </c>
      <c r="B1884" s="1" t="s">
        <v>3</v>
      </c>
      <c r="C1884" s="1" t="s">
        <v>4</v>
      </c>
      <c r="D1884" s="1" t="s">
        <v>5015</v>
      </c>
    </row>
    <row r="1885" spans="1:4" x14ac:dyDescent="0.4">
      <c r="A1885" s="1" t="s">
        <v>2540</v>
      </c>
      <c r="B1885" s="1" t="s">
        <v>3</v>
      </c>
      <c r="C1885" s="1" t="s">
        <v>4</v>
      </c>
      <c r="D1885" s="1" t="s">
        <v>5015</v>
      </c>
    </row>
    <row r="1886" spans="1:4" x14ac:dyDescent="0.4">
      <c r="A1886" s="1" t="s">
        <v>2547</v>
      </c>
      <c r="B1886" s="1" t="s">
        <v>3</v>
      </c>
      <c r="C1886" s="1" t="s">
        <v>4</v>
      </c>
      <c r="D1886" s="1" t="s">
        <v>5015</v>
      </c>
    </row>
    <row r="1887" spans="1:4" x14ac:dyDescent="0.4">
      <c r="A1887" s="1" t="s">
        <v>2548</v>
      </c>
      <c r="B1887" s="1" t="s">
        <v>3</v>
      </c>
      <c r="C1887" s="1" t="s">
        <v>4</v>
      </c>
      <c r="D1887" s="1" t="s">
        <v>5015</v>
      </c>
    </row>
    <row r="1888" spans="1:4" x14ac:dyDescent="0.4">
      <c r="A1888" s="1" t="s">
        <v>2549</v>
      </c>
      <c r="B1888" s="1" t="s">
        <v>3</v>
      </c>
      <c r="C1888" s="1" t="s">
        <v>4</v>
      </c>
      <c r="D1888" s="1" t="s">
        <v>5016</v>
      </c>
    </row>
    <row r="1889" spans="1:4" x14ac:dyDescent="0.4">
      <c r="A1889" s="1" t="s">
        <v>2551</v>
      </c>
      <c r="B1889" s="1" t="s">
        <v>3</v>
      </c>
      <c r="C1889" s="1" t="s">
        <v>4</v>
      </c>
      <c r="D1889" s="1" t="s">
        <v>5015</v>
      </c>
    </row>
    <row r="1890" spans="1:4" x14ac:dyDescent="0.4">
      <c r="A1890" s="1" t="s">
        <v>2554</v>
      </c>
      <c r="B1890" s="1" t="s">
        <v>3</v>
      </c>
      <c r="C1890" s="1" t="s">
        <v>4</v>
      </c>
      <c r="D1890" s="1" t="s">
        <v>5015</v>
      </c>
    </row>
    <row r="1891" spans="1:4" x14ac:dyDescent="0.4">
      <c r="A1891" s="1" t="s">
        <v>2555</v>
      </c>
      <c r="C1891" s="1" t="s">
        <v>4</v>
      </c>
      <c r="D1891" s="1" t="s">
        <v>5015</v>
      </c>
    </row>
    <row r="1892" spans="1:4" x14ac:dyDescent="0.4">
      <c r="A1892" s="1" t="s">
        <v>2557</v>
      </c>
      <c r="B1892" s="1" t="s">
        <v>3</v>
      </c>
      <c r="C1892" s="1" t="s">
        <v>4</v>
      </c>
      <c r="D1892" s="1" t="s">
        <v>5015</v>
      </c>
    </row>
    <row r="1893" spans="1:4" x14ac:dyDescent="0.4">
      <c r="A1893" s="1" t="s">
        <v>2560</v>
      </c>
      <c r="B1893" s="1" t="s">
        <v>3</v>
      </c>
      <c r="C1893" s="1" t="s">
        <v>4</v>
      </c>
      <c r="D1893" s="1" t="s">
        <v>5015</v>
      </c>
    </row>
    <row r="1894" spans="1:4" x14ac:dyDescent="0.4">
      <c r="A1894" s="1" t="s">
        <v>2563</v>
      </c>
      <c r="B1894" s="1" t="s">
        <v>3</v>
      </c>
      <c r="C1894" s="1" t="s">
        <v>4</v>
      </c>
      <c r="D1894" s="1" t="s">
        <v>5015</v>
      </c>
    </row>
    <row r="1895" spans="1:4" x14ac:dyDescent="0.4">
      <c r="A1895" s="1" t="s">
        <v>2566</v>
      </c>
      <c r="B1895" s="1" t="s">
        <v>3</v>
      </c>
      <c r="C1895" s="1" t="s">
        <v>4</v>
      </c>
      <c r="D1895" s="1" t="s">
        <v>5015</v>
      </c>
    </row>
    <row r="1896" spans="1:4" x14ac:dyDescent="0.4">
      <c r="A1896" s="1" t="s">
        <v>2569</v>
      </c>
      <c r="B1896" s="1" t="s">
        <v>101</v>
      </c>
      <c r="C1896" s="1" t="s">
        <v>4</v>
      </c>
      <c r="D1896" s="1" t="s">
        <v>5015</v>
      </c>
    </row>
    <row r="1897" spans="1:4" x14ac:dyDescent="0.4">
      <c r="A1897" s="1" t="s">
        <v>2574</v>
      </c>
      <c r="C1897" s="1" t="s">
        <v>4</v>
      </c>
      <c r="D1897" s="1" t="s">
        <v>5015</v>
      </c>
    </row>
    <row r="1898" spans="1:4" x14ac:dyDescent="0.4">
      <c r="A1898" s="1" t="s">
        <v>2575</v>
      </c>
      <c r="B1898" s="1" t="s">
        <v>3</v>
      </c>
      <c r="C1898" s="1" t="s">
        <v>4</v>
      </c>
      <c r="D1898" s="1" t="s">
        <v>5015</v>
      </c>
    </row>
    <row r="1899" spans="1:4" x14ac:dyDescent="0.4">
      <c r="A1899" s="1" t="s">
        <v>2583</v>
      </c>
      <c r="B1899" s="1" t="s">
        <v>3</v>
      </c>
      <c r="C1899" s="1" t="s">
        <v>4</v>
      </c>
      <c r="D1899" s="1" t="s">
        <v>5015</v>
      </c>
    </row>
    <row r="1900" spans="1:4" x14ac:dyDescent="0.4">
      <c r="A1900" s="1" t="s">
        <v>2585</v>
      </c>
      <c r="B1900" s="1" t="s">
        <v>3</v>
      </c>
      <c r="C1900" s="1" t="s">
        <v>4</v>
      </c>
      <c r="D1900" s="1" t="s">
        <v>5015</v>
      </c>
    </row>
    <row r="1901" spans="1:4" x14ac:dyDescent="0.4">
      <c r="A1901" s="1" t="s">
        <v>2591</v>
      </c>
      <c r="B1901" s="1" t="s">
        <v>101</v>
      </c>
      <c r="C1901" s="1" t="s">
        <v>4</v>
      </c>
      <c r="D1901" s="1" t="s">
        <v>5015</v>
      </c>
    </row>
    <row r="1902" spans="1:4" x14ac:dyDescent="0.4">
      <c r="A1902" s="1" t="s">
        <v>2597</v>
      </c>
      <c r="B1902" s="1" t="s">
        <v>3</v>
      </c>
      <c r="C1902" s="1" t="s">
        <v>4</v>
      </c>
      <c r="D1902" s="1" t="s">
        <v>5015</v>
      </c>
    </row>
    <row r="1903" spans="1:4" x14ac:dyDescent="0.4">
      <c r="A1903" s="1" t="s">
        <v>2611</v>
      </c>
      <c r="B1903" s="1" t="s">
        <v>3</v>
      </c>
      <c r="C1903" s="1" t="s">
        <v>4</v>
      </c>
      <c r="D1903" s="1" t="s">
        <v>5015</v>
      </c>
    </row>
    <row r="1904" spans="1:4" x14ac:dyDescent="0.4">
      <c r="A1904" s="1" t="s">
        <v>2614</v>
      </c>
      <c r="B1904" s="1" t="s">
        <v>3</v>
      </c>
      <c r="C1904" s="1" t="s">
        <v>4</v>
      </c>
      <c r="D1904" s="1" t="s">
        <v>5015</v>
      </c>
    </row>
    <row r="1905" spans="1:4" x14ac:dyDescent="0.4">
      <c r="A1905" s="1" t="s">
        <v>2615</v>
      </c>
      <c r="B1905" s="1" t="s">
        <v>3</v>
      </c>
      <c r="C1905" s="1" t="s">
        <v>4</v>
      </c>
      <c r="D1905" s="1" t="s">
        <v>5015</v>
      </c>
    </row>
    <row r="1906" spans="1:4" x14ac:dyDescent="0.4">
      <c r="A1906" s="1" t="s">
        <v>2617</v>
      </c>
      <c r="B1906" s="1" t="s">
        <v>101</v>
      </c>
      <c r="C1906" s="1" t="s">
        <v>4</v>
      </c>
      <c r="D1906" s="1" t="s">
        <v>5015</v>
      </c>
    </row>
    <row r="1907" spans="1:4" x14ac:dyDescent="0.4">
      <c r="A1907" s="1" t="s">
        <v>2621</v>
      </c>
      <c r="B1907" s="1" t="s">
        <v>13</v>
      </c>
      <c r="C1907" s="1" t="s">
        <v>4</v>
      </c>
      <c r="D1907" s="1" t="s">
        <v>5016</v>
      </c>
    </row>
    <row r="1908" spans="1:4" x14ac:dyDescent="0.4">
      <c r="A1908" s="1" t="s">
        <v>2622</v>
      </c>
      <c r="B1908" s="1" t="s">
        <v>101</v>
      </c>
      <c r="C1908" s="1" t="s">
        <v>4</v>
      </c>
      <c r="D1908" s="1" t="s">
        <v>5015</v>
      </c>
    </row>
    <row r="1909" spans="1:4" x14ac:dyDescent="0.4">
      <c r="A1909" s="1" t="s">
        <v>2623</v>
      </c>
      <c r="B1909" s="1" t="s">
        <v>101</v>
      </c>
      <c r="C1909" s="1" t="s">
        <v>4</v>
      </c>
      <c r="D1909" s="1" t="s">
        <v>5016</v>
      </c>
    </row>
    <row r="1910" spans="1:4" x14ac:dyDescent="0.4">
      <c r="A1910" s="1" t="s">
        <v>2630</v>
      </c>
      <c r="B1910" s="1" t="s">
        <v>3</v>
      </c>
      <c r="C1910" s="1" t="s">
        <v>4</v>
      </c>
      <c r="D1910" s="1" t="s">
        <v>5015</v>
      </c>
    </row>
    <row r="1911" spans="1:4" x14ac:dyDescent="0.4">
      <c r="A1911" s="1" t="s">
        <v>2631</v>
      </c>
      <c r="B1911" s="1" t="s">
        <v>3</v>
      </c>
      <c r="C1911" s="1" t="s">
        <v>4</v>
      </c>
      <c r="D1911" s="1" t="s">
        <v>5015</v>
      </c>
    </row>
    <row r="1912" spans="1:4" x14ac:dyDescent="0.4">
      <c r="A1912" s="1" t="s">
        <v>2633</v>
      </c>
      <c r="B1912" s="1" t="s">
        <v>3</v>
      </c>
      <c r="C1912" s="1" t="s">
        <v>4</v>
      </c>
      <c r="D1912" s="1" t="s">
        <v>5015</v>
      </c>
    </row>
    <row r="1913" spans="1:4" x14ac:dyDescent="0.4">
      <c r="A1913" s="1" t="s">
        <v>2634</v>
      </c>
      <c r="B1913" s="1" t="s">
        <v>3</v>
      </c>
      <c r="C1913" s="1" t="s">
        <v>4</v>
      </c>
      <c r="D1913" s="1" t="s">
        <v>5015</v>
      </c>
    </row>
    <row r="1914" spans="1:4" x14ac:dyDescent="0.4">
      <c r="A1914" s="1" t="s">
        <v>2638</v>
      </c>
      <c r="B1914" s="1" t="s">
        <v>3</v>
      </c>
      <c r="C1914" s="1" t="s">
        <v>4</v>
      </c>
      <c r="D1914" s="1" t="s">
        <v>5015</v>
      </c>
    </row>
    <row r="1915" spans="1:4" x14ac:dyDescent="0.4">
      <c r="A1915" s="1" t="s">
        <v>2641</v>
      </c>
      <c r="B1915" s="1" t="s">
        <v>101</v>
      </c>
      <c r="C1915" s="1" t="s">
        <v>4</v>
      </c>
      <c r="D1915" s="1" t="s">
        <v>5015</v>
      </c>
    </row>
    <row r="1916" spans="1:4" x14ac:dyDescent="0.4">
      <c r="A1916" s="1" t="s">
        <v>2644</v>
      </c>
      <c r="C1916" s="1" t="s">
        <v>4</v>
      </c>
      <c r="D1916" s="1" t="s">
        <v>5015</v>
      </c>
    </row>
    <row r="1917" spans="1:4" x14ac:dyDescent="0.4">
      <c r="A1917" s="1" t="s">
        <v>2645</v>
      </c>
      <c r="B1917" s="1" t="s">
        <v>3</v>
      </c>
      <c r="C1917" s="1" t="s">
        <v>4</v>
      </c>
      <c r="D1917" s="1" t="s">
        <v>5015</v>
      </c>
    </row>
    <row r="1918" spans="1:4" x14ac:dyDescent="0.4">
      <c r="A1918" s="1" t="s">
        <v>2652</v>
      </c>
      <c r="B1918" s="1" t="s">
        <v>101</v>
      </c>
      <c r="C1918" s="1" t="s">
        <v>4</v>
      </c>
      <c r="D1918" s="1" t="s">
        <v>5015</v>
      </c>
    </row>
    <row r="1919" spans="1:4" x14ac:dyDescent="0.4">
      <c r="A1919" s="1" t="s">
        <v>2659</v>
      </c>
      <c r="B1919" s="1" t="s">
        <v>3</v>
      </c>
      <c r="C1919" s="1" t="s">
        <v>4</v>
      </c>
      <c r="D1919" s="1" t="s">
        <v>5015</v>
      </c>
    </row>
    <row r="1920" spans="1:4" x14ac:dyDescent="0.4">
      <c r="A1920" s="1" t="s">
        <v>2660</v>
      </c>
      <c r="B1920" s="1" t="s">
        <v>3</v>
      </c>
      <c r="C1920" s="1" t="s">
        <v>4</v>
      </c>
      <c r="D1920" s="1" t="s">
        <v>5015</v>
      </c>
    </row>
    <row r="1921" spans="1:4" x14ac:dyDescent="0.4">
      <c r="A1921" s="1" t="s">
        <v>2662</v>
      </c>
      <c r="B1921" s="1" t="s">
        <v>13</v>
      </c>
      <c r="C1921" s="1" t="s">
        <v>4</v>
      </c>
      <c r="D1921" s="1" t="s">
        <v>5015</v>
      </c>
    </row>
    <row r="1922" spans="1:4" x14ac:dyDescent="0.4">
      <c r="A1922" s="1" t="s">
        <v>2663</v>
      </c>
      <c r="B1922" s="1" t="s">
        <v>3</v>
      </c>
      <c r="C1922" s="1" t="s">
        <v>4</v>
      </c>
      <c r="D1922" s="1" t="s">
        <v>5016</v>
      </c>
    </row>
    <row r="1923" spans="1:4" x14ac:dyDescent="0.4">
      <c r="A1923" s="1" t="s">
        <v>2668</v>
      </c>
      <c r="B1923" s="1" t="s">
        <v>101</v>
      </c>
      <c r="C1923" s="1" t="s">
        <v>4</v>
      </c>
      <c r="D1923" s="1" t="s">
        <v>5016</v>
      </c>
    </row>
    <row r="1924" spans="1:4" x14ac:dyDescent="0.4">
      <c r="A1924" s="1" t="s">
        <v>2676</v>
      </c>
      <c r="B1924" s="1" t="s">
        <v>13</v>
      </c>
      <c r="C1924" s="1" t="s">
        <v>4</v>
      </c>
      <c r="D1924" s="1" t="s">
        <v>5015</v>
      </c>
    </row>
    <row r="1925" spans="1:4" x14ac:dyDescent="0.4">
      <c r="A1925" s="1" t="s">
        <v>2680</v>
      </c>
      <c r="B1925" s="1" t="s">
        <v>3</v>
      </c>
      <c r="C1925" s="1" t="s">
        <v>4</v>
      </c>
      <c r="D1925" s="1" t="s">
        <v>5015</v>
      </c>
    </row>
    <row r="1926" spans="1:4" x14ac:dyDescent="0.4">
      <c r="A1926" s="1" t="s">
        <v>2682</v>
      </c>
      <c r="B1926" s="1" t="s">
        <v>3</v>
      </c>
      <c r="C1926" s="1" t="s">
        <v>4</v>
      </c>
      <c r="D1926" s="1" t="s">
        <v>5015</v>
      </c>
    </row>
    <row r="1927" spans="1:4" x14ac:dyDescent="0.4">
      <c r="A1927" s="1" t="s">
        <v>2696</v>
      </c>
      <c r="B1927" s="1" t="s">
        <v>3</v>
      </c>
      <c r="C1927" s="1" t="s">
        <v>4</v>
      </c>
      <c r="D1927" s="1" t="s">
        <v>5015</v>
      </c>
    </row>
    <row r="1928" spans="1:4" x14ac:dyDescent="0.4">
      <c r="A1928" s="1" t="s">
        <v>2700</v>
      </c>
      <c r="B1928" s="1" t="s">
        <v>3</v>
      </c>
      <c r="C1928" s="1" t="s">
        <v>4</v>
      </c>
      <c r="D1928" s="1" t="s">
        <v>5015</v>
      </c>
    </row>
    <row r="1929" spans="1:4" x14ac:dyDescent="0.4">
      <c r="A1929" s="1" t="s">
        <v>2702</v>
      </c>
      <c r="B1929" s="1" t="s">
        <v>3</v>
      </c>
      <c r="C1929" s="1" t="s">
        <v>4</v>
      </c>
      <c r="D1929" s="1" t="s">
        <v>5015</v>
      </c>
    </row>
    <row r="1930" spans="1:4" x14ac:dyDescent="0.4">
      <c r="A1930" s="1" t="s">
        <v>2708</v>
      </c>
      <c r="B1930" s="1" t="s">
        <v>3</v>
      </c>
      <c r="C1930" s="1" t="s">
        <v>4</v>
      </c>
      <c r="D1930" s="1" t="s">
        <v>5015</v>
      </c>
    </row>
    <row r="1931" spans="1:4" x14ac:dyDescent="0.4">
      <c r="A1931" s="1" t="s">
        <v>2715</v>
      </c>
      <c r="B1931" s="1" t="s">
        <v>3</v>
      </c>
      <c r="C1931" s="1" t="s">
        <v>4</v>
      </c>
      <c r="D1931" s="1" t="s">
        <v>5016</v>
      </c>
    </row>
    <row r="1932" spans="1:4" x14ac:dyDescent="0.4">
      <c r="A1932" s="1" t="s">
        <v>2717</v>
      </c>
      <c r="B1932" s="1" t="s">
        <v>3</v>
      </c>
      <c r="C1932" s="1" t="s">
        <v>4</v>
      </c>
      <c r="D1932" s="1" t="s">
        <v>5015</v>
      </c>
    </row>
    <row r="1933" spans="1:4" x14ac:dyDescent="0.4">
      <c r="A1933" s="1" t="s">
        <v>2741</v>
      </c>
      <c r="C1933" s="1" t="s">
        <v>4</v>
      </c>
      <c r="D1933" s="1" t="s">
        <v>5015</v>
      </c>
    </row>
    <row r="1934" spans="1:4" x14ac:dyDescent="0.4">
      <c r="A1934" s="1" t="s">
        <v>2747</v>
      </c>
      <c r="B1934" s="1" t="s">
        <v>3</v>
      </c>
      <c r="C1934" s="1" t="s">
        <v>4</v>
      </c>
      <c r="D1934" s="1" t="s">
        <v>5015</v>
      </c>
    </row>
    <row r="1935" spans="1:4" x14ac:dyDescent="0.4">
      <c r="A1935" s="1" t="s">
        <v>2754</v>
      </c>
      <c r="B1935" s="1" t="s">
        <v>101</v>
      </c>
      <c r="C1935" s="1" t="s">
        <v>4</v>
      </c>
      <c r="D1935" s="1" t="s">
        <v>5015</v>
      </c>
    </row>
    <row r="1936" spans="1:4" x14ac:dyDescent="0.4">
      <c r="A1936" s="1" t="s">
        <v>2756</v>
      </c>
      <c r="B1936" s="1" t="s">
        <v>13</v>
      </c>
      <c r="C1936" s="1" t="s">
        <v>4</v>
      </c>
      <c r="D1936" s="1" t="s">
        <v>5015</v>
      </c>
    </row>
    <row r="1937" spans="1:4" x14ac:dyDescent="0.4">
      <c r="A1937" s="1" t="s">
        <v>2762</v>
      </c>
      <c r="B1937" s="1" t="s">
        <v>3</v>
      </c>
      <c r="C1937" s="1" t="s">
        <v>4</v>
      </c>
      <c r="D1937" s="1" t="s">
        <v>5015</v>
      </c>
    </row>
    <row r="1938" spans="1:4" x14ac:dyDescent="0.4">
      <c r="A1938" s="1" t="s">
        <v>2765</v>
      </c>
      <c r="B1938" s="1" t="s">
        <v>3</v>
      </c>
      <c r="C1938" s="1" t="s">
        <v>4</v>
      </c>
      <c r="D1938" s="1" t="s">
        <v>5015</v>
      </c>
    </row>
    <row r="1939" spans="1:4" x14ac:dyDescent="0.4">
      <c r="A1939" s="1" t="s">
        <v>2775</v>
      </c>
      <c r="B1939" s="1" t="s">
        <v>3</v>
      </c>
      <c r="C1939" s="1" t="s">
        <v>4</v>
      </c>
      <c r="D1939" s="1" t="s">
        <v>5015</v>
      </c>
    </row>
    <row r="1940" spans="1:4" x14ac:dyDescent="0.4">
      <c r="A1940" s="1" t="s">
        <v>2781</v>
      </c>
      <c r="B1940" s="1" t="s">
        <v>13</v>
      </c>
      <c r="C1940" s="1" t="s">
        <v>4</v>
      </c>
      <c r="D1940" s="1" t="s">
        <v>5015</v>
      </c>
    </row>
    <row r="1941" spans="1:4" x14ac:dyDescent="0.4">
      <c r="A1941" s="1" t="s">
        <v>2784</v>
      </c>
      <c r="B1941" s="1" t="s">
        <v>3</v>
      </c>
      <c r="C1941" s="1" t="s">
        <v>4</v>
      </c>
      <c r="D1941" s="1" t="s">
        <v>5015</v>
      </c>
    </row>
    <row r="1942" spans="1:4" x14ac:dyDescent="0.4">
      <c r="A1942" s="1" t="s">
        <v>2788</v>
      </c>
      <c r="B1942" s="1" t="s">
        <v>3</v>
      </c>
      <c r="C1942" s="1" t="s">
        <v>4</v>
      </c>
      <c r="D1942" s="1" t="s">
        <v>5015</v>
      </c>
    </row>
    <row r="1943" spans="1:4" x14ac:dyDescent="0.4">
      <c r="A1943" s="1" t="s">
        <v>2789</v>
      </c>
      <c r="B1943" s="1" t="s">
        <v>3</v>
      </c>
      <c r="C1943" s="1" t="s">
        <v>4</v>
      </c>
      <c r="D1943" s="1" t="s">
        <v>5016</v>
      </c>
    </row>
    <row r="1944" spans="1:4" x14ac:dyDescent="0.4">
      <c r="A1944" s="1" t="s">
        <v>2790</v>
      </c>
      <c r="B1944" s="1" t="s">
        <v>3</v>
      </c>
      <c r="C1944" s="1" t="s">
        <v>4</v>
      </c>
      <c r="D1944" s="1" t="s">
        <v>5015</v>
      </c>
    </row>
    <row r="1945" spans="1:4" x14ac:dyDescent="0.4">
      <c r="A1945" s="1" t="s">
        <v>2793</v>
      </c>
      <c r="B1945" s="1" t="s">
        <v>3</v>
      </c>
      <c r="C1945" s="1" t="s">
        <v>4</v>
      </c>
      <c r="D1945" s="1" t="s">
        <v>5015</v>
      </c>
    </row>
    <row r="1946" spans="1:4" x14ac:dyDescent="0.4">
      <c r="A1946" s="1" t="s">
        <v>2798</v>
      </c>
      <c r="B1946" s="1" t="s">
        <v>101</v>
      </c>
      <c r="C1946" s="1" t="s">
        <v>4</v>
      </c>
      <c r="D1946" s="1" t="s">
        <v>5015</v>
      </c>
    </row>
    <row r="1947" spans="1:4" x14ac:dyDescent="0.4">
      <c r="A1947" s="1" t="s">
        <v>2799</v>
      </c>
      <c r="B1947" s="1" t="s">
        <v>3</v>
      </c>
      <c r="C1947" s="1" t="s">
        <v>4</v>
      </c>
      <c r="D1947" s="1" t="s">
        <v>5015</v>
      </c>
    </row>
    <row r="1948" spans="1:4" x14ac:dyDescent="0.4">
      <c r="A1948" s="1" t="s">
        <v>2800</v>
      </c>
      <c r="B1948" s="1" t="s">
        <v>3</v>
      </c>
      <c r="C1948" s="1" t="s">
        <v>4</v>
      </c>
      <c r="D1948" s="1" t="s">
        <v>5015</v>
      </c>
    </row>
    <row r="1949" spans="1:4" x14ac:dyDescent="0.4">
      <c r="A1949" s="1" t="s">
        <v>2801</v>
      </c>
      <c r="B1949" s="1" t="s">
        <v>13</v>
      </c>
      <c r="C1949" s="1" t="s">
        <v>4</v>
      </c>
      <c r="D1949" s="1" t="s">
        <v>5015</v>
      </c>
    </row>
    <row r="1950" spans="1:4" x14ac:dyDescent="0.4">
      <c r="A1950" s="1" t="s">
        <v>2802</v>
      </c>
      <c r="B1950" s="1" t="s">
        <v>3</v>
      </c>
      <c r="C1950" s="1" t="s">
        <v>4</v>
      </c>
      <c r="D1950" s="1" t="s">
        <v>5015</v>
      </c>
    </row>
    <row r="1951" spans="1:4" x14ac:dyDescent="0.4">
      <c r="A1951" s="1" t="s">
        <v>2808</v>
      </c>
      <c r="B1951" s="1" t="s">
        <v>101</v>
      </c>
      <c r="C1951" s="1" t="s">
        <v>4</v>
      </c>
      <c r="D1951" s="1" t="s">
        <v>5015</v>
      </c>
    </row>
    <row r="1952" spans="1:4" x14ac:dyDescent="0.4">
      <c r="A1952" s="1" t="s">
        <v>2810</v>
      </c>
      <c r="C1952" s="1" t="s">
        <v>4</v>
      </c>
      <c r="D1952" s="1" t="s">
        <v>5015</v>
      </c>
    </row>
    <row r="1953" spans="1:4" x14ac:dyDescent="0.4">
      <c r="A1953" s="1" t="s">
        <v>2815</v>
      </c>
      <c r="B1953" s="1" t="s">
        <v>13</v>
      </c>
      <c r="C1953" s="1" t="s">
        <v>4</v>
      </c>
      <c r="D1953" s="1" t="s">
        <v>5015</v>
      </c>
    </row>
    <row r="1954" spans="1:4" x14ac:dyDescent="0.4">
      <c r="A1954" s="1" t="s">
        <v>2824</v>
      </c>
      <c r="B1954" s="1" t="s">
        <v>3</v>
      </c>
      <c r="C1954" s="1" t="s">
        <v>4</v>
      </c>
      <c r="D1954" s="1" t="s">
        <v>5016</v>
      </c>
    </row>
    <row r="1955" spans="1:4" x14ac:dyDescent="0.4">
      <c r="A1955" s="1" t="s">
        <v>2837</v>
      </c>
      <c r="B1955" s="1" t="s">
        <v>13</v>
      </c>
      <c r="C1955" s="1" t="s">
        <v>4</v>
      </c>
      <c r="D1955" s="1" t="s">
        <v>5015</v>
      </c>
    </row>
    <row r="1956" spans="1:4" x14ac:dyDescent="0.4">
      <c r="A1956" s="1" t="s">
        <v>2840</v>
      </c>
      <c r="B1956" s="1" t="s">
        <v>13</v>
      </c>
      <c r="C1956" s="1" t="s">
        <v>4</v>
      </c>
      <c r="D1956" s="1" t="s">
        <v>5015</v>
      </c>
    </row>
    <row r="1957" spans="1:4" x14ac:dyDescent="0.4">
      <c r="A1957" s="1" t="s">
        <v>2857</v>
      </c>
      <c r="B1957" s="1" t="s">
        <v>3</v>
      </c>
      <c r="C1957" s="1" t="s">
        <v>4</v>
      </c>
      <c r="D1957" s="1" t="s">
        <v>5015</v>
      </c>
    </row>
    <row r="1958" spans="1:4" x14ac:dyDescent="0.4">
      <c r="A1958" s="1" t="s">
        <v>2858</v>
      </c>
      <c r="B1958" s="1" t="s">
        <v>3</v>
      </c>
      <c r="C1958" s="1" t="s">
        <v>4</v>
      </c>
      <c r="D1958" s="1" t="s">
        <v>5015</v>
      </c>
    </row>
    <row r="1959" spans="1:4" x14ac:dyDescent="0.4">
      <c r="A1959" s="1" t="s">
        <v>2861</v>
      </c>
      <c r="B1959" s="1" t="s">
        <v>101</v>
      </c>
      <c r="C1959" s="1" t="s">
        <v>4</v>
      </c>
      <c r="D1959" s="1" t="s">
        <v>5015</v>
      </c>
    </row>
    <row r="1960" spans="1:4" x14ac:dyDescent="0.4">
      <c r="A1960" s="1" t="s">
        <v>2871</v>
      </c>
      <c r="B1960" s="1" t="s">
        <v>3</v>
      </c>
      <c r="C1960" s="1" t="s">
        <v>4</v>
      </c>
      <c r="D1960" s="1" t="s">
        <v>5015</v>
      </c>
    </row>
    <row r="1961" spans="1:4" x14ac:dyDescent="0.4">
      <c r="A1961" s="1" t="s">
        <v>2872</v>
      </c>
      <c r="B1961" s="1" t="s">
        <v>3</v>
      </c>
      <c r="C1961" s="1" t="s">
        <v>4</v>
      </c>
      <c r="D1961" s="1" t="s">
        <v>5015</v>
      </c>
    </row>
    <row r="1962" spans="1:4" x14ac:dyDescent="0.4">
      <c r="A1962" s="1" t="s">
        <v>2879</v>
      </c>
      <c r="B1962" s="1" t="s">
        <v>3</v>
      </c>
      <c r="C1962" s="1" t="s">
        <v>4</v>
      </c>
      <c r="D1962" s="1" t="s">
        <v>5015</v>
      </c>
    </row>
    <row r="1963" spans="1:4" x14ac:dyDescent="0.4">
      <c r="A1963" s="1" t="s">
        <v>2880</v>
      </c>
      <c r="B1963" s="1" t="s">
        <v>101</v>
      </c>
      <c r="C1963" s="1" t="s">
        <v>4</v>
      </c>
      <c r="D1963" s="1" t="s">
        <v>5015</v>
      </c>
    </row>
    <row r="1964" spans="1:4" x14ac:dyDescent="0.4">
      <c r="A1964" s="1" t="s">
        <v>2882</v>
      </c>
      <c r="B1964" s="1" t="s">
        <v>3</v>
      </c>
      <c r="C1964" s="1" t="s">
        <v>4</v>
      </c>
      <c r="D1964" s="1" t="s">
        <v>5016</v>
      </c>
    </row>
    <row r="1965" spans="1:4" x14ac:dyDescent="0.4">
      <c r="A1965" s="1" t="s">
        <v>2883</v>
      </c>
      <c r="B1965" s="1" t="s">
        <v>3</v>
      </c>
      <c r="C1965" s="1" t="s">
        <v>4</v>
      </c>
      <c r="D1965" s="1" t="s">
        <v>5015</v>
      </c>
    </row>
    <row r="1966" spans="1:4" x14ac:dyDescent="0.4">
      <c r="A1966" s="1" t="s">
        <v>2885</v>
      </c>
      <c r="B1966" s="1" t="s">
        <v>13</v>
      </c>
      <c r="C1966" s="1" t="s">
        <v>4</v>
      </c>
      <c r="D1966" s="1" t="s">
        <v>5015</v>
      </c>
    </row>
    <row r="1967" spans="1:4" x14ac:dyDescent="0.4">
      <c r="A1967" s="1" t="s">
        <v>2888</v>
      </c>
      <c r="B1967" s="1" t="s">
        <v>3</v>
      </c>
      <c r="C1967" s="1" t="s">
        <v>4</v>
      </c>
      <c r="D1967" s="1" t="s">
        <v>5015</v>
      </c>
    </row>
    <row r="1968" spans="1:4" x14ac:dyDescent="0.4">
      <c r="A1968" s="1" t="s">
        <v>2896</v>
      </c>
      <c r="B1968" s="1" t="s">
        <v>3</v>
      </c>
      <c r="C1968" s="1" t="s">
        <v>4</v>
      </c>
      <c r="D1968" s="1" t="s">
        <v>5015</v>
      </c>
    </row>
    <row r="1969" spans="1:4" x14ac:dyDescent="0.4">
      <c r="A1969" s="1" t="s">
        <v>2898</v>
      </c>
      <c r="B1969" s="1" t="s">
        <v>3</v>
      </c>
      <c r="C1969" s="1" t="s">
        <v>4</v>
      </c>
      <c r="D1969" s="1" t="s">
        <v>5015</v>
      </c>
    </row>
    <row r="1970" spans="1:4" x14ac:dyDescent="0.4">
      <c r="A1970" s="1" t="s">
        <v>2904</v>
      </c>
      <c r="B1970" s="1" t="s">
        <v>3</v>
      </c>
      <c r="C1970" s="1" t="s">
        <v>4</v>
      </c>
      <c r="D1970" s="1" t="s">
        <v>5015</v>
      </c>
    </row>
    <row r="1971" spans="1:4" x14ac:dyDescent="0.4">
      <c r="A1971" s="1" t="s">
        <v>2909</v>
      </c>
      <c r="C1971" s="1" t="s">
        <v>4</v>
      </c>
      <c r="D1971" s="1" t="s">
        <v>5015</v>
      </c>
    </row>
    <row r="1972" spans="1:4" x14ac:dyDescent="0.4">
      <c r="A1972" s="1" t="s">
        <v>2910</v>
      </c>
      <c r="B1972" s="1" t="s">
        <v>3</v>
      </c>
      <c r="C1972" s="1" t="s">
        <v>4</v>
      </c>
      <c r="D1972" s="1" t="s">
        <v>5015</v>
      </c>
    </row>
    <row r="1973" spans="1:4" x14ac:dyDescent="0.4">
      <c r="A1973" s="1" t="s">
        <v>2918</v>
      </c>
      <c r="B1973" s="1" t="s">
        <v>3</v>
      </c>
      <c r="C1973" s="1" t="s">
        <v>4</v>
      </c>
      <c r="D1973" s="1" t="s">
        <v>5015</v>
      </c>
    </row>
    <row r="1974" spans="1:4" x14ac:dyDescent="0.4">
      <c r="A1974" s="1" t="s">
        <v>2921</v>
      </c>
      <c r="B1974" s="1" t="s">
        <v>13</v>
      </c>
      <c r="C1974" s="1" t="s">
        <v>4</v>
      </c>
      <c r="D1974" s="1" t="s">
        <v>5015</v>
      </c>
    </row>
    <row r="1975" spans="1:4" x14ac:dyDescent="0.4">
      <c r="A1975" s="1" t="s">
        <v>2924</v>
      </c>
      <c r="B1975" s="1" t="s">
        <v>3</v>
      </c>
      <c r="C1975" s="1" t="s">
        <v>4</v>
      </c>
      <c r="D1975" s="1" t="s">
        <v>5015</v>
      </c>
    </row>
    <row r="1976" spans="1:4" x14ac:dyDescent="0.4">
      <c r="A1976" s="1" t="s">
        <v>2928</v>
      </c>
      <c r="B1976" s="1" t="s">
        <v>3</v>
      </c>
      <c r="C1976" s="1" t="s">
        <v>4</v>
      </c>
      <c r="D1976" s="1" t="s">
        <v>5015</v>
      </c>
    </row>
    <row r="1977" spans="1:4" x14ac:dyDescent="0.4">
      <c r="A1977" s="1" t="s">
        <v>2931</v>
      </c>
      <c r="B1977" s="1" t="s">
        <v>3</v>
      </c>
      <c r="C1977" s="1" t="s">
        <v>4</v>
      </c>
      <c r="D1977" s="1" t="s">
        <v>5016</v>
      </c>
    </row>
    <row r="1978" spans="1:4" x14ac:dyDescent="0.4">
      <c r="A1978" s="1" t="s">
        <v>2933</v>
      </c>
      <c r="B1978" s="1" t="s">
        <v>3</v>
      </c>
      <c r="C1978" s="1" t="s">
        <v>4</v>
      </c>
      <c r="D1978" s="1" t="s">
        <v>5015</v>
      </c>
    </row>
    <row r="1979" spans="1:4" x14ac:dyDescent="0.4">
      <c r="A1979" s="1" t="s">
        <v>2937</v>
      </c>
      <c r="C1979" s="1" t="s">
        <v>4</v>
      </c>
      <c r="D1979" s="1" t="s">
        <v>5015</v>
      </c>
    </row>
    <row r="1980" spans="1:4" x14ac:dyDescent="0.4">
      <c r="A1980" s="1" t="s">
        <v>2949</v>
      </c>
      <c r="B1980" s="1" t="s">
        <v>3</v>
      </c>
      <c r="C1980" s="1" t="s">
        <v>4</v>
      </c>
      <c r="D1980" s="1" t="s">
        <v>5015</v>
      </c>
    </row>
    <row r="1981" spans="1:4" x14ac:dyDescent="0.4">
      <c r="A1981" s="1" t="s">
        <v>2956</v>
      </c>
      <c r="B1981" s="1" t="s">
        <v>3</v>
      </c>
      <c r="C1981" s="1" t="s">
        <v>4</v>
      </c>
      <c r="D1981" s="1" t="s">
        <v>5015</v>
      </c>
    </row>
    <row r="1982" spans="1:4" x14ac:dyDescent="0.4">
      <c r="A1982" s="1" t="s">
        <v>2967</v>
      </c>
      <c r="B1982" s="1" t="s">
        <v>3</v>
      </c>
      <c r="C1982" s="1" t="s">
        <v>4</v>
      </c>
      <c r="D1982" s="1" t="s">
        <v>5015</v>
      </c>
    </row>
    <row r="1983" spans="1:4" x14ac:dyDescent="0.4">
      <c r="A1983" s="1" t="s">
        <v>2969</v>
      </c>
      <c r="B1983" s="1" t="s">
        <v>3</v>
      </c>
      <c r="C1983" s="1" t="s">
        <v>4</v>
      </c>
      <c r="D1983" s="1" t="s">
        <v>5015</v>
      </c>
    </row>
    <row r="1984" spans="1:4" x14ac:dyDescent="0.4">
      <c r="A1984" s="1" t="s">
        <v>2970</v>
      </c>
      <c r="B1984" s="1" t="s">
        <v>3</v>
      </c>
      <c r="C1984" s="1" t="s">
        <v>4</v>
      </c>
      <c r="D1984" s="1" t="s">
        <v>5015</v>
      </c>
    </row>
    <row r="1985" spans="1:4" x14ac:dyDescent="0.4">
      <c r="A1985" s="1" t="s">
        <v>2971</v>
      </c>
      <c r="B1985" s="1" t="s">
        <v>3</v>
      </c>
      <c r="C1985" s="1" t="s">
        <v>4</v>
      </c>
      <c r="D1985" s="1" t="s">
        <v>5015</v>
      </c>
    </row>
    <row r="1986" spans="1:4" x14ac:dyDescent="0.4">
      <c r="A1986" s="1" t="s">
        <v>2980</v>
      </c>
      <c r="B1986" s="1" t="s">
        <v>3</v>
      </c>
      <c r="C1986" s="1" t="s">
        <v>4</v>
      </c>
      <c r="D1986" s="1" t="s">
        <v>5015</v>
      </c>
    </row>
    <row r="1987" spans="1:4" x14ac:dyDescent="0.4">
      <c r="A1987" s="1" t="s">
        <v>2988</v>
      </c>
      <c r="B1987" s="1" t="s">
        <v>3</v>
      </c>
      <c r="C1987" s="1" t="s">
        <v>4</v>
      </c>
      <c r="D1987" s="1" t="s">
        <v>5015</v>
      </c>
    </row>
    <row r="1988" spans="1:4" x14ac:dyDescent="0.4">
      <c r="A1988" s="1" t="s">
        <v>2993</v>
      </c>
      <c r="C1988" s="1" t="s">
        <v>4</v>
      </c>
      <c r="D1988" s="1" t="s">
        <v>5015</v>
      </c>
    </row>
    <row r="1989" spans="1:4" x14ac:dyDescent="0.4">
      <c r="A1989" s="1" t="s">
        <v>2994</v>
      </c>
      <c r="B1989" s="1" t="s">
        <v>101</v>
      </c>
      <c r="C1989" s="1" t="s">
        <v>4</v>
      </c>
      <c r="D1989" s="1" t="s">
        <v>5015</v>
      </c>
    </row>
    <row r="1990" spans="1:4" x14ac:dyDescent="0.4">
      <c r="A1990" s="1" t="s">
        <v>3000</v>
      </c>
      <c r="B1990" s="1" t="s">
        <v>13</v>
      </c>
      <c r="C1990" s="1" t="s">
        <v>4</v>
      </c>
      <c r="D1990" s="1" t="s">
        <v>5015</v>
      </c>
    </row>
    <row r="1991" spans="1:4" x14ac:dyDescent="0.4">
      <c r="A1991" s="1" t="s">
        <v>3002</v>
      </c>
      <c r="B1991" s="1" t="s">
        <v>101</v>
      </c>
      <c r="C1991" s="1" t="s">
        <v>4</v>
      </c>
      <c r="D1991" s="1" t="s">
        <v>5015</v>
      </c>
    </row>
    <row r="1992" spans="1:4" x14ac:dyDescent="0.4">
      <c r="A1992" s="1" t="s">
        <v>3004</v>
      </c>
      <c r="B1992" s="1" t="s">
        <v>101</v>
      </c>
      <c r="C1992" s="1" t="s">
        <v>4</v>
      </c>
      <c r="D1992" s="1" t="s">
        <v>5015</v>
      </c>
    </row>
    <row r="1993" spans="1:4" x14ac:dyDescent="0.4">
      <c r="A1993" s="1" t="s">
        <v>3005</v>
      </c>
      <c r="C1993" s="1" t="s">
        <v>4</v>
      </c>
      <c r="D1993" s="1" t="s">
        <v>5015</v>
      </c>
    </row>
    <row r="1994" spans="1:4" x14ac:dyDescent="0.4">
      <c r="A1994" s="1" t="s">
        <v>3008</v>
      </c>
      <c r="B1994" s="1" t="s">
        <v>3</v>
      </c>
      <c r="C1994" s="1" t="s">
        <v>4</v>
      </c>
      <c r="D1994" s="1" t="s">
        <v>5015</v>
      </c>
    </row>
    <row r="1995" spans="1:4" x14ac:dyDescent="0.4">
      <c r="A1995" s="1" t="s">
        <v>3010</v>
      </c>
      <c r="B1995" s="1" t="s">
        <v>3</v>
      </c>
      <c r="C1995" s="1" t="s">
        <v>4</v>
      </c>
      <c r="D1995" s="1" t="s">
        <v>5015</v>
      </c>
    </row>
    <row r="1996" spans="1:4" x14ac:dyDescent="0.4">
      <c r="A1996" s="1" t="s">
        <v>3011</v>
      </c>
      <c r="B1996" s="1" t="s">
        <v>3</v>
      </c>
      <c r="C1996" s="1" t="s">
        <v>4</v>
      </c>
      <c r="D1996" s="1" t="s">
        <v>5015</v>
      </c>
    </row>
    <row r="1997" spans="1:4" x14ac:dyDescent="0.4">
      <c r="A1997" s="1" t="s">
        <v>3019</v>
      </c>
      <c r="B1997" s="1" t="s">
        <v>101</v>
      </c>
      <c r="C1997" s="1" t="s">
        <v>4</v>
      </c>
      <c r="D1997" s="1" t="s">
        <v>5016</v>
      </c>
    </row>
    <row r="1998" spans="1:4" x14ac:dyDescent="0.4">
      <c r="A1998" s="1" t="s">
        <v>3022</v>
      </c>
      <c r="B1998" s="1" t="s">
        <v>101</v>
      </c>
      <c r="C1998" s="1" t="s">
        <v>4</v>
      </c>
      <c r="D1998" s="1" t="s">
        <v>5015</v>
      </c>
    </row>
    <row r="1999" spans="1:4" x14ac:dyDescent="0.4">
      <c r="A1999" s="1" t="s">
        <v>3023</v>
      </c>
      <c r="B1999" s="1" t="s">
        <v>101</v>
      </c>
      <c r="C1999" s="1" t="s">
        <v>4</v>
      </c>
      <c r="D1999" s="1" t="s">
        <v>5015</v>
      </c>
    </row>
    <row r="2000" spans="1:4" x14ac:dyDescent="0.4">
      <c r="A2000" s="1" t="s">
        <v>3025</v>
      </c>
      <c r="B2000" s="1" t="s">
        <v>3</v>
      </c>
      <c r="C2000" s="1" t="s">
        <v>4</v>
      </c>
      <c r="D2000" s="1" t="s">
        <v>5015</v>
      </c>
    </row>
    <row r="2001" spans="1:4" x14ac:dyDescent="0.4">
      <c r="A2001" s="1" t="s">
        <v>3027</v>
      </c>
      <c r="B2001" s="1" t="s">
        <v>3</v>
      </c>
      <c r="C2001" s="1" t="s">
        <v>4</v>
      </c>
      <c r="D2001" s="1" t="s">
        <v>5015</v>
      </c>
    </row>
    <row r="2002" spans="1:4" x14ac:dyDescent="0.4">
      <c r="A2002" s="1" t="s">
        <v>3031</v>
      </c>
      <c r="B2002" s="1" t="s">
        <v>101</v>
      </c>
      <c r="C2002" s="1" t="s">
        <v>4</v>
      </c>
      <c r="D2002" s="1" t="s">
        <v>5015</v>
      </c>
    </row>
    <row r="2003" spans="1:4" x14ac:dyDescent="0.4">
      <c r="A2003" s="1" t="s">
        <v>3034</v>
      </c>
      <c r="B2003" s="1" t="s">
        <v>101</v>
      </c>
      <c r="C2003" s="1" t="s">
        <v>4</v>
      </c>
      <c r="D2003" s="1" t="s">
        <v>5015</v>
      </c>
    </row>
    <row r="2004" spans="1:4" x14ac:dyDescent="0.4">
      <c r="A2004" s="1" t="s">
        <v>3037</v>
      </c>
      <c r="B2004" s="1" t="s">
        <v>3</v>
      </c>
      <c r="C2004" s="1" t="s">
        <v>4</v>
      </c>
      <c r="D2004" s="1" t="s">
        <v>5015</v>
      </c>
    </row>
    <row r="2005" spans="1:4" x14ac:dyDescent="0.4">
      <c r="A2005" s="1" t="s">
        <v>3042</v>
      </c>
      <c r="B2005" s="1" t="s">
        <v>3</v>
      </c>
      <c r="C2005" s="1" t="s">
        <v>4</v>
      </c>
      <c r="D2005" s="1" t="s">
        <v>5015</v>
      </c>
    </row>
    <row r="2006" spans="1:4" x14ac:dyDescent="0.4">
      <c r="A2006" s="1" t="s">
        <v>3048</v>
      </c>
      <c r="B2006" s="1" t="s">
        <v>3</v>
      </c>
      <c r="C2006" s="1" t="s">
        <v>4</v>
      </c>
      <c r="D2006" s="1" t="s">
        <v>5015</v>
      </c>
    </row>
    <row r="2007" spans="1:4" x14ac:dyDescent="0.4">
      <c r="A2007" s="1" t="s">
        <v>3052</v>
      </c>
      <c r="B2007" s="1" t="s">
        <v>3</v>
      </c>
      <c r="C2007" s="1" t="s">
        <v>4</v>
      </c>
      <c r="D2007" s="1" t="s">
        <v>5015</v>
      </c>
    </row>
    <row r="2008" spans="1:4" x14ac:dyDescent="0.4">
      <c r="A2008" s="1" t="s">
        <v>3054</v>
      </c>
      <c r="B2008" s="1" t="s">
        <v>3</v>
      </c>
      <c r="C2008" s="1" t="s">
        <v>4</v>
      </c>
      <c r="D2008" s="1" t="s">
        <v>5015</v>
      </c>
    </row>
    <row r="2009" spans="1:4" x14ac:dyDescent="0.4">
      <c r="A2009" s="1" t="s">
        <v>3058</v>
      </c>
      <c r="B2009" s="1" t="s">
        <v>3</v>
      </c>
      <c r="C2009" s="1" t="s">
        <v>4</v>
      </c>
      <c r="D2009" s="1" t="s">
        <v>5015</v>
      </c>
    </row>
    <row r="2010" spans="1:4" x14ac:dyDescent="0.4">
      <c r="A2010" s="1" t="s">
        <v>3059</v>
      </c>
      <c r="B2010" s="1" t="s">
        <v>3</v>
      </c>
      <c r="C2010" s="1" t="s">
        <v>4</v>
      </c>
      <c r="D2010" s="1" t="s">
        <v>5015</v>
      </c>
    </row>
    <row r="2011" spans="1:4" x14ac:dyDescent="0.4">
      <c r="A2011" s="1" t="s">
        <v>3092</v>
      </c>
      <c r="B2011" s="1" t="s">
        <v>3</v>
      </c>
      <c r="C2011" s="1" t="s">
        <v>4</v>
      </c>
      <c r="D2011" s="1" t="s">
        <v>5016</v>
      </c>
    </row>
    <row r="2012" spans="1:4" x14ac:dyDescent="0.4">
      <c r="A2012" s="1" t="s">
        <v>3093</v>
      </c>
      <c r="B2012" s="1" t="s">
        <v>3</v>
      </c>
      <c r="C2012" s="1" t="s">
        <v>4</v>
      </c>
      <c r="D2012" s="1" t="s">
        <v>5015</v>
      </c>
    </row>
    <row r="2013" spans="1:4" x14ac:dyDescent="0.4">
      <c r="A2013" s="1" t="s">
        <v>3094</v>
      </c>
      <c r="B2013" s="1" t="s">
        <v>101</v>
      </c>
      <c r="C2013" s="1" t="s">
        <v>4</v>
      </c>
      <c r="D2013" s="1" t="s">
        <v>5015</v>
      </c>
    </row>
    <row r="2014" spans="1:4" x14ac:dyDescent="0.4">
      <c r="A2014" s="1" t="s">
        <v>3101</v>
      </c>
      <c r="B2014" s="1" t="s">
        <v>101</v>
      </c>
      <c r="C2014" s="1" t="s">
        <v>4</v>
      </c>
      <c r="D2014" s="1" t="s">
        <v>5016</v>
      </c>
    </row>
    <row r="2015" spans="1:4" x14ac:dyDescent="0.4">
      <c r="A2015" s="1" t="s">
        <v>3107</v>
      </c>
      <c r="B2015" s="1" t="s">
        <v>3</v>
      </c>
      <c r="C2015" s="1" t="s">
        <v>4</v>
      </c>
      <c r="D2015" s="1" t="s">
        <v>5015</v>
      </c>
    </row>
    <row r="2016" spans="1:4" x14ac:dyDescent="0.4">
      <c r="A2016" s="1" t="s">
        <v>3115</v>
      </c>
      <c r="C2016" s="1" t="s">
        <v>4</v>
      </c>
      <c r="D2016" s="1" t="s">
        <v>5016</v>
      </c>
    </row>
    <row r="2017" spans="1:4" x14ac:dyDescent="0.4">
      <c r="A2017" s="1" t="s">
        <v>3117</v>
      </c>
      <c r="B2017" s="1" t="s">
        <v>3</v>
      </c>
      <c r="C2017" s="1" t="s">
        <v>4</v>
      </c>
      <c r="D2017" s="1" t="s">
        <v>5015</v>
      </c>
    </row>
    <row r="2018" spans="1:4" x14ac:dyDescent="0.4">
      <c r="A2018" s="1" t="s">
        <v>3119</v>
      </c>
      <c r="B2018" s="1" t="s">
        <v>3</v>
      </c>
      <c r="C2018" s="1" t="s">
        <v>4</v>
      </c>
      <c r="D2018" s="1" t="s">
        <v>5015</v>
      </c>
    </row>
    <row r="2019" spans="1:4" x14ac:dyDescent="0.4">
      <c r="A2019" s="1" t="s">
        <v>3120</v>
      </c>
      <c r="B2019" s="1" t="s">
        <v>3</v>
      </c>
      <c r="C2019" s="1" t="s">
        <v>4</v>
      </c>
      <c r="D2019" s="1" t="s">
        <v>5015</v>
      </c>
    </row>
    <row r="2020" spans="1:4" x14ac:dyDescent="0.4">
      <c r="A2020" s="1" t="s">
        <v>3125</v>
      </c>
      <c r="C2020" s="1" t="s">
        <v>4</v>
      </c>
      <c r="D2020" s="1" t="s">
        <v>5015</v>
      </c>
    </row>
    <row r="2021" spans="1:4" x14ac:dyDescent="0.4">
      <c r="A2021" s="1" t="s">
        <v>3129</v>
      </c>
      <c r="C2021" s="1" t="s">
        <v>4</v>
      </c>
      <c r="D2021" s="1" t="s">
        <v>5015</v>
      </c>
    </row>
    <row r="2022" spans="1:4" x14ac:dyDescent="0.4">
      <c r="A2022" s="1" t="s">
        <v>3130</v>
      </c>
      <c r="B2022" s="1" t="s">
        <v>3</v>
      </c>
      <c r="C2022" s="1" t="s">
        <v>4</v>
      </c>
      <c r="D2022" s="1" t="s">
        <v>5015</v>
      </c>
    </row>
    <row r="2023" spans="1:4" x14ac:dyDescent="0.4">
      <c r="A2023" s="1" t="s">
        <v>3136</v>
      </c>
      <c r="B2023" s="1" t="s">
        <v>13</v>
      </c>
      <c r="C2023" s="1" t="s">
        <v>4</v>
      </c>
      <c r="D2023" s="1" t="s">
        <v>5015</v>
      </c>
    </row>
    <row r="2024" spans="1:4" x14ac:dyDescent="0.4">
      <c r="A2024" s="1" t="s">
        <v>3138</v>
      </c>
      <c r="C2024" s="1" t="s">
        <v>4</v>
      </c>
      <c r="D2024" s="1" t="s">
        <v>5016</v>
      </c>
    </row>
    <row r="2025" spans="1:4" x14ac:dyDescent="0.4">
      <c r="A2025" s="1" t="s">
        <v>3140</v>
      </c>
      <c r="B2025" s="1" t="s">
        <v>3</v>
      </c>
      <c r="C2025" s="1" t="s">
        <v>4</v>
      </c>
      <c r="D2025" s="1" t="s">
        <v>5016</v>
      </c>
    </row>
    <row r="2026" spans="1:4" x14ac:dyDescent="0.4">
      <c r="A2026" s="1" t="s">
        <v>3144</v>
      </c>
      <c r="C2026" s="1" t="s">
        <v>4</v>
      </c>
      <c r="D2026" s="1" t="s">
        <v>5015</v>
      </c>
    </row>
    <row r="2027" spans="1:4" x14ac:dyDescent="0.4">
      <c r="A2027" s="1" t="s">
        <v>3147</v>
      </c>
      <c r="B2027" s="1" t="s">
        <v>101</v>
      </c>
      <c r="C2027" s="1" t="s">
        <v>4</v>
      </c>
      <c r="D2027" s="1" t="s">
        <v>5015</v>
      </c>
    </row>
    <row r="2028" spans="1:4" x14ac:dyDescent="0.4">
      <c r="A2028" s="1" t="s">
        <v>3148</v>
      </c>
      <c r="B2028" s="1" t="s">
        <v>3</v>
      </c>
      <c r="C2028" s="1" t="s">
        <v>4</v>
      </c>
      <c r="D2028" s="1" t="s">
        <v>5015</v>
      </c>
    </row>
    <row r="2029" spans="1:4" x14ac:dyDescent="0.4">
      <c r="A2029" s="1" t="s">
        <v>3149</v>
      </c>
      <c r="B2029" s="1" t="s">
        <v>3</v>
      </c>
      <c r="C2029" s="1" t="s">
        <v>4</v>
      </c>
      <c r="D2029" s="1" t="s">
        <v>5015</v>
      </c>
    </row>
    <row r="2030" spans="1:4" x14ac:dyDescent="0.4">
      <c r="A2030" s="1" t="s">
        <v>3157</v>
      </c>
      <c r="B2030" s="1" t="s">
        <v>3</v>
      </c>
      <c r="C2030" s="1" t="s">
        <v>4</v>
      </c>
      <c r="D2030" s="1" t="s">
        <v>5015</v>
      </c>
    </row>
    <row r="2031" spans="1:4" x14ac:dyDescent="0.4">
      <c r="A2031" s="1" t="s">
        <v>3162</v>
      </c>
      <c r="B2031" s="1" t="s">
        <v>3</v>
      </c>
      <c r="C2031" s="1" t="s">
        <v>4</v>
      </c>
      <c r="D2031" s="1" t="s">
        <v>5015</v>
      </c>
    </row>
    <row r="2032" spans="1:4" x14ac:dyDescent="0.4">
      <c r="A2032" s="1" t="s">
        <v>3176</v>
      </c>
      <c r="B2032" s="1" t="s">
        <v>3</v>
      </c>
      <c r="C2032" s="1" t="s">
        <v>4</v>
      </c>
      <c r="D2032" s="1" t="s">
        <v>5015</v>
      </c>
    </row>
    <row r="2033" spans="1:4" x14ac:dyDescent="0.4">
      <c r="A2033" s="1" t="s">
        <v>3181</v>
      </c>
      <c r="B2033" s="1" t="s">
        <v>3</v>
      </c>
      <c r="C2033" s="1" t="s">
        <v>4</v>
      </c>
      <c r="D2033" s="1" t="s">
        <v>5015</v>
      </c>
    </row>
    <row r="2034" spans="1:4" x14ac:dyDescent="0.4">
      <c r="A2034" s="1" t="s">
        <v>3187</v>
      </c>
      <c r="B2034" s="1" t="s">
        <v>3</v>
      </c>
      <c r="C2034" s="1" t="s">
        <v>4</v>
      </c>
      <c r="D2034" s="1" t="s">
        <v>5015</v>
      </c>
    </row>
    <row r="2035" spans="1:4" x14ac:dyDescent="0.4">
      <c r="A2035" s="1" t="s">
        <v>3189</v>
      </c>
      <c r="B2035" s="1" t="s">
        <v>3</v>
      </c>
      <c r="C2035" s="1" t="s">
        <v>4</v>
      </c>
      <c r="D2035" s="1" t="s">
        <v>5015</v>
      </c>
    </row>
    <row r="2036" spans="1:4" x14ac:dyDescent="0.4">
      <c r="A2036" s="1" t="s">
        <v>3193</v>
      </c>
      <c r="C2036" s="1" t="s">
        <v>4</v>
      </c>
      <c r="D2036" s="1" t="s">
        <v>5015</v>
      </c>
    </row>
    <row r="2037" spans="1:4" x14ac:dyDescent="0.4">
      <c r="A2037" s="1" t="s">
        <v>3194</v>
      </c>
      <c r="B2037" s="1" t="s">
        <v>3</v>
      </c>
      <c r="C2037" s="1" t="s">
        <v>4</v>
      </c>
      <c r="D2037" s="1" t="s">
        <v>5016</v>
      </c>
    </row>
    <row r="2038" spans="1:4" x14ac:dyDescent="0.4">
      <c r="A2038" s="1" t="s">
        <v>3196</v>
      </c>
      <c r="B2038" s="1" t="s">
        <v>3</v>
      </c>
      <c r="C2038" s="1" t="s">
        <v>4</v>
      </c>
      <c r="D2038" s="1" t="s">
        <v>5015</v>
      </c>
    </row>
    <row r="2039" spans="1:4" x14ac:dyDescent="0.4">
      <c r="A2039" s="1" t="s">
        <v>3203</v>
      </c>
      <c r="B2039" s="1" t="s">
        <v>13</v>
      </c>
      <c r="C2039" s="1" t="s">
        <v>4</v>
      </c>
      <c r="D2039" s="1" t="s">
        <v>5015</v>
      </c>
    </row>
    <row r="2040" spans="1:4" x14ac:dyDescent="0.4">
      <c r="A2040" s="1" t="s">
        <v>3204</v>
      </c>
      <c r="B2040" s="1" t="s">
        <v>3</v>
      </c>
      <c r="C2040" s="1" t="s">
        <v>4</v>
      </c>
      <c r="D2040" s="1" t="s">
        <v>5015</v>
      </c>
    </row>
    <row r="2041" spans="1:4" x14ac:dyDescent="0.4">
      <c r="A2041" s="1" t="s">
        <v>3209</v>
      </c>
      <c r="B2041" s="1" t="s">
        <v>3</v>
      </c>
      <c r="C2041" s="1" t="s">
        <v>4</v>
      </c>
      <c r="D2041" s="1" t="s">
        <v>5015</v>
      </c>
    </row>
    <row r="2042" spans="1:4" x14ac:dyDescent="0.4">
      <c r="A2042" s="1" t="s">
        <v>3219</v>
      </c>
      <c r="B2042" s="1" t="s">
        <v>13</v>
      </c>
      <c r="C2042" s="1" t="s">
        <v>4</v>
      </c>
      <c r="D2042" s="1" t="s">
        <v>5015</v>
      </c>
    </row>
    <row r="2043" spans="1:4" x14ac:dyDescent="0.4">
      <c r="A2043" s="1" t="s">
        <v>3223</v>
      </c>
      <c r="B2043" s="1" t="s">
        <v>13</v>
      </c>
      <c r="C2043" s="1" t="s">
        <v>4</v>
      </c>
      <c r="D2043" s="1" t="s">
        <v>5015</v>
      </c>
    </row>
    <row r="2044" spans="1:4" x14ac:dyDescent="0.4">
      <c r="A2044" s="1" t="s">
        <v>3232</v>
      </c>
      <c r="B2044" s="1" t="s">
        <v>13</v>
      </c>
      <c r="C2044" s="1" t="s">
        <v>4</v>
      </c>
      <c r="D2044" s="1" t="s">
        <v>5015</v>
      </c>
    </row>
    <row r="2045" spans="1:4" x14ac:dyDescent="0.4">
      <c r="A2045" s="1" t="s">
        <v>3236</v>
      </c>
      <c r="B2045" s="1" t="s">
        <v>3</v>
      </c>
      <c r="C2045" s="1" t="s">
        <v>4</v>
      </c>
      <c r="D2045" s="1" t="s">
        <v>5015</v>
      </c>
    </row>
    <row r="2046" spans="1:4" x14ac:dyDescent="0.4">
      <c r="A2046" s="1" t="s">
        <v>3242</v>
      </c>
      <c r="B2046" s="1" t="s">
        <v>3</v>
      </c>
      <c r="C2046" s="1" t="s">
        <v>4</v>
      </c>
      <c r="D2046" s="1" t="s">
        <v>5015</v>
      </c>
    </row>
    <row r="2047" spans="1:4" x14ac:dyDescent="0.4">
      <c r="A2047" s="1" t="s">
        <v>3260</v>
      </c>
      <c r="B2047" s="1" t="s">
        <v>3</v>
      </c>
      <c r="C2047" s="1" t="s">
        <v>4</v>
      </c>
      <c r="D2047" s="1" t="s">
        <v>5015</v>
      </c>
    </row>
    <row r="2048" spans="1:4" x14ac:dyDescent="0.4">
      <c r="A2048" s="1" t="s">
        <v>3266</v>
      </c>
      <c r="B2048" s="1" t="s">
        <v>101</v>
      </c>
      <c r="C2048" s="1" t="s">
        <v>4</v>
      </c>
      <c r="D2048" s="1" t="s">
        <v>5015</v>
      </c>
    </row>
    <row r="2049" spans="1:4" x14ac:dyDescent="0.4">
      <c r="A2049" s="1" t="s">
        <v>3272</v>
      </c>
      <c r="B2049" s="1" t="s">
        <v>3</v>
      </c>
      <c r="C2049" s="1" t="s">
        <v>4</v>
      </c>
      <c r="D2049" s="1" t="s">
        <v>5015</v>
      </c>
    </row>
    <row r="2050" spans="1:4" x14ac:dyDescent="0.4">
      <c r="A2050" s="1" t="s">
        <v>3277</v>
      </c>
      <c r="B2050" s="1" t="s">
        <v>101</v>
      </c>
      <c r="C2050" s="1" t="s">
        <v>4</v>
      </c>
      <c r="D2050" s="1" t="s">
        <v>5015</v>
      </c>
    </row>
    <row r="2051" spans="1:4" x14ac:dyDescent="0.4">
      <c r="A2051" s="1" t="s">
        <v>3279</v>
      </c>
      <c r="C2051" s="1" t="s">
        <v>4</v>
      </c>
      <c r="D2051" s="1" t="s">
        <v>5015</v>
      </c>
    </row>
    <row r="2052" spans="1:4" x14ac:dyDescent="0.4">
      <c r="A2052" s="1" t="s">
        <v>3282</v>
      </c>
      <c r="B2052" s="1" t="s">
        <v>3</v>
      </c>
      <c r="C2052" s="1" t="s">
        <v>4</v>
      </c>
      <c r="D2052" s="1" t="s">
        <v>5015</v>
      </c>
    </row>
    <row r="2053" spans="1:4" x14ac:dyDescent="0.4">
      <c r="A2053" s="1" t="s">
        <v>3284</v>
      </c>
      <c r="B2053" s="1" t="s">
        <v>3</v>
      </c>
      <c r="C2053" s="1" t="s">
        <v>4</v>
      </c>
      <c r="D2053" s="1" t="s">
        <v>5015</v>
      </c>
    </row>
    <row r="2054" spans="1:4" x14ac:dyDescent="0.4">
      <c r="A2054" s="1" t="s">
        <v>3289</v>
      </c>
      <c r="B2054" s="1" t="s">
        <v>3</v>
      </c>
      <c r="C2054" s="1" t="s">
        <v>4</v>
      </c>
      <c r="D2054" s="1" t="s">
        <v>5015</v>
      </c>
    </row>
    <row r="2055" spans="1:4" x14ac:dyDescent="0.4">
      <c r="A2055" s="1" t="s">
        <v>3325</v>
      </c>
      <c r="B2055" s="1" t="s">
        <v>3</v>
      </c>
      <c r="C2055" s="1" t="s">
        <v>4</v>
      </c>
      <c r="D2055" s="1" t="s">
        <v>5015</v>
      </c>
    </row>
    <row r="2056" spans="1:4" x14ac:dyDescent="0.4">
      <c r="A2056" s="1" t="s">
        <v>3337</v>
      </c>
      <c r="B2056" s="1" t="s">
        <v>3</v>
      </c>
      <c r="C2056" s="1" t="s">
        <v>4</v>
      </c>
      <c r="D2056" s="1" t="s">
        <v>5015</v>
      </c>
    </row>
    <row r="2057" spans="1:4" x14ac:dyDescent="0.4">
      <c r="A2057" s="1" t="s">
        <v>3341</v>
      </c>
      <c r="B2057" s="1" t="s">
        <v>3</v>
      </c>
      <c r="C2057" s="1" t="s">
        <v>4</v>
      </c>
      <c r="D2057" s="1" t="s">
        <v>5015</v>
      </c>
    </row>
    <row r="2058" spans="1:4" x14ac:dyDescent="0.4">
      <c r="A2058" s="1" t="s">
        <v>3343</v>
      </c>
      <c r="B2058" s="1" t="s">
        <v>13</v>
      </c>
      <c r="C2058" s="1" t="s">
        <v>4</v>
      </c>
      <c r="D2058" s="1" t="s">
        <v>5015</v>
      </c>
    </row>
    <row r="2059" spans="1:4" x14ac:dyDescent="0.4">
      <c r="A2059" s="1" t="s">
        <v>3348</v>
      </c>
      <c r="B2059" s="1" t="s">
        <v>101</v>
      </c>
      <c r="C2059" s="1" t="s">
        <v>4</v>
      </c>
      <c r="D2059" s="1" t="s">
        <v>5015</v>
      </c>
    </row>
    <row r="2060" spans="1:4" x14ac:dyDescent="0.4">
      <c r="A2060" s="1" t="s">
        <v>3352</v>
      </c>
      <c r="B2060" s="1" t="s">
        <v>3</v>
      </c>
      <c r="C2060" s="1" t="s">
        <v>4</v>
      </c>
      <c r="D2060" s="1" t="s">
        <v>5015</v>
      </c>
    </row>
    <row r="2061" spans="1:4" x14ac:dyDescent="0.4">
      <c r="A2061" s="1" t="s">
        <v>3353</v>
      </c>
      <c r="B2061" s="1" t="s">
        <v>3</v>
      </c>
      <c r="C2061" s="1" t="s">
        <v>4</v>
      </c>
      <c r="D2061" s="1" t="s">
        <v>5015</v>
      </c>
    </row>
    <row r="2062" spans="1:4" x14ac:dyDescent="0.4">
      <c r="A2062" s="1" t="s">
        <v>3359</v>
      </c>
      <c r="B2062" s="1" t="s">
        <v>13</v>
      </c>
      <c r="C2062" s="1" t="s">
        <v>4</v>
      </c>
      <c r="D2062" s="1" t="s">
        <v>5015</v>
      </c>
    </row>
    <row r="2063" spans="1:4" x14ac:dyDescent="0.4">
      <c r="A2063" s="1" t="s">
        <v>3367</v>
      </c>
      <c r="B2063" s="1" t="s">
        <v>3</v>
      </c>
      <c r="C2063" s="1" t="s">
        <v>4</v>
      </c>
      <c r="D2063" s="1" t="s">
        <v>5015</v>
      </c>
    </row>
    <row r="2064" spans="1:4" x14ac:dyDescent="0.4">
      <c r="A2064" s="1" t="s">
        <v>3368</v>
      </c>
      <c r="B2064" s="1" t="s">
        <v>101</v>
      </c>
      <c r="C2064" s="1" t="s">
        <v>4</v>
      </c>
      <c r="D2064" s="1" t="s">
        <v>5015</v>
      </c>
    </row>
    <row r="2065" spans="1:4" x14ac:dyDescent="0.4">
      <c r="A2065" s="1" t="s">
        <v>3373</v>
      </c>
      <c r="B2065" s="1" t="s">
        <v>3</v>
      </c>
      <c r="C2065" s="1" t="s">
        <v>4</v>
      </c>
      <c r="D2065" s="1" t="s">
        <v>5015</v>
      </c>
    </row>
    <row r="2066" spans="1:4" x14ac:dyDescent="0.4">
      <c r="A2066" s="1" t="s">
        <v>3374</v>
      </c>
      <c r="B2066" s="1" t="s">
        <v>3</v>
      </c>
      <c r="C2066" s="1" t="s">
        <v>4</v>
      </c>
      <c r="D2066" s="1" t="s">
        <v>5015</v>
      </c>
    </row>
    <row r="2067" spans="1:4" x14ac:dyDescent="0.4">
      <c r="A2067" s="1" t="s">
        <v>3382</v>
      </c>
      <c r="B2067" s="1" t="s">
        <v>3</v>
      </c>
      <c r="C2067" s="1" t="s">
        <v>4</v>
      </c>
      <c r="D2067" s="1" t="s">
        <v>5015</v>
      </c>
    </row>
    <row r="2068" spans="1:4" x14ac:dyDescent="0.4">
      <c r="A2068" s="1" t="s">
        <v>3383</v>
      </c>
      <c r="C2068" s="1" t="s">
        <v>4</v>
      </c>
      <c r="D2068" s="1" t="s">
        <v>5015</v>
      </c>
    </row>
    <row r="2069" spans="1:4" x14ac:dyDescent="0.4">
      <c r="A2069" s="1" t="s">
        <v>3385</v>
      </c>
      <c r="B2069" s="1" t="s">
        <v>3</v>
      </c>
      <c r="C2069" s="1" t="s">
        <v>4</v>
      </c>
      <c r="D2069" s="1" t="s">
        <v>5015</v>
      </c>
    </row>
    <row r="2070" spans="1:4" x14ac:dyDescent="0.4">
      <c r="A2070" s="1" t="s">
        <v>3389</v>
      </c>
      <c r="B2070" s="1" t="s">
        <v>3</v>
      </c>
      <c r="C2070" s="1" t="s">
        <v>4</v>
      </c>
      <c r="D2070" s="1" t="s">
        <v>5015</v>
      </c>
    </row>
    <row r="2071" spans="1:4" x14ac:dyDescent="0.4">
      <c r="A2071" s="1" t="s">
        <v>3391</v>
      </c>
      <c r="B2071" s="1" t="s">
        <v>3</v>
      </c>
      <c r="C2071" s="1" t="s">
        <v>4</v>
      </c>
      <c r="D2071" s="1" t="s">
        <v>5015</v>
      </c>
    </row>
    <row r="2072" spans="1:4" x14ac:dyDescent="0.4">
      <c r="A2072" s="1" t="s">
        <v>3393</v>
      </c>
      <c r="B2072" s="1" t="s">
        <v>3</v>
      </c>
      <c r="C2072" s="1" t="s">
        <v>4</v>
      </c>
      <c r="D2072" s="1" t="s">
        <v>5015</v>
      </c>
    </row>
    <row r="2073" spans="1:4" x14ac:dyDescent="0.4">
      <c r="A2073" s="1" t="s">
        <v>3395</v>
      </c>
      <c r="B2073" s="1" t="s">
        <v>3</v>
      </c>
      <c r="C2073" s="1" t="s">
        <v>4</v>
      </c>
      <c r="D2073" s="1" t="s">
        <v>5015</v>
      </c>
    </row>
    <row r="2074" spans="1:4" x14ac:dyDescent="0.4">
      <c r="A2074" s="1" t="s">
        <v>3396</v>
      </c>
      <c r="B2074" s="1" t="s">
        <v>3</v>
      </c>
      <c r="C2074" s="1" t="s">
        <v>4</v>
      </c>
      <c r="D2074" s="1" t="s">
        <v>5015</v>
      </c>
    </row>
    <row r="2075" spans="1:4" x14ac:dyDescent="0.4">
      <c r="A2075" s="1" t="s">
        <v>3404</v>
      </c>
      <c r="B2075" s="1" t="s">
        <v>101</v>
      </c>
      <c r="C2075" s="1" t="s">
        <v>4</v>
      </c>
      <c r="D2075" s="1" t="s">
        <v>5015</v>
      </c>
    </row>
    <row r="2076" spans="1:4" x14ac:dyDescent="0.4">
      <c r="A2076" s="1" t="s">
        <v>3408</v>
      </c>
      <c r="B2076" s="1" t="s">
        <v>3</v>
      </c>
      <c r="C2076" s="1" t="s">
        <v>4</v>
      </c>
      <c r="D2076" s="1" t="s">
        <v>5015</v>
      </c>
    </row>
    <row r="2077" spans="1:4" x14ac:dyDescent="0.4">
      <c r="A2077" s="1" t="s">
        <v>3409</v>
      </c>
      <c r="C2077" s="1" t="s">
        <v>4</v>
      </c>
      <c r="D2077" s="1" t="s">
        <v>5015</v>
      </c>
    </row>
    <row r="2078" spans="1:4" x14ac:dyDescent="0.4">
      <c r="A2078" s="1" t="s">
        <v>3411</v>
      </c>
      <c r="B2078" s="1" t="s">
        <v>3</v>
      </c>
      <c r="C2078" s="1" t="s">
        <v>4</v>
      </c>
      <c r="D2078" s="1" t="s">
        <v>5015</v>
      </c>
    </row>
    <row r="2079" spans="1:4" x14ac:dyDescent="0.4">
      <c r="A2079" s="1" t="s">
        <v>3418</v>
      </c>
      <c r="B2079" s="1" t="s">
        <v>3</v>
      </c>
      <c r="C2079" s="1" t="s">
        <v>4</v>
      </c>
      <c r="D2079" s="1" t="s">
        <v>5015</v>
      </c>
    </row>
    <row r="2080" spans="1:4" x14ac:dyDescent="0.4">
      <c r="A2080" s="1" t="s">
        <v>3419</v>
      </c>
      <c r="B2080" s="1" t="s">
        <v>3</v>
      </c>
      <c r="C2080" s="1" t="s">
        <v>4</v>
      </c>
      <c r="D2080" s="1" t="s">
        <v>5015</v>
      </c>
    </row>
    <row r="2081" spans="1:4" x14ac:dyDescent="0.4">
      <c r="A2081" s="1" t="s">
        <v>3420</v>
      </c>
      <c r="C2081" s="1" t="s">
        <v>4</v>
      </c>
      <c r="D2081" s="1" t="s">
        <v>5015</v>
      </c>
    </row>
    <row r="2082" spans="1:4" x14ac:dyDescent="0.4">
      <c r="A2082" s="1" t="s">
        <v>3421</v>
      </c>
      <c r="B2082" s="1" t="s">
        <v>3</v>
      </c>
      <c r="C2082" s="1" t="s">
        <v>4</v>
      </c>
      <c r="D2082" s="1" t="s">
        <v>5015</v>
      </c>
    </row>
    <row r="2083" spans="1:4" x14ac:dyDescent="0.4">
      <c r="A2083" s="1" t="s">
        <v>3426</v>
      </c>
      <c r="B2083" s="1" t="s">
        <v>101</v>
      </c>
      <c r="C2083" s="1" t="s">
        <v>4</v>
      </c>
      <c r="D2083" s="1" t="s">
        <v>5015</v>
      </c>
    </row>
    <row r="2084" spans="1:4" x14ac:dyDescent="0.4">
      <c r="A2084" s="1" t="s">
        <v>3433</v>
      </c>
      <c r="B2084" s="1" t="s">
        <v>3</v>
      </c>
      <c r="C2084" s="1" t="s">
        <v>4</v>
      </c>
      <c r="D2084" s="1" t="s">
        <v>5015</v>
      </c>
    </row>
    <row r="2085" spans="1:4" x14ac:dyDescent="0.4">
      <c r="A2085" s="1" t="s">
        <v>3435</v>
      </c>
      <c r="B2085" s="1" t="s">
        <v>3</v>
      </c>
      <c r="C2085" s="1" t="s">
        <v>4</v>
      </c>
      <c r="D2085" s="1" t="s">
        <v>5015</v>
      </c>
    </row>
    <row r="2086" spans="1:4" x14ac:dyDescent="0.4">
      <c r="A2086" s="1" t="s">
        <v>3436</v>
      </c>
      <c r="B2086" s="1" t="s">
        <v>3</v>
      </c>
      <c r="C2086" s="1" t="s">
        <v>4</v>
      </c>
      <c r="D2086" s="1" t="s">
        <v>5015</v>
      </c>
    </row>
    <row r="2087" spans="1:4" x14ac:dyDescent="0.4">
      <c r="A2087" s="1" t="s">
        <v>3438</v>
      </c>
      <c r="B2087" s="1" t="s">
        <v>3</v>
      </c>
      <c r="C2087" s="1" t="s">
        <v>4</v>
      </c>
      <c r="D2087" s="1" t="s">
        <v>5015</v>
      </c>
    </row>
    <row r="2088" spans="1:4" x14ac:dyDescent="0.4">
      <c r="A2088" s="1" t="s">
        <v>3441</v>
      </c>
      <c r="B2088" s="1" t="s">
        <v>13</v>
      </c>
      <c r="C2088" s="1" t="s">
        <v>4</v>
      </c>
      <c r="D2088" s="1" t="s">
        <v>5016</v>
      </c>
    </row>
    <row r="2089" spans="1:4" x14ac:dyDescent="0.4">
      <c r="A2089" s="1" t="s">
        <v>3446</v>
      </c>
      <c r="B2089" s="1" t="s">
        <v>3</v>
      </c>
      <c r="C2089" s="1" t="s">
        <v>4</v>
      </c>
      <c r="D2089" s="1" t="s">
        <v>5015</v>
      </c>
    </row>
    <row r="2090" spans="1:4" x14ac:dyDescent="0.4">
      <c r="A2090" s="1" t="s">
        <v>3450</v>
      </c>
      <c r="B2090" s="1" t="s">
        <v>13</v>
      </c>
      <c r="C2090" s="1" t="s">
        <v>4</v>
      </c>
      <c r="D2090" s="1" t="s">
        <v>5015</v>
      </c>
    </row>
    <row r="2091" spans="1:4" x14ac:dyDescent="0.4">
      <c r="A2091" s="1" t="s">
        <v>3452</v>
      </c>
      <c r="B2091" s="1" t="s">
        <v>3</v>
      </c>
      <c r="C2091" s="1" t="s">
        <v>4</v>
      </c>
      <c r="D2091" s="1" t="s">
        <v>5016</v>
      </c>
    </row>
    <row r="2092" spans="1:4" x14ac:dyDescent="0.4">
      <c r="A2092" s="1" t="s">
        <v>3455</v>
      </c>
      <c r="B2092" s="1" t="s">
        <v>13</v>
      </c>
      <c r="C2092" s="1" t="s">
        <v>4</v>
      </c>
      <c r="D2092" s="1" t="s">
        <v>5015</v>
      </c>
    </row>
    <row r="2093" spans="1:4" x14ac:dyDescent="0.4">
      <c r="A2093" s="1" t="s">
        <v>3457</v>
      </c>
      <c r="B2093" s="1" t="s">
        <v>3</v>
      </c>
      <c r="C2093" s="1" t="s">
        <v>4</v>
      </c>
      <c r="D2093" s="1" t="s">
        <v>5016</v>
      </c>
    </row>
    <row r="2094" spans="1:4" x14ac:dyDescent="0.4">
      <c r="A2094" s="1" t="s">
        <v>3463</v>
      </c>
      <c r="B2094" s="1" t="s">
        <v>3</v>
      </c>
      <c r="C2094" s="1" t="s">
        <v>4</v>
      </c>
      <c r="D2094" s="1" t="s">
        <v>5015</v>
      </c>
    </row>
    <row r="2095" spans="1:4" x14ac:dyDescent="0.4">
      <c r="A2095" s="1" t="s">
        <v>3469</v>
      </c>
      <c r="B2095" s="1" t="s">
        <v>3</v>
      </c>
      <c r="C2095" s="1" t="s">
        <v>4</v>
      </c>
      <c r="D2095" s="1" t="s">
        <v>5015</v>
      </c>
    </row>
    <row r="2096" spans="1:4" x14ac:dyDescent="0.4">
      <c r="A2096" s="1" t="s">
        <v>3470</v>
      </c>
      <c r="B2096" s="1" t="s">
        <v>3</v>
      </c>
      <c r="C2096" s="1" t="s">
        <v>4</v>
      </c>
      <c r="D2096" s="1" t="s">
        <v>5015</v>
      </c>
    </row>
    <row r="2097" spans="1:4" x14ac:dyDescent="0.4">
      <c r="A2097" s="1" t="s">
        <v>3472</v>
      </c>
      <c r="B2097" s="1" t="s">
        <v>3</v>
      </c>
      <c r="C2097" s="1" t="s">
        <v>4</v>
      </c>
      <c r="D2097" s="1" t="s">
        <v>5015</v>
      </c>
    </row>
    <row r="2098" spans="1:4" x14ac:dyDescent="0.4">
      <c r="A2098" s="1" t="s">
        <v>3473</v>
      </c>
      <c r="B2098" s="1" t="s">
        <v>3</v>
      </c>
      <c r="C2098" s="1" t="s">
        <v>4</v>
      </c>
      <c r="D2098" s="1" t="s">
        <v>5015</v>
      </c>
    </row>
    <row r="2099" spans="1:4" x14ac:dyDescent="0.4">
      <c r="A2099" s="1" t="s">
        <v>3480</v>
      </c>
      <c r="B2099" s="1" t="s">
        <v>3</v>
      </c>
      <c r="C2099" s="1" t="s">
        <v>4</v>
      </c>
      <c r="D2099" s="1" t="s">
        <v>5015</v>
      </c>
    </row>
    <row r="2100" spans="1:4" x14ac:dyDescent="0.4">
      <c r="A2100" s="1" t="s">
        <v>3486</v>
      </c>
      <c r="B2100" s="1" t="s">
        <v>3</v>
      </c>
      <c r="C2100" s="1" t="s">
        <v>4</v>
      </c>
      <c r="D2100" s="1" t="s">
        <v>5015</v>
      </c>
    </row>
    <row r="2101" spans="1:4" x14ac:dyDescent="0.4">
      <c r="A2101" s="1" t="s">
        <v>3487</v>
      </c>
      <c r="B2101" s="1" t="s">
        <v>3</v>
      </c>
      <c r="C2101" s="1" t="s">
        <v>4</v>
      </c>
      <c r="D2101" s="1" t="s">
        <v>5015</v>
      </c>
    </row>
    <row r="2102" spans="1:4" x14ac:dyDescent="0.4">
      <c r="A2102" s="1" t="s">
        <v>3495</v>
      </c>
      <c r="B2102" s="1" t="s">
        <v>3</v>
      </c>
      <c r="C2102" s="1" t="s">
        <v>4</v>
      </c>
      <c r="D2102" s="1" t="s">
        <v>5015</v>
      </c>
    </row>
    <row r="2103" spans="1:4" x14ac:dyDescent="0.4">
      <c r="A2103" s="1" t="s">
        <v>3501</v>
      </c>
      <c r="B2103" s="1" t="s">
        <v>101</v>
      </c>
      <c r="C2103" s="1" t="s">
        <v>4</v>
      </c>
      <c r="D2103" s="1" t="s">
        <v>5016</v>
      </c>
    </row>
    <row r="2104" spans="1:4" x14ac:dyDescent="0.4">
      <c r="A2104" s="1" t="s">
        <v>3504</v>
      </c>
      <c r="B2104" s="1" t="s">
        <v>3</v>
      </c>
      <c r="C2104" s="1" t="s">
        <v>4</v>
      </c>
      <c r="D2104" s="1" t="s">
        <v>5015</v>
      </c>
    </row>
    <row r="2105" spans="1:4" x14ac:dyDescent="0.4">
      <c r="A2105" s="1" t="s">
        <v>3505</v>
      </c>
      <c r="B2105" s="1" t="s">
        <v>3</v>
      </c>
      <c r="C2105" s="1" t="s">
        <v>4</v>
      </c>
      <c r="D2105" s="1" t="s">
        <v>5015</v>
      </c>
    </row>
    <row r="2106" spans="1:4" x14ac:dyDescent="0.4">
      <c r="A2106" s="1" t="s">
        <v>3507</v>
      </c>
      <c r="B2106" s="1" t="s">
        <v>3</v>
      </c>
      <c r="C2106" s="1" t="s">
        <v>4</v>
      </c>
      <c r="D2106" s="1" t="s">
        <v>5015</v>
      </c>
    </row>
    <row r="2107" spans="1:4" x14ac:dyDescent="0.4">
      <c r="A2107" s="1" t="s">
        <v>3525</v>
      </c>
      <c r="B2107" s="1" t="s">
        <v>3</v>
      </c>
      <c r="C2107" s="1" t="s">
        <v>4</v>
      </c>
      <c r="D2107" s="1" t="s">
        <v>5015</v>
      </c>
    </row>
    <row r="2108" spans="1:4" x14ac:dyDescent="0.4">
      <c r="A2108" s="1" t="s">
        <v>3539</v>
      </c>
      <c r="C2108" s="1" t="s">
        <v>4</v>
      </c>
      <c r="D2108" s="1" t="s">
        <v>5016</v>
      </c>
    </row>
    <row r="2109" spans="1:4" x14ac:dyDescent="0.4">
      <c r="A2109" s="1" t="s">
        <v>3541</v>
      </c>
      <c r="B2109" s="1" t="s">
        <v>3</v>
      </c>
      <c r="C2109" s="1" t="s">
        <v>4</v>
      </c>
      <c r="D2109" s="1" t="s">
        <v>5015</v>
      </c>
    </row>
    <row r="2110" spans="1:4" x14ac:dyDescent="0.4">
      <c r="A2110" s="1" t="s">
        <v>3544</v>
      </c>
      <c r="C2110" s="1" t="s">
        <v>4</v>
      </c>
      <c r="D2110" s="1" t="s">
        <v>5015</v>
      </c>
    </row>
    <row r="2111" spans="1:4" x14ac:dyDescent="0.4">
      <c r="A2111" s="1" t="s">
        <v>3549</v>
      </c>
      <c r="B2111" s="1" t="s">
        <v>3</v>
      </c>
      <c r="C2111" s="1" t="s">
        <v>4</v>
      </c>
      <c r="D2111" s="1" t="s">
        <v>5015</v>
      </c>
    </row>
    <row r="2112" spans="1:4" x14ac:dyDescent="0.4">
      <c r="A2112" s="1" t="s">
        <v>3560</v>
      </c>
      <c r="B2112" s="1" t="s">
        <v>101</v>
      </c>
      <c r="C2112" s="1" t="s">
        <v>4</v>
      </c>
      <c r="D2112" s="1" t="s">
        <v>5015</v>
      </c>
    </row>
    <row r="2113" spans="1:4" x14ac:dyDescent="0.4">
      <c r="A2113" s="1" t="s">
        <v>3561</v>
      </c>
      <c r="B2113" s="1" t="s">
        <v>3</v>
      </c>
      <c r="C2113" s="1" t="s">
        <v>4</v>
      </c>
      <c r="D2113" s="1" t="s">
        <v>5015</v>
      </c>
    </row>
    <row r="2114" spans="1:4" x14ac:dyDescent="0.4">
      <c r="A2114" s="1" t="s">
        <v>3564</v>
      </c>
      <c r="B2114" s="1" t="s">
        <v>3</v>
      </c>
      <c r="C2114" s="1" t="s">
        <v>4</v>
      </c>
      <c r="D2114" s="1" t="s">
        <v>5015</v>
      </c>
    </row>
    <row r="2115" spans="1:4" x14ac:dyDescent="0.4">
      <c r="A2115" s="1" t="s">
        <v>3568</v>
      </c>
      <c r="B2115" s="1" t="s">
        <v>3</v>
      </c>
      <c r="C2115" s="1" t="s">
        <v>4</v>
      </c>
      <c r="D2115" s="1" t="s">
        <v>5015</v>
      </c>
    </row>
    <row r="2116" spans="1:4" x14ac:dyDescent="0.4">
      <c r="A2116" s="1" t="s">
        <v>3572</v>
      </c>
      <c r="B2116" s="1" t="s">
        <v>3</v>
      </c>
      <c r="C2116" s="1" t="s">
        <v>4</v>
      </c>
      <c r="D2116" s="1" t="s">
        <v>5015</v>
      </c>
    </row>
    <row r="2117" spans="1:4" x14ac:dyDescent="0.4">
      <c r="A2117" s="1" t="s">
        <v>3574</v>
      </c>
      <c r="B2117" s="1" t="s">
        <v>3</v>
      </c>
      <c r="C2117" s="1" t="s">
        <v>4</v>
      </c>
      <c r="D2117" s="1" t="s">
        <v>5015</v>
      </c>
    </row>
    <row r="2118" spans="1:4" x14ac:dyDescent="0.4">
      <c r="A2118" s="1" t="s">
        <v>3579</v>
      </c>
      <c r="B2118" s="1" t="s">
        <v>3</v>
      </c>
      <c r="C2118" s="1" t="s">
        <v>4</v>
      </c>
      <c r="D2118" s="1" t="s">
        <v>5015</v>
      </c>
    </row>
    <row r="2119" spans="1:4" x14ac:dyDescent="0.4">
      <c r="A2119" s="1" t="s">
        <v>3583</v>
      </c>
      <c r="B2119" s="1" t="s">
        <v>3</v>
      </c>
      <c r="C2119" s="1" t="s">
        <v>4</v>
      </c>
      <c r="D2119" s="1" t="s">
        <v>5015</v>
      </c>
    </row>
    <row r="2120" spans="1:4" x14ac:dyDescent="0.4">
      <c r="A2120" s="1" t="s">
        <v>3606</v>
      </c>
      <c r="C2120" s="1" t="s">
        <v>4</v>
      </c>
      <c r="D2120" s="1" t="s">
        <v>5016</v>
      </c>
    </row>
    <row r="2121" spans="1:4" x14ac:dyDescent="0.4">
      <c r="A2121" s="1" t="s">
        <v>3613</v>
      </c>
      <c r="C2121" s="1" t="s">
        <v>4</v>
      </c>
      <c r="D2121" s="1" t="s">
        <v>5015</v>
      </c>
    </row>
    <row r="2122" spans="1:4" x14ac:dyDescent="0.4">
      <c r="A2122" s="1" t="s">
        <v>3615</v>
      </c>
      <c r="B2122" s="1" t="s">
        <v>3</v>
      </c>
      <c r="C2122" s="1" t="s">
        <v>4</v>
      </c>
      <c r="D2122" s="1" t="s">
        <v>5015</v>
      </c>
    </row>
    <row r="2123" spans="1:4" x14ac:dyDescent="0.4">
      <c r="A2123" s="1" t="s">
        <v>3619</v>
      </c>
      <c r="B2123" s="1" t="s">
        <v>3</v>
      </c>
      <c r="C2123" s="1" t="s">
        <v>4</v>
      </c>
      <c r="D2123" s="1" t="s">
        <v>5015</v>
      </c>
    </row>
    <row r="2124" spans="1:4" x14ac:dyDescent="0.4">
      <c r="A2124" s="1" t="s">
        <v>3632</v>
      </c>
      <c r="B2124" s="1" t="s">
        <v>3</v>
      </c>
      <c r="C2124" s="1" t="s">
        <v>4</v>
      </c>
      <c r="D2124" s="1" t="s">
        <v>5015</v>
      </c>
    </row>
    <row r="2125" spans="1:4" x14ac:dyDescent="0.4">
      <c r="A2125" s="1" t="s">
        <v>3645</v>
      </c>
      <c r="B2125" s="1" t="s">
        <v>3</v>
      </c>
      <c r="C2125" s="1" t="s">
        <v>4</v>
      </c>
      <c r="D2125" s="1" t="s">
        <v>5015</v>
      </c>
    </row>
    <row r="2126" spans="1:4" x14ac:dyDescent="0.4">
      <c r="A2126" s="1" t="s">
        <v>3661</v>
      </c>
      <c r="B2126" s="1" t="s">
        <v>3</v>
      </c>
      <c r="C2126" s="1" t="s">
        <v>4</v>
      </c>
      <c r="D2126" s="1" t="s">
        <v>5015</v>
      </c>
    </row>
    <row r="2127" spans="1:4" x14ac:dyDescent="0.4">
      <c r="A2127" s="1" t="s">
        <v>3662</v>
      </c>
      <c r="B2127" s="1" t="s">
        <v>3</v>
      </c>
      <c r="C2127" s="1" t="s">
        <v>4</v>
      </c>
      <c r="D2127" s="1" t="s">
        <v>5015</v>
      </c>
    </row>
    <row r="2128" spans="1:4" x14ac:dyDescent="0.4">
      <c r="A2128" s="1" t="s">
        <v>3665</v>
      </c>
      <c r="B2128" s="1" t="s">
        <v>3</v>
      </c>
      <c r="C2128" s="1" t="s">
        <v>4</v>
      </c>
      <c r="D2128" s="1" t="s">
        <v>5015</v>
      </c>
    </row>
    <row r="2129" spans="1:4" x14ac:dyDescent="0.4">
      <c r="A2129" s="1" t="s">
        <v>3667</v>
      </c>
      <c r="B2129" s="1" t="s">
        <v>3</v>
      </c>
      <c r="C2129" s="1" t="s">
        <v>4</v>
      </c>
      <c r="D2129" s="1" t="s">
        <v>5015</v>
      </c>
    </row>
    <row r="2130" spans="1:4" x14ac:dyDescent="0.4">
      <c r="A2130" s="1" t="s">
        <v>3669</v>
      </c>
      <c r="B2130" s="1" t="s">
        <v>3</v>
      </c>
      <c r="C2130" s="1" t="s">
        <v>4</v>
      </c>
      <c r="D2130" s="1" t="s">
        <v>5015</v>
      </c>
    </row>
    <row r="2131" spans="1:4" x14ac:dyDescent="0.4">
      <c r="A2131" s="1" t="s">
        <v>3673</v>
      </c>
      <c r="B2131" s="1" t="s">
        <v>3</v>
      </c>
      <c r="C2131" s="1" t="s">
        <v>4</v>
      </c>
      <c r="D2131" s="1" t="s">
        <v>5015</v>
      </c>
    </row>
    <row r="2132" spans="1:4" x14ac:dyDescent="0.4">
      <c r="A2132" s="1" t="s">
        <v>3675</v>
      </c>
      <c r="B2132" s="1" t="s">
        <v>3</v>
      </c>
      <c r="C2132" s="1" t="s">
        <v>4</v>
      </c>
      <c r="D2132" s="1" t="s">
        <v>5016</v>
      </c>
    </row>
    <row r="2133" spans="1:4" x14ac:dyDescent="0.4">
      <c r="A2133" s="1" t="s">
        <v>3680</v>
      </c>
      <c r="B2133" s="1" t="s">
        <v>13</v>
      </c>
      <c r="C2133" s="1" t="s">
        <v>4</v>
      </c>
      <c r="D2133" s="1" t="s">
        <v>5015</v>
      </c>
    </row>
    <row r="2134" spans="1:4" x14ac:dyDescent="0.4">
      <c r="A2134" s="1" t="s">
        <v>3681</v>
      </c>
      <c r="C2134" s="1" t="s">
        <v>4</v>
      </c>
      <c r="D2134" s="1" t="s">
        <v>5015</v>
      </c>
    </row>
    <row r="2135" spans="1:4" x14ac:dyDescent="0.4">
      <c r="A2135" s="1" t="s">
        <v>3685</v>
      </c>
      <c r="C2135" s="1" t="s">
        <v>4</v>
      </c>
      <c r="D2135" s="1" t="s">
        <v>5015</v>
      </c>
    </row>
    <row r="2136" spans="1:4" x14ac:dyDescent="0.4">
      <c r="A2136" s="1" t="s">
        <v>3687</v>
      </c>
      <c r="B2136" s="1" t="s">
        <v>3</v>
      </c>
      <c r="C2136" s="1" t="s">
        <v>4</v>
      </c>
      <c r="D2136" s="1" t="s">
        <v>5015</v>
      </c>
    </row>
    <row r="2137" spans="1:4" x14ac:dyDescent="0.4">
      <c r="A2137" s="1" t="s">
        <v>3691</v>
      </c>
      <c r="C2137" s="1" t="s">
        <v>4</v>
      </c>
      <c r="D2137" s="1" t="s">
        <v>5015</v>
      </c>
    </row>
    <row r="2138" spans="1:4" x14ac:dyDescent="0.4">
      <c r="A2138" s="1" t="s">
        <v>3693</v>
      </c>
      <c r="C2138" s="1" t="s">
        <v>4</v>
      </c>
      <c r="D2138" s="1" t="s">
        <v>5016</v>
      </c>
    </row>
    <row r="2139" spans="1:4" x14ac:dyDescent="0.4">
      <c r="A2139" s="1" t="s">
        <v>3696</v>
      </c>
      <c r="B2139" s="1" t="s">
        <v>3</v>
      </c>
      <c r="C2139" s="1" t="s">
        <v>4</v>
      </c>
      <c r="D2139" s="1" t="s">
        <v>5015</v>
      </c>
    </row>
    <row r="2140" spans="1:4" x14ac:dyDescent="0.4">
      <c r="A2140" s="1" t="s">
        <v>3700</v>
      </c>
      <c r="C2140" s="1" t="s">
        <v>4</v>
      </c>
      <c r="D2140" s="1" t="s">
        <v>5016</v>
      </c>
    </row>
    <row r="2141" spans="1:4" x14ac:dyDescent="0.4">
      <c r="A2141" s="1" t="s">
        <v>3704</v>
      </c>
      <c r="B2141" s="1" t="s">
        <v>3</v>
      </c>
      <c r="C2141" s="1" t="s">
        <v>4</v>
      </c>
      <c r="D2141" s="1" t="s">
        <v>5015</v>
      </c>
    </row>
    <row r="2142" spans="1:4" x14ac:dyDescent="0.4">
      <c r="A2142" s="1" t="s">
        <v>3706</v>
      </c>
      <c r="B2142" s="1" t="s">
        <v>3</v>
      </c>
      <c r="C2142" s="1" t="s">
        <v>4</v>
      </c>
      <c r="D2142" s="1" t="s">
        <v>5016</v>
      </c>
    </row>
    <row r="2143" spans="1:4" x14ac:dyDescent="0.4">
      <c r="A2143" s="1" t="s">
        <v>3707</v>
      </c>
      <c r="B2143" s="1" t="s">
        <v>13</v>
      </c>
      <c r="C2143" s="1" t="s">
        <v>4</v>
      </c>
      <c r="D2143" s="1" t="s">
        <v>5015</v>
      </c>
    </row>
    <row r="2144" spans="1:4" x14ac:dyDescent="0.4">
      <c r="A2144" s="1" t="s">
        <v>3710</v>
      </c>
      <c r="B2144" s="1" t="s">
        <v>3</v>
      </c>
      <c r="C2144" s="1" t="s">
        <v>4</v>
      </c>
      <c r="D2144" s="1" t="s">
        <v>5015</v>
      </c>
    </row>
    <row r="2145" spans="1:4" x14ac:dyDescent="0.4">
      <c r="A2145" s="1" t="s">
        <v>3713</v>
      </c>
      <c r="B2145" s="1" t="s">
        <v>3</v>
      </c>
      <c r="C2145" s="1" t="s">
        <v>4</v>
      </c>
      <c r="D2145" s="1" t="s">
        <v>5015</v>
      </c>
    </row>
    <row r="2146" spans="1:4" x14ac:dyDescent="0.4">
      <c r="A2146" s="1" t="s">
        <v>3714</v>
      </c>
      <c r="B2146" s="1" t="s">
        <v>3</v>
      </c>
      <c r="C2146" s="1" t="s">
        <v>4</v>
      </c>
      <c r="D2146" s="1" t="s">
        <v>5015</v>
      </c>
    </row>
    <row r="2147" spans="1:4" x14ac:dyDescent="0.4">
      <c r="A2147" s="1" t="s">
        <v>3718</v>
      </c>
      <c r="B2147" s="1" t="s">
        <v>3</v>
      </c>
      <c r="C2147" s="1" t="s">
        <v>4</v>
      </c>
      <c r="D2147" s="1" t="s">
        <v>5015</v>
      </c>
    </row>
    <row r="2148" spans="1:4" x14ac:dyDescent="0.4">
      <c r="A2148" s="1" t="s">
        <v>3721</v>
      </c>
      <c r="B2148" s="1" t="s">
        <v>3</v>
      </c>
      <c r="C2148" s="1" t="s">
        <v>4</v>
      </c>
      <c r="D2148" s="1" t="s">
        <v>5015</v>
      </c>
    </row>
    <row r="2149" spans="1:4" x14ac:dyDescent="0.4">
      <c r="A2149" s="1" t="s">
        <v>3730</v>
      </c>
      <c r="B2149" s="1" t="s">
        <v>3</v>
      </c>
      <c r="C2149" s="1" t="s">
        <v>4</v>
      </c>
      <c r="D2149" s="1" t="s">
        <v>5015</v>
      </c>
    </row>
    <row r="2150" spans="1:4" x14ac:dyDescent="0.4">
      <c r="A2150" s="1" t="s">
        <v>3737</v>
      </c>
      <c r="B2150" s="1" t="s">
        <v>3</v>
      </c>
      <c r="C2150" s="1" t="s">
        <v>4</v>
      </c>
      <c r="D2150" s="1" t="s">
        <v>5015</v>
      </c>
    </row>
    <row r="2151" spans="1:4" x14ac:dyDescent="0.4">
      <c r="A2151" s="1" t="s">
        <v>3751</v>
      </c>
      <c r="B2151" s="1" t="s">
        <v>101</v>
      </c>
      <c r="C2151" s="1" t="s">
        <v>4</v>
      </c>
      <c r="D2151" s="1" t="s">
        <v>5015</v>
      </c>
    </row>
    <row r="2152" spans="1:4" x14ac:dyDescent="0.4">
      <c r="A2152" s="1" t="s">
        <v>3753</v>
      </c>
      <c r="B2152" s="1" t="s">
        <v>3</v>
      </c>
      <c r="C2152" s="1" t="s">
        <v>4</v>
      </c>
      <c r="D2152" s="1" t="s">
        <v>5015</v>
      </c>
    </row>
    <row r="2153" spans="1:4" x14ac:dyDescent="0.4">
      <c r="A2153" s="1" t="s">
        <v>3754</v>
      </c>
      <c r="B2153" s="1" t="s">
        <v>3</v>
      </c>
      <c r="C2153" s="1" t="s">
        <v>4</v>
      </c>
      <c r="D2153" s="1" t="s">
        <v>5015</v>
      </c>
    </row>
    <row r="2154" spans="1:4" x14ac:dyDescent="0.4">
      <c r="A2154" s="1" t="s">
        <v>3761</v>
      </c>
      <c r="B2154" s="1" t="s">
        <v>3</v>
      </c>
      <c r="C2154" s="1" t="s">
        <v>4</v>
      </c>
      <c r="D2154" s="1" t="s">
        <v>5015</v>
      </c>
    </row>
    <row r="2155" spans="1:4" x14ac:dyDescent="0.4">
      <c r="A2155" s="1" t="s">
        <v>3762</v>
      </c>
      <c r="B2155" s="1" t="s">
        <v>3</v>
      </c>
      <c r="C2155" s="1" t="s">
        <v>4</v>
      </c>
      <c r="D2155" s="1" t="s">
        <v>5015</v>
      </c>
    </row>
    <row r="2156" spans="1:4" x14ac:dyDescent="0.4">
      <c r="A2156" s="1" t="s">
        <v>3771</v>
      </c>
      <c r="B2156" s="1" t="s">
        <v>3</v>
      </c>
      <c r="C2156" s="1" t="s">
        <v>4</v>
      </c>
      <c r="D2156" s="1" t="s">
        <v>5015</v>
      </c>
    </row>
    <row r="2157" spans="1:4" x14ac:dyDescent="0.4">
      <c r="A2157" s="1" t="s">
        <v>3775</v>
      </c>
      <c r="B2157" s="1" t="s">
        <v>3</v>
      </c>
      <c r="C2157" s="1" t="s">
        <v>4</v>
      </c>
      <c r="D2157" s="1" t="s">
        <v>5016</v>
      </c>
    </row>
    <row r="2158" spans="1:4" x14ac:dyDescent="0.4">
      <c r="A2158" s="1" t="s">
        <v>3779</v>
      </c>
      <c r="B2158" s="1" t="s">
        <v>3</v>
      </c>
      <c r="C2158" s="1" t="s">
        <v>4</v>
      </c>
      <c r="D2158" s="1" t="s">
        <v>5015</v>
      </c>
    </row>
    <row r="2159" spans="1:4" x14ac:dyDescent="0.4">
      <c r="A2159" s="1" t="s">
        <v>3786</v>
      </c>
      <c r="B2159" s="1" t="s">
        <v>3</v>
      </c>
      <c r="C2159" s="1" t="s">
        <v>4</v>
      </c>
      <c r="D2159" s="1" t="s">
        <v>5015</v>
      </c>
    </row>
    <row r="2160" spans="1:4" x14ac:dyDescent="0.4">
      <c r="A2160" s="1" t="s">
        <v>3803</v>
      </c>
      <c r="B2160" s="1" t="s">
        <v>3</v>
      </c>
      <c r="C2160" s="1" t="s">
        <v>4</v>
      </c>
      <c r="D2160" s="1" t="s">
        <v>5016</v>
      </c>
    </row>
    <row r="2161" spans="1:4" x14ac:dyDescent="0.4">
      <c r="A2161" s="1" t="s">
        <v>3825</v>
      </c>
      <c r="B2161" s="1" t="s">
        <v>3</v>
      </c>
      <c r="C2161" s="1" t="s">
        <v>4</v>
      </c>
      <c r="D2161" s="1" t="s">
        <v>5015</v>
      </c>
    </row>
    <row r="2162" spans="1:4" x14ac:dyDescent="0.4">
      <c r="A2162" s="1" t="s">
        <v>3843</v>
      </c>
      <c r="B2162" s="1" t="s">
        <v>3</v>
      </c>
      <c r="C2162" s="1" t="s">
        <v>4</v>
      </c>
      <c r="D2162" s="1" t="s">
        <v>5015</v>
      </c>
    </row>
    <row r="2163" spans="1:4" x14ac:dyDescent="0.4">
      <c r="A2163" s="1" t="s">
        <v>3854</v>
      </c>
      <c r="B2163" s="1" t="s">
        <v>3</v>
      </c>
      <c r="C2163" s="1" t="s">
        <v>4</v>
      </c>
      <c r="D2163" s="1" t="s">
        <v>5015</v>
      </c>
    </row>
    <row r="2164" spans="1:4" x14ac:dyDescent="0.4">
      <c r="A2164" s="1" t="s">
        <v>3855</v>
      </c>
      <c r="B2164" s="1" t="s">
        <v>13</v>
      </c>
      <c r="C2164" s="1" t="s">
        <v>4</v>
      </c>
      <c r="D2164" s="1" t="s">
        <v>5015</v>
      </c>
    </row>
    <row r="2165" spans="1:4" x14ac:dyDescent="0.4">
      <c r="A2165" s="1" t="s">
        <v>3856</v>
      </c>
      <c r="B2165" s="1" t="s">
        <v>3</v>
      </c>
      <c r="C2165" s="1" t="s">
        <v>4</v>
      </c>
      <c r="D2165" s="1" t="s">
        <v>5016</v>
      </c>
    </row>
    <row r="2166" spans="1:4" x14ac:dyDescent="0.4">
      <c r="A2166" s="1" t="s">
        <v>3859</v>
      </c>
      <c r="B2166" s="1" t="s">
        <v>3</v>
      </c>
      <c r="C2166" s="1" t="s">
        <v>4</v>
      </c>
      <c r="D2166" s="1" t="s">
        <v>5015</v>
      </c>
    </row>
    <row r="2167" spans="1:4" x14ac:dyDescent="0.4">
      <c r="A2167" s="1" t="s">
        <v>3865</v>
      </c>
      <c r="B2167" s="1" t="s">
        <v>3</v>
      </c>
      <c r="C2167" s="1" t="s">
        <v>4</v>
      </c>
      <c r="D2167" s="1" t="s">
        <v>5015</v>
      </c>
    </row>
    <row r="2168" spans="1:4" x14ac:dyDescent="0.4">
      <c r="A2168" s="1" t="s">
        <v>3873</v>
      </c>
      <c r="B2168" s="1" t="s">
        <v>101</v>
      </c>
      <c r="C2168" s="1" t="s">
        <v>4</v>
      </c>
      <c r="D2168" s="1" t="s">
        <v>5015</v>
      </c>
    </row>
    <row r="2169" spans="1:4" x14ac:dyDescent="0.4">
      <c r="A2169" s="1" t="s">
        <v>3876</v>
      </c>
      <c r="C2169" s="1" t="s">
        <v>4</v>
      </c>
      <c r="D2169" s="1" t="s">
        <v>5016</v>
      </c>
    </row>
    <row r="2170" spans="1:4" x14ac:dyDescent="0.4">
      <c r="A2170" s="1" t="s">
        <v>3879</v>
      </c>
      <c r="B2170" s="1" t="s">
        <v>3</v>
      </c>
      <c r="C2170" s="1" t="s">
        <v>4</v>
      </c>
      <c r="D2170" s="1" t="s">
        <v>5015</v>
      </c>
    </row>
    <row r="2171" spans="1:4" x14ac:dyDescent="0.4">
      <c r="A2171" s="1" t="s">
        <v>3882</v>
      </c>
      <c r="B2171" s="1" t="s">
        <v>3</v>
      </c>
      <c r="C2171" s="1" t="s">
        <v>4</v>
      </c>
      <c r="D2171" s="1" t="s">
        <v>5015</v>
      </c>
    </row>
    <row r="2172" spans="1:4" x14ac:dyDescent="0.4">
      <c r="A2172" s="1" t="s">
        <v>3884</v>
      </c>
      <c r="B2172" s="1" t="s">
        <v>101</v>
      </c>
      <c r="C2172" s="1" t="s">
        <v>4</v>
      </c>
      <c r="D2172" s="1" t="s">
        <v>5015</v>
      </c>
    </row>
    <row r="2173" spans="1:4" x14ac:dyDescent="0.4">
      <c r="A2173" s="1" t="s">
        <v>3887</v>
      </c>
      <c r="B2173" s="1" t="s">
        <v>3</v>
      </c>
      <c r="C2173" s="1" t="s">
        <v>4</v>
      </c>
      <c r="D2173" s="1" t="s">
        <v>5015</v>
      </c>
    </row>
    <row r="2174" spans="1:4" x14ac:dyDescent="0.4">
      <c r="A2174" s="1" t="s">
        <v>3889</v>
      </c>
      <c r="B2174" s="1" t="s">
        <v>3</v>
      </c>
      <c r="C2174" s="1" t="s">
        <v>4</v>
      </c>
      <c r="D2174" s="1" t="s">
        <v>5015</v>
      </c>
    </row>
    <row r="2175" spans="1:4" x14ac:dyDescent="0.4">
      <c r="A2175" s="1" t="s">
        <v>3890</v>
      </c>
      <c r="B2175" s="1" t="s">
        <v>101</v>
      </c>
      <c r="C2175" s="1" t="s">
        <v>4</v>
      </c>
      <c r="D2175" s="1" t="s">
        <v>5015</v>
      </c>
    </row>
    <row r="2176" spans="1:4" x14ac:dyDescent="0.4">
      <c r="A2176" s="1" t="s">
        <v>3893</v>
      </c>
      <c r="B2176" s="1" t="s">
        <v>3</v>
      </c>
      <c r="C2176" s="1" t="s">
        <v>4</v>
      </c>
      <c r="D2176" s="1" t="s">
        <v>5015</v>
      </c>
    </row>
    <row r="2177" spans="1:4" x14ac:dyDescent="0.4">
      <c r="A2177" s="1" t="s">
        <v>3901</v>
      </c>
      <c r="B2177" s="1" t="s">
        <v>3</v>
      </c>
      <c r="C2177" s="1" t="s">
        <v>4</v>
      </c>
      <c r="D2177" s="1" t="s">
        <v>5015</v>
      </c>
    </row>
    <row r="2178" spans="1:4" x14ac:dyDescent="0.4">
      <c r="A2178" s="1" t="s">
        <v>3902</v>
      </c>
      <c r="B2178" s="1" t="s">
        <v>3</v>
      </c>
      <c r="C2178" s="1" t="s">
        <v>4</v>
      </c>
      <c r="D2178" s="1" t="s">
        <v>5015</v>
      </c>
    </row>
    <row r="2179" spans="1:4" x14ac:dyDescent="0.4">
      <c r="A2179" s="1" t="s">
        <v>3903</v>
      </c>
      <c r="B2179" s="1" t="s">
        <v>3</v>
      </c>
      <c r="C2179" s="1" t="s">
        <v>4</v>
      </c>
      <c r="D2179" s="1" t="s">
        <v>5015</v>
      </c>
    </row>
    <row r="2180" spans="1:4" x14ac:dyDescent="0.4">
      <c r="A2180" s="1" t="s">
        <v>3905</v>
      </c>
      <c r="B2180" s="1" t="s">
        <v>101</v>
      </c>
      <c r="C2180" s="1" t="s">
        <v>4</v>
      </c>
      <c r="D2180" s="1" t="s">
        <v>5015</v>
      </c>
    </row>
    <row r="2181" spans="1:4" x14ac:dyDescent="0.4">
      <c r="A2181" s="1" t="s">
        <v>3927</v>
      </c>
      <c r="B2181" s="1" t="s">
        <v>13</v>
      </c>
      <c r="C2181" s="1" t="s">
        <v>4</v>
      </c>
      <c r="D2181" s="1" t="s">
        <v>5015</v>
      </c>
    </row>
    <row r="2182" spans="1:4" x14ac:dyDescent="0.4">
      <c r="A2182" s="1" t="s">
        <v>3928</v>
      </c>
      <c r="B2182" s="1" t="s">
        <v>13</v>
      </c>
      <c r="C2182" s="1" t="s">
        <v>4</v>
      </c>
      <c r="D2182" s="1" t="s">
        <v>5015</v>
      </c>
    </row>
    <row r="2183" spans="1:4" x14ac:dyDescent="0.4">
      <c r="A2183" s="1" t="s">
        <v>3931</v>
      </c>
      <c r="B2183" s="1" t="s">
        <v>101</v>
      </c>
      <c r="C2183" s="1" t="s">
        <v>4</v>
      </c>
      <c r="D2183" s="1" t="s">
        <v>5015</v>
      </c>
    </row>
    <row r="2184" spans="1:4" x14ac:dyDescent="0.4">
      <c r="A2184" s="1" t="s">
        <v>3944</v>
      </c>
      <c r="B2184" s="1" t="s">
        <v>3</v>
      </c>
      <c r="C2184" s="1" t="s">
        <v>4</v>
      </c>
      <c r="D2184" s="1" t="s">
        <v>5016</v>
      </c>
    </row>
    <row r="2185" spans="1:4" x14ac:dyDescent="0.4">
      <c r="A2185" s="1" t="s">
        <v>3947</v>
      </c>
      <c r="B2185" s="1" t="s">
        <v>3</v>
      </c>
      <c r="C2185" s="1" t="s">
        <v>4</v>
      </c>
      <c r="D2185" s="1" t="s">
        <v>5015</v>
      </c>
    </row>
    <row r="2186" spans="1:4" x14ac:dyDescent="0.4">
      <c r="A2186" s="1" t="s">
        <v>3948</v>
      </c>
      <c r="B2186" s="1" t="s">
        <v>101</v>
      </c>
      <c r="C2186" s="1" t="s">
        <v>4</v>
      </c>
      <c r="D2186" s="1" t="s">
        <v>5015</v>
      </c>
    </row>
    <row r="2187" spans="1:4" x14ac:dyDescent="0.4">
      <c r="A2187" s="1" t="s">
        <v>3950</v>
      </c>
      <c r="B2187" s="1" t="s">
        <v>3</v>
      </c>
      <c r="C2187" s="1" t="s">
        <v>4</v>
      </c>
      <c r="D2187" s="1" t="s">
        <v>5016</v>
      </c>
    </row>
    <row r="2188" spans="1:4" x14ac:dyDescent="0.4">
      <c r="A2188" s="1" t="s">
        <v>3954</v>
      </c>
      <c r="C2188" s="1" t="s">
        <v>4</v>
      </c>
      <c r="D2188" s="1" t="s">
        <v>5015</v>
      </c>
    </row>
    <row r="2189" spans="1:4" x14ac:dyDescent="0.4">
      <c r="A2189" s="1" t="s">
        <v>3955</v>
      </c>
      <c r="B2189" s="1" t="s">
        <v>13</v>
      </c>
      <c r="C2189" s="1" t="s">
        <v>4</v>
      </c>
      <c r="D2189" s="1" t="s">
        <v>5015</v>
      </c>
    </row>
    <row r="2190" spans="1:4" x14ac:dyDescent="0.4">
      <c r="A2190" s="1" t="s">
        <v>3961</v>
      </c>
      <c r="B2190" s="1" t="s">
        <v>101</v>
      </c>
      <c r="C2190" s="1" t="s">
        <v>4</v>
      </c>
      <c r="D2190" s="1" t="s">
        <v>5015</v>
      </c>
    </row>
    <row r="2191" spans="1:4" x14ac:dyDescent="0.4">
      <c r="A2191" s="1" t="s">
        <v>3962</v>
      </c>
      <c r="B2191" s="1" t="s">
        <v>3</v>
      </c>
      <c r="C2191" s="1" t="s">
        <v>4</v>
      </c>
      <c r="D2191" s="1" t="s">
        <v>5015</v>
      </c>
    </row>
    <row r="2192" spans="1:4" x14ac:dyDescent="0.4">
      <c r="A2192" s="1" t="s">
        <v>3972</v>
      </c>
      <c r="B2192" s="1" t="s">
        <v>3</v>
      </c>
      <c r="C2192" s="1" t="s">
        <v>4</v>
      </c>
      <c r="D2192" s="1" t="s">
        <v>5015</v>
      </c>
    </row>
    <row r="2193" spans="1:4" x14ac:dyDescent="0.4">
      <c r="A2193" s="1" t="s">
        <v>3976</v>
      </c>
      <c r="B2193" s="1" t="s">
        <v>3</v>
      </c>
      <c r="C2193" s="1" t="s">
        <v>4</v>
      </c>
      <c r="D2193" s="1" t="s">
        <v>5015</v>
      </c>
    </row>
    <row r="2194" spans="1:4" x14ac:dyDescent="0.4">
      <c r="A2194" s="1" t="s">
        <v>3987</v>
      </c>
      <c r="B2194" s="1" t="s">
        <v>3</v>
      </c>
      <c r="C2194" s="1" t="s">
        <v>4</v>
      </c>
      <c r="D2194" s="1" t="s">
        <v>5015</v>
      </c>
    </row>
    <row r="2195" spans="1:4" x14ac:dyDescent="0.4">
      <c r="A2195" s="1" t="s">
        <v>3989</v>
      </c>
      <c r="B2195" s="1" t="s">
        <v>3</v>
      </c>
      <c r="C2195" s="1" t="s">
        <v>4</v>
      </c>
      <c r="D2195" s="1" t="s">
        <v>5015</v>
      </c>
    </row>
    <row r="2196" spans="1:4" x14ac:dyDescent="0.4">
      <c r="A2196" s="1" t="s">
        <v>3994</v>
      </c>
      <c r="B2196" s="1" t="s">
        <v>3</v>
      </c>
      <c r="C2196" s="1" t="s">
        <v>4</v>
      </c>
      <c r="D2196" s="1" t="s">
        <v>5015</v>
      </c>
    </row>
    <row r="2197" spans="1:4" x14ac:dyDescent="0.4">
      <c r="A2197" s="1" t="s">
        <v>3999</v>
      </c>
      <c r="B2197" s="1" t="s">
        <v>3</v>
      </c>
      <c r="C2197" s="1" t="s">
        <v>4</v>
      </c>
      <c r="D2197" s="1" t="s">
        <v>5015</v>
      </c>
    </row>
    <row r="2198" spans="1:4" x14ac:dyDescent="0.4">
      <c r="A2198" s="1" t="s">
        <v>4000</v>
      </c>
      <c r="B2198" s="1" t="s">
        <v>101</v>
      </c>
      <c r="C2198" s="1" t="s">
        <v>4</v>
      </c>
      <c r="D2198" s="1" t="s">
        <v>5016</v>
      </c>
    </row>
    <row r="2199" spans="1:4" x14ac:dyDescent="0.4">
      <c r="A2199" s="1" t="s">
        <v>4006</v>
      </c>
      <c r="B2199" s="1" t="s">
        <v>3</v>
      </c>
      <c r="C2199" s="1" t="s">
        <v>4</v>
      </c>
      <c r="D2199" s="1" t="s">
        <v>5016</v>
      </c>
    </row>
    <row r="2200" spans="1:4" x14ac:dyDescent="0.4">
      <c r="A2200" s="1" t="s">
        <v>4009</v>
      </c>
      <c r="B2200" s="1" t="s">
        <v>3</v>
      </c>
      <c r="C2200" s="1" t="s">
        <v>4</v>
      </c>
      <c r="D2200" s="1" t="s">
        <v>5015</v>
      </c>
    </row>
    <row r="2201" spans="1:4" x14ac:dyDescent="0.4">
      <c r="A2201" s="1" t="s">
        <v>4011</v>
      </c>
      <c r="B2201" s="1" t="s">
        <v>3</v>
      </c>
      <c r="C2201" s="1" t="s">
        <v>4</v>
      </c>
      <c r="D2201" s="1" t="s">
        <v>5015</v>
      </c>
    </row>
    <row r="2202" spans="1:4" x14ac:dyDescent="0.4">
      <c r="A2202" s="1" t="s">
        <v>4012</v>
      </c>
      <c r="B2202" s="1" t="s">
        <v>3</v>
      </c>
      <c r="C2202" s="1" t="s">
        <v>4</v>
      </c>
      <c r="D2202" s="1" t="s">
        <v>5015</v>
      </c>
    </row>
    <row r="2203" spans="1:4" x14ac:dyDescent="0.4">
      <c r="A2203" s="1" t="s">
        <v>4014</v>
      </c>
      <c r="B2203" s="1" t="s">
        <v>3</v>
      </c>
      <c r="C2203" s="1" t="s">
        <v>4</v>
      </c>
      <c r="D2203" s="1" t="s">
        <v>5015</v>
      </c>
    </row>
    <row r="2204" spans="1:4" x14ac:dyDescent="0.4">
      <c r="A2204" s="1" t="s">
        <v>4017</v>
      </c>
      <c r="C2204" s="1" t="s">
        <v>4</v>
      </c>
      <c r="D2204" s="1" t="s">
        <v>5015</v>
      </c>
    </row>
    <row r="2205" spans="1:4" x14ac:dyDescent="0.4">
      <c r="A2205" s="1" t="s">
        <v>4022</v>
      </c>
      <c r="B2205" s="1" t="s">
        <v>3</v>
      </c>
      <c r="C2205" s="1" t="s">
        <v>4</v>
      </c>
      <c r="D2205" s="1" t="s">
        <v>5015</v>
      </c>
    </row>
    <row r="2206" spans="1:4" x14ac:dyDescent="0.4">
      <c r="A2206" s="1" t="s">
        <v>4023</v>
      </c>
      <c r="B2206" s="1" t="s">
        <v>3</v>
      </c>
      <c r="C2206" s="1" t="s">
        <v>4</v>
      </c>
      <c r="D2206" s="1" t="s">
        <v>5015</v>
      </c>
    </row>
    <row r="2207" spans="1:4" x14ac:dyDescent="0.4">
      <c r="A2207" s="1" t="s">
        <v>4024</v>
      </c>
      <c r="C2207" s="1" t="s">
        <v>4</v>
      </c>
      <c r="D2207" s="1" t="s">
        <v>5016</v>
      </c>
    </row>
    <row r="2208" spans="1:4" x14ac:dyDescent="0.4">
      <c r="A2208" s="1" t="s">
        <v>4026</v>
      </c>
      <c r="B2208" s="1" t="s">
        <v>3</v>
      </c>
      <c r="C2208" s="1" t="s">
        <v>4</v>
      </c>
      <c r="D2208" s="1" t="s">
        <v>5015</v>
      </c>
    </row>
    <row r="2209" spans="1:4" x14ac:dyDescent="0.4">
      <c r="A2209" s="1" t="s">
        <v>4031</v>
      </c>
      <c r="B2209" s="1" t="s">
        <v>3</v>
      </c>
      <c r="C2209" s="1" t="s">
        <v>4</v>
      </c>
      <c r="D2209" s="1" t="s">
        <v>5015</v>
      </c>
    </row>
    <row r="2210" spans="1:4" x14ac:dyDescent="0.4">
      <c r="A2210" s="1" t="s">
        <v>4032</v>
      </c>
      <c r="B2210" s="1" t="s">
        <v>3</v>
      </c>
      <c r="C2210" s="1" t="s">
        <v>4</v>
      </c>
      <c r="D2210" s="1" t="s">
        <v>5015</v>
      </c>
    </row>
    <row r="2211" spans="1:4" x14ac:dyDescent="0.4">
      <c r="A2211" s="1" t="s">
        <v>4039</v>
      </c>
      <c r="B2211" s="1" t="s">
        <v>101</v>
      </c>
      <c r="C2211" s="1" t="s">
        <v>4</v>
      </c>
      <c r="D2211" s="1" t="s">
        <v>5015</v>
      </c>
    </row>
    <row r="2212" spans="1:4" x14ac:dyDescent="0.4">
      <c r="A2212" s="1" t="s">
        <v>4045</v>
      </c>
      <c r="B2212" s="1" t="s">
        <v>3</v>
      </c>
      <c r="C2212" s="1" t="s">
        <v>4</v>
      </c>
      <c r="D2212" s="1" t="s">
        <v>5015</v>
      </c>
    </row>
    <row r="2213" spans="1:4" x14ac:dyDescent="0.4">
      <c r="A2213" s="1" t="s">
        <v>4049</v>
      </c>
      <c r="B2213" s="1" t="s">
        <v>3</v>
      </c>
      <c r="C2213" s="1" t="s">
        <v>4</v>
      </c>
      <c r="D2213" s="1" t="s">
        <v>5015</v>
      </c>
    </row>
    <row r="2214" spans="1:4" x14ac:dyDescent="0.4">
      <c r="A2214" s="1" t="s">
        <v>4050</v>
      </c>
      <c r="B2214" s="1" t="s">
        <v>13</v>
      </c>
      <c r="C2214" s="1" t="s">
        <v>4</v>
      </c>
      <c r="D2214" s="1" t="s">
        <v>5015</v>
      </c>
    </row>
    <row r="2215" spans="1:4" x14ac:dyDescent="0.4">
      <c r="A2215" s="1" t="s">
        <v>4057</v>
      </c>
      <c r="B2215" s="1" t="s">
        <v>3</v>
      </c>
      <c r="C2215" s="1" t="s">
        <v>4</v>
      </c>
      <c r="D2215" s="1" t="s">
        <v>5015</v>
      </c>
    </row>
    <row r="2216" spans="1:4" x14ac:dyDescent="0.4">
      <c r="A2216" s="1" t="s">
        <v>4067</v>
      </c>
      <c r="B2216" s="1" t="s">
        <v>3</v>
      </c>
      <c r="C2216" s="1" t="s">
        <v>4</v>
      </c>
      <c r="D2216" s="1" t="s">
        <v>5015</v>
      </c>
    </row>
    <row r="2217" spans="1:4" x14ac:dyDescent="0.4">
      <c r="A2217" s="1" t="s">
        <v>4070</v>
      </c>
      <c r="C2217" s="1" t="s">
        <v>4</v>
      </c>
      <c r="D2217" s="1" t="s">
        <v>5016</v>
      </c>
    </row>
    <row r="2218" spans="1:4" x14ac:dyDescent="0.4">
      <c r="A2218" s="1" t="s">
        <v>4075</v>
      </c>
      <c r="C2218" s="1" t="s">
        <v>4</v>
      </c>
      <c r="D2218" s="1" t="s">
        <v>5015</v>
      </c>
    </row>
    <row r="2219" spans="1:4" x14ac:dyDescent="0.4">
      <c r="A2219" s="1" t="s">
        <v>4082</v>
      </c>
      <c r="B2219" s="1" t="s">
        <v>3</v>
      </c>
      <c r="C2219" s="1" t="s">
        <v>4</v>
      </c>
      <c r="D2219" s="1" t="s">
        <v>5015</v>
      </c>
    </row>
    <row r="2220" spans="1:4" x14ac:dyDescent="0.4">
      <c r="A2220" s="1" t="s">
        <v>4091</v>
      </c>
      <c r="B2220" s="1" t="s">
        <v>3</v>
      </c>
      <c r="C2220" s="1" t="s">
        <v>4</v>
      </c>
      <c r="D2220" s="1" t="s">
        <v>5015</v>
      </c>
    </row>
    <row r="2221" spans="1:4" x14ac:dyDescent="0.4">
      <c r="A2221" s="1" t="s">
        <v>4099</v>
      </c>
      <c r="B2221" s="1" t="s">
        <v>3</v>
      </c>
      <c r="C2221" s="1" t="s">
        <v>4</v>
      </c>
      <c r="D2221" s="1" t="s">
        <v>5015</v>
      </c>
    </row>
    <row r="2222" spans="1:4" x14ac:dyDescent="0.4">
      <c r="A2222" s="1" t="s">
        <v>4100</v>
      </c>
      <c r="B2222" s="1" t="s">
        <v>3</v>
      </c>
      <c r="C2222" s="1" t="s">
        <v>4</v>
      </c>
      <c r="D2222" s="1" t="s">
        <v>5016</v>
      </c>
    </row>
    <row r="2223" spans="1:4" x14ac:dyDescent="0.4">
      <c r="A2223" s="1" t="s">
        <v>4101</v>
      </c>
      <c r="B2223" s="1" t="s">
        <v>3</v>
      </c>
      <c r="C2223" s="1" t="s">
        <v>4</v>
      </c>
      <c r="D2223" s="1" t="s">
        <v>5016</v>
      </c>
    </row>
    <row r="2224" spans="1:4" x14ac:dyDescent="0.4">
      <c r="A2224" s="1" t="s">
        <v>4102</v>
      </c>
      <c r="B2224" s="1" t="s">
        <v>3</v>
      </c>
      <c r="C2224" s="1" t="s">
        <v>4</v>
      </c>
      <c r="D2224" s="1" t="s">
        <v>5015</v>
      </c>
    </row>
    <row r="2225" spans="1:4" x14ac:dyDescent="0.4">
      <c r="A2225" s="1" t="s">
        <v>4103</v>
      </c>
      <c r="B2225" s="1" t="s">
        <v>3</v>
      </c>
      <c r="C2225" s="1" t="s">
        <v>4</v>
      </c>
      <c r="D2225" s="1" t="s">
        <v>5015</v>
      </c>
    </row>
    <row r="2226" spans="1:4" x14ac:dyDescent="0.4">
      <c r="A2226" s="1" t="s">
        <v>4108</v>
      </c>
      <c r="B2226" s="1" t="s">
        <v>3</v>
      </c>
      <c r="C2226" s="1" t="s">
        <v>4</v>
      </c>
      <c r="D2226" s="1" t="s">
        <v>5015</v>
      </c>
    </row>
    <row r="2227" spans="1:4" x14ac:dyDescent="0.4">
      <c r="A2227" s="1" t="s">
        <v>4110</v>
      </c>
      <c r="B2227" s="1" t="s">
        <v>3</v>
      </c>
      <c r="C2227" s="1" t="s">
        <v>4</v>
      </c>
      <c r="D2227" s="1" t="s">
        <v>5015</v>
      </c>
    </row>
    <row r="2228" spans="1:4" x14ac:dyDescent="0.4">
      <c r="A2228" s="1" t="s">
        <v>4120</v>
      </c>
      <c r="B2228" s="1" t="s">
        <v>3</v>
      </c>
      <c r="C2228" s="1" t="s">
        <v>4</v>
      </c>
      <c r="D2228" s="1" t="s">
        <v>5015</v>
      </c>
    </row>
    <row r="2229" spans="1:4" x14ac:dyDescent="0.4">
      <c r="A2229" s="1" t="s">
        <v>4124</v>
      </c>
      <c r="B2229" s="1" t="s">
        <v>3</v>
      </c>
      <c r="C2229" s="1" t="s">
        <v>4</v>
      </c>
      <c r="D2229" s="1" t="s">
        <v>5015</v>
      </c>
    </row>
    <row r="2230" spans="1:4" x14ac:dyDescent="0.4">
      <c r="A2230" s="1" t="s">
        <v>4126</v>
      </c>
      <c r="B2230" s="1" t="s">
        <v>3</v>
      </c>
      <c r="C2230" s="1" t="s">
        <v>4</v>
      </c>
      <c r="D2230" s="1" t="s">
        <v>5015</v>
      </c>
    </row>
    <row r="2231" spans="1:4" x14ac:dyDescent="0.4">
      <c r="A2231" s="1" t="s">
        <v>4129</v>
      </c>
      <c r="B2231" s="1" t="s">
        <v>3</v>
      </c>
      <c r="C2231" s="1" t="s">
        <v>4</v>
      </c>
      <c r="D2231" s="1" t="s">
        <v>5015</v>
      </c>
    </row>
    <row r="2232" spans="1:4" x14ac:dyDescent="0.4">
      <c r="A2232" s="1" t="s">
        <v>4133</v>
      </c>
      <c r="B2232" s="1" t="s">
        <v>3</v>
      </c>
      <c r="C2232" s="1" t="s">
        <v>4</v>
      </c>
      <c r="D2232" s="1" t="s">
        <v>5015</v>
      </c>
    </row>
    <row r="2233" spans="1:4" x14ac:dyDescent="0.4">
      <c r="A2233" s="1" t="s">
        <v>4135</v>
      </c>
      <c r="B2233" s="1" t="s">
        <v>3</v>
      </c>
      <c r="C2233" s="1" t="s">
        <v>4</v>
      </c>
      <c r="D2233" s="1" t="s">
        <v>5015</v>
      </c>
    </row>
    <row r="2234" spans="1:4" x14ac:dyDescent="0.4">
      <c r="A2234" s="1" t="s">
        <v>4141</v>
      </c>
      <c r="B2234" s="1" t="s">
        <v>13</v>
      </c>
      <c r="C2234" s="1" t="s">
        <v>4</v>
      </c>
      <c r="D2234" s="1" t="s">
        <v>5015</v>
      </c>
    </row>
    <row r="2235" spans="1:4" x14ac:dyDescent="0.4">
      <c r="A2235" s="1" t="s">
        <v>4153</v>
      </c>
      <c r="B2235" s="1" t="s">
        <v>101</v>
      </c>
      <c r="C2235" s="1" t="s">
        <v>4</v>
      </c>
      <c r="D2235" s="1" t="s">
        <v>5015</v>
      </c>
    </row>
    <row r="2236" spans="1:4" x14ac:dyDescent="0.4">
      <c r="A2236" s="1" t="s">
        <v>4154</v>
      </c>
      <c r="B2236" s="1" t="s">
        <v>3</v>
      </c>
      <c r="C2236" s="1" t="s">
        <v>4</v>
      </c>
      <c r="D2236" s="1" t="s">
        <v>5016</v>
      </c>
    </row>
    <row r="2237" spans="1:4" x14ac:dyDescent="0.4">
      <c r="A2237" s="1" t="s">
        <v>4156</v>
      </c>
      <c r="B2237" s="1" t="s">
        <v>3</v>
      </c>
      <c r="C2237" s="1" t="s">
        <v>4</v>
      </c>
      <c r="D2237" s="1" t="s">
        <v>5015</v>
      </c>
    </row>
    <row r="2238" spans="1:4" x14ac:dyDescent="0.4">
      <c r="A2238" s="1" t="s">
        <v>4164</v>
      </c>
      <c r="B2238" s="1" t="s">
        <v>3</v>
      </c>
      <c r="C2238" s="1" t="s">
        <v>4</v>
      </c>
      <c r="D2238" s="1" t="s">
        <v>5015</v>
      </c>
    </row>
    <row r="2239" spans="1:4" x14ac:dyDescent="0.4">
      <c r="A2239" s="1" t="s">
        <v>4175</v>
      </c>
      <c r="B2239" s="1" t="s">
        <v>3</v>
      </c>
      <c r="C2239" s="1" t="s">
        <v>4</v>
      </c>
      <c r="D2239" s="1" t="s">
        <v>5015</v>
      </c>
    </row>
    <row r="2240" spans="1:4" x14ac:dyDescent="0.4">
      <c r="A2240" s="1" t="s">
        <v>4180</v>
      </c>
      <c r="B2240" s="1" t="s">
        <v>3</v>
      </c>
      <c r="C2240" s="1" t="s">
        <v>4</v>
      </c>
      <c r="D2240" s="1" t="s">
        <v>5015</v>
      </c>
    </row>
    <row r="2241" spans="1:4" x14ac:dyDescent="0.4">
      <c r="A2241" s="1" t="s">
        <v>4181</v>
      </c>
      <c r="B2241" s="1" t="s">
        <v>3</v>
      </c>
      <c r="C2241" s="1" t="s">
        <v>4</v>
      </c>
      <c r="D2241" s="1" t="s">
        <v>5015</v>
      </c>
    </row>
    <row r="2242" spans="1:4" x14ac:dyDescent="0.4">
      <c r="A2242" s="1" t="s">
        <v>4182</v>
      </c>
      <c r="B2242" s="1" t="s">
        <v>3</v>
      </c>
      <c r="C2242" s="1" t="s">
        <v>4</v>
      </c>
      <c r="D2242" s="1" t="s">
        <v>5015</v>
      </c>
    </row>
    <row r="2243" spans="1:4" x14ac:dyDescent="0.4">
      <c r="A2243" s="1" t="s">
        <v>4185</v>
      </c>
      <c r="B2243" s="1" t="s">
        <v>3</v>
      </c>
      <c r="C2243" s="1" t="s">
        <v>4</v>
      </c>
      <c r="D2243" s="1" t="s">
        <v>5015</v>
      </c>
    </row>
    <row r="2244" spans="1:4" x14ac:dyDescent="0.4">
      <c r="A2244" s="1" t="s">
        <v>4188</v>
      </c>
      <c r="B2244" s="1" t="s">
        <v>3</v>
      </c>
      <c r="C2244" s="1" t="s">
        <v>4</v>
      </c>
      <c r="D2244" s="1" t="s">
        <v>5015</v>
      </c>
    </row>
    <row r="2245" spans="1:4" x14ac:dyDescent="0.4">
      <c r="A2245" s="1" t="s">
        <v>4190</v>
      </c>
      <c r="B2245" s="1" t="s">
        <v>3</v>
      </c>
      <c r="C2245" s="1" t="s">
        <v>4</v>
      </c>
      <c r="D2245" s="1" t="s">
        <v>5015</v>
      </c>
    </row>
    <row r="2246" spans="1:4" x14ac:dyDescent="0.4">
      <c r="A2246" s="1" t="s">
        <v>4193</v>
      </c>
      <c r="C2246" s="1" t="s">
        <v>4</v>
      </c>
      <c r="D2246" s="1" t="s">
        <v>5015</v>
      </c>
    </row>
    <row r="2247" spans="1:4" x14ac:dyDescent="0.4">
      <c r="A2247" s="1" t="s">
        <v>4199</v>
      </c>
      <c r="B2247" s="1" t="s">
        <v>3</v>
      </c>
      <c r="C2247" s="1" t="s">
        <v>4</v>
      </c>
      <c r="D2247" s="1" t="s">
        <v>5015</v>
      </c>
    </row>
    <row r="2248" spans="1:4" x14ac:dyDescent="0.4">
      <c r="A2248" s="1" t="s">
        <v>4211</v>
      </c>
      <c r="B2248" s="1" t="s">
        <v>13</v>
      </c>
      <c r="C2248" s="1" t="s">
        <v>4</v>
      </c>
      <c r="D2248" s="1" t="s">
        <v>5015</v>
      </c>
    </row>
    <row r="2249" spans="1:4" x14ac:dyDescent="0.4">
      <c r="A2249" s="1" t="s">
        <v>4212</v>
      </c>
      <c r="B2249" s="1" t="s">
        <v>3</v>
      </c>
      <c r="C2249" s="1" t="s">
        <v>4</v>
      </c>
      <c r="D2249" s="1" t="s">
        <v>5015</v>
      </c>
    </row>
    <row r="2250" spans="1:4" x14ac:dyDescent="0.4">
      <c r="A2250" s="1" t="s">
        <v>4229</v>
      </c>
      <c r="B2250" s="1" t="s">
        <v>13</v>
      </c>
      <c r="C2250" s="1" t="s">
        <v>4</v>
      </c>
      <c r="D2250" s="1" t="s">
        <v>5015</v>
      </c>
    </row>
    <row r="2251" spans="1:4" x14ac:dyDescent="0.4">
      <c r="A2251" s="1" t="s">
        <v>4230</v>
      </c>
      <c r="B2251" s="1" t="s">
        <v>13</v>
      </c>
      <c r="C2251" s="1" t="s">
        <v>4</v>
      </c>
      <c r="D2251" s="1" t="s">
        <v>5015</v>
      </c>
    </row>
    <row r="2252" spans="1:4" x14ac:dyDescent="0.4">
      <c r="A2252" s="1" t="s">
        <v>4236</v>
      </c>
      <c r="B2252" s="1" t="s">
        <v>13</v>
      </c>
      <c r="C2252" s="1" t="s">
        <v>4</v>
      </c>
      <c r="D2252" s="1" t="s">
        <v>5015</v>
      </c>
    </row>
    <row r="2253" spans="1:4" x14ac:dyDescent="0.4">
      <c r="A2253" s="1" t="s">
        <v>4237</v>
      </c>
      <c r="B2253" s="1" t="s">
        <v>3</v>
      </c>
      <c r="C2253" s="1" t="s">
        <v>4</v>
      </c>
      <c r="D2253" s="1" t="s">
        <v>5015</v>
      </c>
    </row>
    <row r="2254" spans="1:4" x14ac:dyDescent="0.4">
      <c r="A2254" s="1" t="s">
        <v>4238</v>
      </c>
      <c r="B2254" s="1" t="s">
        <v>101</v>
      </c>
      <c r="C2254" s="1" t="s">
        <v>4</v>
      </c>
      <c r="D2254" s="1" t="s">
        <v>5016</v>
      </c>
    </row>
    <row r="2255" spans="1:4" x14ac:dyDescent="0.4">
      <c r="A2255" s="1" t="s">
        <v>4240</v>
      </c>
      <c r="B2255" s="1" t="s">
        <v>3</v>
      </c>
      <c r="C2255" s="1" t="s">
        <v>4</v>
      </c>
      <c r="D2255" s="1" t="s">
        <v>5015</v>
      </c>
    </row>
    <row r="2256" spans="1:4" x14ac:dyDescent="0.4">
      <c r="A2256" s="1" t="s">
        <v>4248</v>
      </c>
      <c r="B2256" s="1" t="s">
        <v>101</v>
      </c>
      <c r="C2256" s="1" t="s">
        <v>4</v>
      </c>
      <c r="D2256" s="1" t="s">
        <v>5015</v>
      </c>
    </row>
    <row r="2257" spans="1:4" x14ac:dyDescent="0.4">
      <c r="A2257" s="1" t="s">
        <v>4249</v>
      </c>
      <c r="B2257" s="1" t="s">
        <v>3</v>
      </c>
      <c r="C2257" s="1" t="s">
        <v>4</v>
      </c>
      <c r="D2257" s="1" t="s">
        <v>5015</v>
      </c>
    </row>
    <row r="2258" spans="1:4" x14ac:dyDescent="0.4">
      <c r="A2258" s="1" t="s">
        <v>4268</v>
      </c>
      <c r="B2258" s="1" t="s">
        <v>3</v>
      </c>
      <c r="C2258" s="1" t="s">
        <v>4</v>
      </c>
      <c r="D2258" s="1" t="s">
        <v>5015</v>
      </c>
    </row>
    <row r="2259" spans="1:4" x14ac:dyDescent="0.4">
      <c r="A2259" s="1" t="s">
        <v>4270</v>
      </c>
      <c r="B2259" s="1" t="s">
        <v>3</v>
      </c>
      <c r="C2259" s="1" t="s">
        <v>4</v>
      </c>
      <c r="D2259" s="1" t="s">
        <v>5015</v>
      </c>
    </row>
    <row r="2260" spans="1:4" x14ac:dyDescent="0.4">
      <c r="A2260" s="1" t="s">
        <v>4279</v>
      </c>
      <c r="B2260" s="1" t="s">
        <v>3</v>
      </c>
      <c r="C2260" s="1" t="s">
        <v>4</v>
      </c>
      <c r="D2260" s="1" t="s">
        <v>5015</v>
      </c>
    </row>
    <row r="2261" spans="1:4" x14ac:dyDescent="0.4">
      <c r="A2261" s="1" t="s">
        <v>4281</v>
      </c>
      <c r="B2261" s="1" t="s">
        <v>13</v>
      </c>
      <c r="C2261" s="1" t="s">
        <v>4</v>
      </c>
      <c r="D2261" s="1" t="s">
        <v>5015</v>
      </c>
    </row>
    <row r="2262" spans="1:4" x14ac:dyDescent="0.4">
      <c r="A2262" s="1" t="s">
        <v>4282</v>
      </c>
      <c r="B2262" s="1" t="s">
        <v>3</v>
      </c>
      <c r="C2262" s="1" t="s">
        <v>4</v>
      </c>
      <c r="D2262" s="1" t="s">
        <v>5015</v>
      </c>
    </row>
    <row r="2263" spans="1:4" x14ac:dyDescent="0.4">
      <c r="A2263" s="1" t="s">
        <v>4283</v>
      </c>
      <c r="B2263" s="1" t="s">
        <v>101</v>
      </c>
      <c r="C2263" s="1" t="s">
        <v>4</v>
      </c>
      <c r="D2263" s="1" t="s">
        <v>5015</v>
      </c>
    </row>
    <row r="2264" spans="1:4" x14ac:dyDescent="0.4">
      <c r="A2264" s="1" t="s">
        <v>4288</v>
      </c>
      <c r="B2264" s="1" t="s">
        <v>101</v>
      </c>
      <c r="C2264" s="1" t="s">
        <v>4</v>
      </c>
      <c r="D2264" s="1" t="s">
        <v>5015</v>
      </c>
    </row>
    <row r="2265" spans="1:4" x14ac:dyDescent="0.4">
      <c r="A2265" s="1" t="s">
        <v>4296</v>
      </c>
      <c r="B2265" s="1" t="s">
        <v>3</v>
      </c>
      <c r="C2265" s="1" t="s">
        <v>4</v>
      </c>
      <c r="D2265" s="1" t="s">
        <v>5015</v>
      </c>
    </row>
    <row r="2266" spans="1:4" x14ac:dyDescent="0.4">
      <c r="A2266" s="1" t="s">
        <v>4302</v>
      </c>
      <c r="C2266" s="1" t="s">
        <v>4</v>
      </c>
      <c r="D2266" s="1" t="s">
        <v>5015</v>
      </c>
    </row>
    <row r="2267" spans="1:4" x14ac:dyDescent="0.4">
      <c r="A2267" s="1" t="s">
        <v>4304</v>
      </c>
      <c r="B2267" s="1" t="s">
        <v>3</v>
      </c>
      <c r="C2267" s="1" t="s">
        <v>4</v>
      </c>
      <c r="D2267" s="1" t="s">
        <v>5015</v>
      </c>
    </row>
    <row r="2268" spans="1:4" x14ac:dyDescent="0.4">
      <c r="A2268" s="1" t="s">
        <v>4305</v>
      </c>
      <c r="B2268" s="1" t="s">
        <v>3</v>
      </c>
      <c r="C2268" s="1" t="s">
        <v>4</v>
      </c>
      <c r="D2268" s="1" t="s">
        <v>5015</v>
      </c>
    </row>
    <row r="2269" spans="1:4" x14ac:dyDescent="0.4">
      <c r="A2269" s="1" t="s">
        <v>4311</v>
      </c>
      <c r="C2269" s="1" t="s">
        <v>4</v>
      </c>
      <c r="D2269" s="1" t="s">
        <v>5015</v>
      </c>
    </row>
    <row r="2270" spans="1:4" x14ac:dyDescent="0.4">
      <c r="A2270" s="1" t="s">
        <v>4313</v>
      </c>
      <c r="B2270" s="1" t="s">
        <v>3</v>
      </c>
      <c r="C2270" s="1" t="s">
        <v>4</v>
      </c>
      <c r="D2270" s="1" t="s">
        <v>5015</v>
      </c>
    </row>
    <row r="2271" spans="1:4" x14ac:dyDescent="0.4">
      <c r="A2271" s="1" t="s">
        <v>4317</v>
      </c>
      <c r="B2271" s="1" t="s">
        <v>3</v>
      </c>
      <c r="C2271" s="1" t="s">
        <v>4</v>
      </c>
      <c r="D2271" s="1" t="s">
        <v>5015</v>
      </c>
    </row>
    <row r="2272" spans="1:4" x14ac:dyDescent="0.4">
      <c r="A2272" s="1" t="s">
        <v>4323</v>
      </c>
      <c r="B2272" s="1" t="s">
        <v>101</v>
      </c>
      <c r="C2272" s="1" t="s">
        <v>4</v>
      </c>
      <c r="D2272" s="1" t="s">
        <v>5015</v>
      </c>
    </row>
    <row r="2273" spans="1:4" x14ac:dyDescent="0.4">
      <c r="A2273" s="1" t="s">
        <v>4325</v>
      </c>
      <c r="B2273" s="1" t="s">
        <v>3</v>
      </c>
      <c r="C2273" s="1" t="s">
        <v>4</v>
      </c>
      <c r="D2273" s="1" t="s">
        <v>5015</v>
      </c>
    </row>
    <row r="2274" spans="1:4" x14ac:dyDescent="0.4">
      <c r="A2274" s="1" t="s">
        <v>4328</v>
      </c>
      <c r="B2274" s="1" t="s">
        <v>3</v>
      </c>
      <c r="C2274" s="1" t="s">
        <v>4</v>
      </c>
      <c r="D2274" s="1" t="s">
        <v>5015</v>
      </c>
    </row>
    <row r="2275" spans="1:4" x14ac:dyDescent="0.4">
      <c r="A2275" s="1" t="s">
        <v>4334</v>
      </c>
      <c r="B2275" s="1" t="s">
        <v>3</v>
      </c>
      <c r="C2275" s="1" t="s">
        <v>4</v>
      </c>
      <c r="D2275" s="1" t="s">
        <v>5016</v>
      </c>
    </row>
    <row r="2276" spans="1:4" x14ac:dyDescent="0.4">
      <c r="A2276" s="1" t="s">
        <v>4343</v>
      </c>
      <c r="B2276" s="1" t="s">
        <v>3</v>
      </c>
      <c r="C2276" s="1" t="s">
        <v>4</v>
      </c>
      <c r="D2276" s="1" t="s">
        <v>5015</v>
      </c>
    </row>
    <row r="2277" spans="1:4" x14ac:dyDescent="0.4">
      <c r="A2277" s="1" t="s">
        <v>4346</v>
      </c>
      <c r="B2277" s="1" t="s">
        <v>3</v>
      </c>
      <c r="C2277" s="1" t="s">
        <v>4</v>
      </c>
      <c r="D2277" s="1" t="s">
        <v>5015</v>
      </c>
    </row>
    <row r="2278" spans="1:4" x14ac:dyDescent="0.4">
      <c r="A2278" s="1" t="s">
        <v>4370</v>
      </c>
      <c r="B2278" s="1" t="s">
        <v>3</v>
      </c>
      <c r="C2278" s="1" t="s">
        <v>4</v>
      </c>
      <c r="D2278" s="1" t="s">
        <v>5015</v>
      </c>
    </row>
    <row r="2279" spans="1:4" x14ac:dyDescent="0.4">
      <c r="A2279" s="1" t="s">
        <v>4371</v>
      </c>
      <c r="B2279" s="1" t="s">
        <v>3</v>
      </c>
      <c r="C2279" s="1" t="s">
        <v>4</v>
      </c>
      <c r="D2279" s="1" t="s">
        <v>5015</v>
      </c>
    </row>
    <row r="2280" spans="1:4" x14ac:dyDescent="0.4">
      <c r="A2280" s="1" t="s">
        <v>4374</v>
      </c>
      <c r="B2280" s="1" t="s">
        <v>101</v>
      </c>
      <c r="C2280" s="1" t="s">
        <v>4</v>
      </c>
      <c r="D2280" s="1" t="s">
        <v>5015</v>
      </c>
    </row>
    <row r="2281" spans="1:4" x14ac:dyDescent="0.4">
      <c r="A2281" s="1" t="s">
        <v>4379</v>
      </c>
      <c r="B2281" s="1" t="s">
        <v>3</v>
      </c>
      <c r="C2281" s="1" t="s">
        <v>4</v>
      </c>
      <c r="D2281" s="1" t="s">
        <v>5015</v>
      </c>
    </row>
    <row r="2282" spans="1:4" x14ac:dyDescent="0.4">
      <c r="A2282" s="1" t="s">
        <v>4380</v>
      </c>
      <c r="B2282" s="1" t="s">
        <v>3</v>
      </c>
      <c r="C2282" s="1" t="s">
        <v>4</v>
      </c>
      <c r="D2282" s="1" t="s">
        <v>5015</v>
      </c>
    </row>
    <row r="2283" spans="1:4" x14ac:dyDescent="0.4">
      <c r="A2283" s="1" t="s">
        <v>4383</v>
      </c>
      <c r="B2283" s="1" t="s">
        <v>3</v>
      </c>
      <c r="C2283" s="1" t="s">
        <v>4</v>
      </c>
      <c r="D2283" s="1" t="s">
        <v>5015</v>
      </c>
    </row>
    <row r="2284" spans="1:4" x14ac:dyDescent="0.4">
      <c r="A2284" s="1" t="s">
        <v>4387</v>
      </c>
      <c r="B2284" s="1" t="s">
        <v>3</v>
      </c>
      <c r="C2284" s="1" t="s">
        <v>4</v>
      </c>
      <c r="D2284" s="1" t="s">
        <v>5015</v>
      </c>
    </row>
    <row r="2285" spans="1:4" x14ac:dyDescent="0.4">
      <c r="A2285" s="1" t="s">
        <v>4388</v>
      </c>
      <c r="B2285" s="1" t="s">
        <v>3</v>
      </c>
      <c r="C2285" s="1" t="s">
        <v>4</v>
      </c>
      <c r="D2285" s="1" t="s">
        <v>5015</v>
      </c>
    </row>
    <row r="2286" spans="1:4" x14ac:dyDescent="0.4">
      <c r="A2286" s="1" t="s">
        <v>4390</v>
      </c>
      <c r="B2286" s="1" t="s">
        <v>3</v>
      </c>
      <c r="C2286" s="1" t="s">
        <v>4</v>
      </c>
      <c r="D2286" s="1" t="s">
        <v>5015</v>
      </c>
    </row>
    <row r="2287" spans="1:4" x14ac:dyDescent="0.4">
      <c r="A2287" s="1" t="s">
        <v>4392</v>
      </c>
      <c r="B2287" s="1" t="s">
        <v>3</v>
      </c>
      <c r="C2287" s="1" t="s">
        <v>4</v>
      </c>
      <c r="D2287" s="1" t="s">
        <v>5015</v>
      </c>
    </row>
    <row r="2288" spans="1:4" x14ac:dyDescent="0.4">
      <c r="A2288" s="1" t="s">
        <v>4394</v>
      </c>
      <c r="B2288" s="1" t="s">
        <v>13</v>
      </c>
      <c r="C2288" s="1" t="s">
        <v>4</v>
      </c>
      <c r="D2288" s="1" t="s">
        <v>5015</v>
      </c>
    </row>
    <row r="2289" spans="1:4" x14ac:dyDescent="0.4">
      <c r="A2289" s="1" t="s">
        <v>4396</v>
      </c>
      <c r="B2289" s="1" t="s">
        <v>3</v>
      </c>
      <c r="C2289" s="1" t="s">
        <v>4</v>
      </c>
      <c r="D2289" s="1" t="s">
        <v>5015</v>
      </c>
    </row>
    <row r="2290" spans="1:4" x14ac:dyDescent="0.4">
      <c r="A2290" s="1" t="s">
        <v>4401</v>
      </c>
      <c r="B2290" s="1" t="s">
        <v>3</v>
      </c>
      <c r="C2290" s="1" t="s">
        <v>4</v>
      </c>
      <c r="D2290" s="1" t="s">
        <v>5015</v>
      </c>
    </row>
    <row r="2291" spans="1:4" x14ac:dyDescent="0.4">
      <c r="A2291" s="1" t="s">
        <v>4404</v>
      </c>
      <c r="B2291" s="1" t="s">
        <v>3</v>
      </c>
      <c r="C2291" s="1" t="s">
        <v>4</v>
      </c>
      <c r="D2291" s="1" t="s">
        <v>5015</v>
      </c>
    </row>
    <row r="2292" spans="1:4" x14ac:dyDescent="0.4">
      <c r="A2292" s="1" t="s">
        <v>4409</v>
      </c>
      <c r="B2292" s="1" t="s">
        <v>3</v>
      </c>
      <c r="C2292" s="1" t="s">
        <v>4</v>
      </c>
      <c r="D2292" s="1" t="s">
        <v>5015</v>
      </c>
    </row>
    <row r="2293" spans="1:4" x14ac:dyDescent="0.4">
      <c r="A2293" s="1" t="s">
        <v>4411</v>
      </c>
      <c r="B2293" s="1" t="s">
        <v>3</v>
      </c>
      <c r="C2293" s="1" t="s">
        <v>4</v>
      </c>
      <c r="D2293" s="1" t="s">
        <v>5015</v>
      </c>
    </row>
    <row r="2294" spans="1:4" x14ac:dyDescent="0.4">
      <c r="A2294" s="1" t="s">
        <v>4414</v>
      </c>
      <c r="B2294" s="1" t="s">
        <v>3</v>
      </c>
      <c r="C2294" s="1" t="s">
        <v>4</v>
      </c>
      <c r="D2294" s="1" t="s">
        <v>5015</v>
      </c>
    </row>
    <row r="2295" spans="1:4" x14ac:dyDescent="0.4">
      <c r="A2295" s="1" t="s">
        <v>4415</v>
      </c>
      <c r="B2295" s="1" t="s">
        <v>3</v>
      </c>
      <c r="C2295" s="1" t="s">
        <v>4</v>
      </c>
      <c r="D2295" s="1" t="s">
        <v>5015</v>
      </c>
    </row>
    <row r="2296" spans="1:4" x14ac:dyDescent="0.4">
      <c r="A2296" s="1" t="s">
        <v>4424</v>
      </c>
      <c r="B2296" s="1" t="s">
        <v>3</v>
      </c>
      <c r="C2296" s="1" t="s">
        <v>4</v>
      </c>
      <c r="D2296" s="1" t="s">
        <v>5015</v>
      </c>
    </row>
    <row r="2297" spans="1:4" x14ac:dyDescent="0.4">
      <c r="A2297" s="1" t="s">
        <v>4425</v>
      </c>
      <c r="B2297" s="1" t="s">
        <v>13</v>
      </c>
      <c r="C2297" s="1" t="s">
        <v>4</v>
      </c>
      <c r="D2297" s="1" t="s">
        <v>5015</v>
      </c>
    </row>
    <row r="2298" spans="1:4" x14ac:dyDescent="0.4">
      <c r="A2298" s="1" t="s">
        <v>4429</v>
      </c>
      <c r="B2298" s="1" t="s">
        <v>101</v>
      </c>
      <c r="C2298" s="1" t="s">
        <v>4</v>
      </c>
      <c r="D2298" s="1" t="s">
        <v>5015</v>
      </c>
    </row>
    <row r="2299" spans="1:4" x14ac:dyDescent="0.4">
      <c r="A2299" s="1" t="s">
        <v>4439</v>
      </c>
      <c r="B2299" s="1" t="s">
        <v>13</v>
      </c>
      <c r="C2299" s="1" t="s">
        <v>4</v>
      </c>
      <c r="D2299" s="1" t="s">
        <v>5015</v>
      </c>
    </row>
    <row r="2300" spans="1:4" x14ac:dyDescent="0.4">
      <c r="A2300" s="1" t="s">
        <v>4444</v>
      </c>
      <c r="B2300" s="1" t="s">
        <v>13</v>
      </c>
      <c r="C2300" s="1" t="s">
        <v>4</v>
      </c>
      <c r="D2300" s="1" t="s">
        <v>5015</v>
      </c>
    </row>
    <row r="2301" spans="1:4" x14ac:dyDescent="0.4">
      <c r="A2301" s="1" t="s">
        <v>4447</v>
      </c>
      <c r="B2301" s="1" t="s">
        <v>13</v>
      </c>
      <c r="C2301" s="1" t="s">
        <v>4</v>
      </c>
      <c r="D2301" s="1" t="s">
        <v>5015</v>
      </c>
    </row>
    <row r="2302" spans="1:4" x14ac:dyDescent="0.4">
      <c r="A2302" s="1" t="s">
        <v>4449</v>
      </c>
      <c r="B2302" s="1" t="s">
        <v>13</v>
      </c>
      <c r="C2302" s="1" t="s">
        <v>4</v>
      </c>
      <c r="D2302" s="1" t="s">
        <v>5015</v>
      </c>
    </row>
    <row r="2303" spans="1:4" x14ac:dyDescent="0.4">
      <c r="A2303" s="1" t="s">
        <v>4470</v>
      </c>
      <c r="B2303" s="1" t="s">
        <v>3</v>
      </c>
      <c r="C2303" s="1" t="s">
        <v>4</v>
      </c>
      <c r="D2303" s="1" t="s">
        <v>5016</v>
      </c>
    </row>
    <row r="2304" spans="1:4" x14ac:dyDescent="0.4">
      <c r="A2304" s="1" t="s">
        <v>4471</v>
      </c>
      <c r="C2304" s="1" t="s">
        <v>4</v>
      </c>
      <c r="D2304" s="1" t="s">
        <v>5016</v>
      </c>
    </row>
    <row r="2305" spans="1:4" x14ac:dyDescent="0.4">
      <c r="A2305" s="1" t="s">
        <v>4476</v>
      </c>
      <c r="B2305" s="1" t="s">
        <v>13</v>
      </c>
      <c r="C2305" s="1" t="s">
        <v>4</v>
      </c>
      <c r="D2305" s="1" t="s">
        <v>5015</v>
      </c>
    </row>
    <row r="2306" spans="1:4" x14ac:dyDescent="0.4">
      <c r="A2306" s="1" t="s">
        <v>4477</v>
      </c>
      <c r="B2306" s="1" t="s">
        <v>13</v>
      </c>
      <c r="C2306" s="1" t="s">
        <v>4</v>
      </c>
      <c r="D2306" s="1" t="s">
        <v>5015</v>
      </c>
    </row>
    <row r="2307" spans="1:4" x14ac:dyDescent="0.4">
      <c r="A2307" s="1" t="s">
        <v>4478</v>
      </c>
      <c r="B2307" s="1" t="s">
        <v>13</v>
      </c>
      <c r="C2307" s="1" t="s">
        <v>4</v>
      </c>
      <c r="D2307" s="1" t="s">
        <v>5015</v>
      </c>
    </row>
    <row r="2308" spans="1:4" x14ac:dyDescent="0.4">
      <c r="A2308" s="1" t="s">
        <v>4479</v>
      </c>
      <c r="B2308" s="1" t="s">
        <v>13</v>
      </c>
      <c r="C2308" s="1" t="s">
        <v>4</v>
      </c>
      <c r="D2308" s="1" t="s">
        <v>5015</v>
      </c>
    </row>
    <row r="2309" spans="1:4" x14ac:dyDescent="0.4">
      <c r="A2309" s="1" t="s">
        <v>4480</v>
      </c>
      <c r="B2309" s="1" t="s">
        <v>13</v>
      </c>
      <c r="C2309" s="1" t="s">
        <v>4</v>
      </c>
      <c r="D2309" s="1" t="s">
        <v>5015</v>
      </c>
    </row>
    <row r="2310" spans="1:4" x14ac:dyDescent="0.4">
      <c r="A2310" s="1" t="s">
        <v>4482</v>
      </c>
      <c r="B2310" s="1" t="s">
        <v>3</v>
      </c>
      <c r="C2310" s="1" t="s">
        <v>4</v>
      </c>
      <c r="D2310" s="1" t="s">
        <v>5016</v>
      </c>
    </row>
    <row r="2311" spans="1:4" x14ac:dyDescent="0.4">
      <c r="A2311" s="1" t="s">
        <v>4484</v>
      </c>
      <c r="B2311" s="1" t="s">
        <v>3</v>
      </c>
      <c r="C2311" s="1" t="s">
        <v>4</v>
      </c>
      <c r="D2311" s="1" t="s">
        <v>5015</v>
      </c>
    </row>
    <row r="2312" spans="1:4" x14ac:dyDescent="0.4">
      <c r="A2312" s="1" t="s">
        <v>4485</v>
      </c>
      <c r="B2312" s="1" t="s">
        <v>3</v>
      </c>
      <c r="C2312" s="1" t="s">
        <v>4</v>
      </c>
      <c r="D2312" s="1" t="s">
        <v>5015</v>
      </c>
    </row>
    <row r="2313" spans="1:4" x14ac:dyDescent="0.4">
      <c r="A2313" s="1" t="s">
        <v>4486</v>
      </c>
      <c r="B2313" s="1" t="s">
        <v>3</v>
      </c>
      <c r="C2313" s="1" t="s">
        <v>4</v>
      </c>
      <c r="D2313" s="1" t="s">
        <v>5016</v>
      </c>
    </row>
    <row r="2314" spans="1:4" x14ac:dyDescent="0.4">
      <c r="A2314" s="1" t="s">
        <v>4488</v>
      </c>
      <c r="B2314" s="1" t="s">
        <v>3</v>
      </c>
      <c r="C2314" s="1" t="s">
        <v>4</v>
      </c>
      <c r="D2314" s="1" t="s">
        <v>5015</v>
      </c>
    </row>
    <row r="2315" spans="1:4" x14ac:dyDescent="0.4">
      <c r="A2315" s="1" t="s">
        <v>4489</v>
      </c>
      <c r="B2315" s="1" t="s">
        <v>3</v>
      </c>
      <c r="C2315" s="1" t="s">
        <v>4</v>
      </c>
      <c r="D2315" s="1" t="s">
        <v>5016</v>
      </c>
    </row>
    <row r="2316" spans="1:4" x14ac:dyDescent="0.4">
      <c r="A2316" s="1" t="s">
        <v>4492</v>
      </c>
      <c r="B2316" s="1" t="s">
        <v>3</v>
      </c>
      <c r="C2316" s="1" t="s">
        <v>4</v>
      </c>
      <c r="D2316" s="1" t="s">
        <v>5015</v>
      </c>
    </row>
    <row r="2317" spans="1:4" x14ac:dyDescent="0.4">
      <c r="A2317" s="1" t="s">
        <v>4493</v>
      </c>
      <c r="B2317" s="1" t="s">
        <v>3</v>
      </c>
      <c r="C2317" s="1" t="s">
        <v>4</v>
      </c>
      <c r="D2317" s="1" t="s">
        <v>5015</v>
      </c>
    </row>
    <row r="2318" spans="1:4" x14ac:dyDescent="0.4">
      <c r="A2318" s="1" t="s">
        <v>4500</v>
      </c>
      <c r="B2318" s="1" t="s">
        <v>3</v>
      </c>
      <c r="C2318" s="1" t="s">
        <v>4</v>
      </c>
      <c r="D2318" s="1" t="s">
        <v>5015</v>
      </c>
    </row>
    <row r="2319" spans="1:4" x14ac:dyDescent="0.4">
      <c r="A2319" s="1" t="s">
        <v>4501</v>
      </c>
      <c r="B2319" s="1" t="s">
        <v>3</v>
      </c>
      <c r="C2319" s="1" t="s">
        <v>4</v>
      </c>
      <c r="D2319" s="1" t="s">
        <v>5016</v>
      </c>
    </row>
    <row r="2320" spans="1:4" x14ac:dyDescent="0.4">
      <c r="A2320" s="1" t="s">
        <v>4502</v>
      </c>
      <c r="B2320" s="1" t="s">
        <v>3</v>
      </c>
      <c r="C2320" s="1" t="s">
        <v>4</v>
      </c>
      <c r="D2320" s="1" t="s">
        <v>5015</v>
      </c>
    </row>
    <row r="2321" spans="1:4" x14ac:dyDescent="0.4">
      <c r="A2321" s="1" t="s">
        <v>4506</v>
      </c>
      <c r="C2321" s="1" t="s">
        <v>4</v>
      </c>
      <c r="D2321" s="1" t="s">
        <v>5015</v>
      </c>
    </row>
    <row r="2322" spans="1:4" x14ac:dyDescent="0.4">
      <c r="A2322" s="1" t="s">
        <v>4512</v>
      </c>
      <c r="B2322" s="1" t="s">
        <v>3</v>
      </c>
      <c r="C2322" s="1" t="s">
        <v>4</v>
      </c>
      <c r="D2322" s="1" t="s">
        <v>5015</v>
      </c>
    </row>
    <row r="2323" spans="1:4" x14ac:dyDescent="0.4">
      <c r="A2323" s="1" t="s">
        <v>4517</v>
      </c>
      <c r="B2323" s="1" t="s">
        <v>3</v>
      </c>
      <c r="C2323" s="1" t="s">
        <v>4</v>
      </c>
      <c r="D2323" s="1" t="s">
        <v>5015</v>
      </c>
    </row>
    <row r="2324" spans="1:4" x14ac:dyDescent="0.4">
      <c r="A2324" s="1" t="s">
        <v>4519</v>
      </c>
      <c r="C2324" s="1" t="s">
        <v>4</v>
      </c>
      <c r="D2324" s="1" t="s">
        <v>5015</v>
      </c>
    </row>
    <row r="2325" spans="1:4" x14ac:dyDescent="0.4">
      <c r="A2325" s="1" t="s">
        <v>4520</v>
      </c>
      <c r="C2325" s="1" t="s">
        <v>4</v>
      </c>
      <c r="D2325" s="1" t="s">
        <v>5015</v>
      </c>
    </row>
    <row r="2326" spans="1:4" x14ac:dyDescent="0.4">
      <c r="A2326" s="1" t="s">
        <v>4524</v>
      </c>
      <c r="B2326" s="1" t="s">
        <v>3</v>
      </c>
      <c r="C2326" s="1" t="s">
        <v>4</v>
      </c>
      <c r="D2326" s="1" t="s">
        <v>5016</v>
      </c>
    </row>
    <row r="2327" spans="1:4" x14ac:dyDescent="0.4">
      <c r="A2327" s="1" t="s">
        <v>4525</v>
      </c>
      <c r="B2327" s="1" t="s">
        <v>3</v>
      </c>
      <c r="C2327" s="1" t="s">
        <v>4</v>
      </c>
      <c r="D2327" s="1" t="s">
        <v>5015</v>
      </c>
    </row>
    <row r="2328" spans="1:4" x14ac:dyDescent="0.4">
      <c r="A2328" s="1" t="s">
        <v>4529</v>
      </c>
      <c r="B2328" s="1" t="s">
        <v>3</v>
      </c>
      <c r="C2328" s="1" t="s">
        <v>4</v>
      </c>
      <c r="D2328" s="1" t="s">
        <v>5015</v>
      </c>
    </row>
    <row r="2329" spans="1:4" x14ac:dyDescent="0.4">
      <c r="A2329" s="1" t="s">
        <v>4533</v>
      </c>
      <c r="B2329" s="1" t="s">
        <v>3</v>
      </c>
      <c r="C2329" s="1" t="s">
        <v>4</v>
      </c>
      <c r="D2329" s="1" t="s">
        <v>5015</v>
      </c>
    </row>
    <row r="2330" spans="1:4" x14ac:dyDescent="0.4">
      <c r="A2330" s="1" t="s">
        <v>4537</v>
      </c>
      <c r="B2330" s="1" t="s">
        <v>3</v>
      </c>
      <c r="C2330" s="1" t="s">
        <v>4</v>
      </c>
      <c r="D2330" s="1" t="s">
        <v>5016</v>
      </c>
    </row>
    <row r="2331" spans="1:4" x14ac:dyDescent="0.4">
      <c r="A2331" s="1" t="s">
        <v>4543</v>
      </c>
      <c r="B2331" s="1" t="s">
        <v>3</v>
      </c>
      <c r="C2331" s="1" t="s">
        <v>4</v>
      </c>
      <c r="D2331" s="1" t="s">
        <v>5015</v>
      </c>
    </row>
    <row r="2332" spans="1:4" x14ac:dyDescent="0.4">
      <c r="A2332" s="1" t="s">
        <v>4546</v>
      </c>
      <c r="B2332" s="1" t="s">
        <v>3</v>
      </c>
      <c r="C2332" s="1" t="s">
        <v>4</v>
      </c>
      <c r="D2332" s="1" t="s">
        <v>5015</v>
      </c>
    </row>
    <row r="2333" spans="1:4" x14ac:dyDescent="0.4">
      <c r="A2333" s="1" t="s">
        <v>4548</v>
      </c>
      <c r="B2333" s="1" t="s">
        <v>3</v>
      </c>
      <c r="C2333" s="1" t="s">
        <v>4</v>
      </c>
      <c r="D2333" s="1" t="s">
        <v>5015</v>
      </c>
    </row>
    <row r="2334" spans="1:4" x14ac:dyDescent="0.4">
      <c r="A2334" s="1" t="s">
        <v>4549</v>
      </c>
      <c r="B2334" s="1" t="s">
        <v>3</v>
      </c>
      <c r="C2334" s="1" t="s">
        <v>4</v>
      </c>
      <c r="D2334" s="1" t="s">
        <v>5015</v>
      </c>
    </row>
    <row r="2335" spans="1:4" x14ac:dyDescent="0.4">
      <c r="A2335" s="1" t="s">
        <v>4550</v>
      </c>
      <c r="B2335" s="1" t="s">
        <v>3</v>
      </c>
      <c r="C2335" s="1" t="s">
        <v>4</v>
      </c>
      <c r="D2335" s="1" t="s">
        <v>5016</v>
      </c>
    </row>
    <row r="2336" spans="1:4" x14ac:dyDescent="0.4">
      <c r="A2336" s="1" t="s">
        <v>4553</v>
      </c>
      <c r="C2336" s="1" t="s">
        <v>4</v>
      </c>
      <c r="D2336" s="1" t="s">
        <v>5015</v>
      </c>
    </row>
    <row r="2337" spans="1:4" x14ac:dyDescent="0.4">
      <c r="A2337" s="1" t="s">
        <v>4554</v>
      </c>
      <c r="B2337" s="1" t="s">
        <v>3</v>
      </c>
      <c r="C2337" s="1" t="s">
        <v>4</v>
      </c>
      <c r="D2337" s="1" t="s">
        <v>5016</v>
      </c>
    </row>
    <row r="2338" spans="1:4" x14ac:dyDescent="0.4">
      <c r="A2338" s="1" t="s">
        <v>4558</v>
      </c>
      <c r="C2338" s="1" t="s">
        <v>4</v>
      </c>
      <c r="D2338" s="1" t="s">
        <v>5015</v>
      </c>
    </row>
    <row r="2339" spans="1:4" x14ac:dyDescent="0.4">
      <c r="A2339" s="1" t="s">
        <v>4560</v>
      </c>
      <c r="B2339" s="1" t="s">
        <v>3</v>
      </c>
      <c r="C2339" s="1" t="s">
        <v>4</v>
      </c>
      <c r="D2339" s="1" t="s">
        <v>5015</v>
      </c>
    </row>
    <row r="2340" spans="1:4" x14ac:dyDescent="0.4">
      <c r="A2340" s="1" t="s">
        <v>4565</v>
      </c>
      <c r="B2340" s="1" t="s">
        <v>3</v>
      </c>
      <c r="C2340" s="1" t="s">
        <v>4</v>
      </c>
      <c r="D2340" s="1" t="s">
        <v>5015</v>
      </c>
    </row>
    <row r="2341" spans="1:4" x14ac:dyDescent="0.4">
      <c r="A2341" s="1" t="s">
        <v>4571</v>
      </c>
      <c r="B2341" s="1" t="s">
        <v>3</v>
      </c>
      <c r="C2341" s="1" t="s">
        <v>4</v>
      </c>
      <c r="D2341" s="1" t="s">
        <v>5015</v>
      </c>
    </row>
    <row r="2342" spans="1:4" x14ac:dyDescent="0.4">
      <c r="A2342" s="1" t="s">
        <v>4572</v>
      </c>
      <c r="B2342" s="1" t="s">
        <v>3</v>
      </c>
      <c r="C2342" s="1" t="s">
        <v>4</v>
      </c>
      <c r="D2342" s="1" t="s">
        <v>5015</v>
      </c>
    </row>
    <row r="2343" spans="1:4" x14ac:dyDescent="0.4">
      <c r="A2343" s="1" t="s">
        <v>4575</v>
      </c>
      <c r="B2343" s="1" t="s">
        <v>3</v>
      </c>
      <c r="C2343" s="1" t="s">
        <v>4</v>
      </c>
      <c r="D2343" s="1" t="s">
        <v>5015</v>
      </c>
    </row>
    <row r="2344" spans="1:4" x14ac:dyDescent="0.4">
      <c r="A2344" s="1" t="s">
        <v>4576</v>
      </c>
      <c r="C2344" s="1" t="s">
        <v>4</v>
      </c>
      <c r="D2344" s="1" t="s">
        <v>5016</v>
      </c>
    </row>
    <row r="2345" spans="1:4" x14ac:dyDescent="0.4">
      <c r="A2345" s="1" t="s">
        <v>4577</v>
      </c>
      <c r="B2345" s="1" t="s">
        <v>3</v>
      </c>
      <c r="C2345" s="1" t="s">
        <v>4</v>
      </c>
      <c r="D2345" s="1" t="s">
        <v>5016</v>
      </c>
    </row>
    <row r="2346" spans="1:4" x14ac:dyDescent="0.4">
      <c r="A2346" s="1" t="s">
        <v>4578</v>
      </c>
      <c r="B2346" s="1" t="s">
        <v>3</v>
      </c>
      <c r="C2346" s="1" t="s">
        <v>4</v>
      </c>
      <c r="D2346" s="1" t="s">
        <v>5015</v>
      </c>
    </row>
    <row r="2347" spans="1:4" x14ac:dyDescent="0.4">
      <c r="A2347" s="1" t="s">
        <v>4582</v>
      </c>
      <c r="B2347" s="1" t="s">
        <v>3</v>
      </c>
      <c r="C2347" s="1" t="s">
        <v>4</v>
      </c>
      <c r="D2347" s="1" t="s">
        <v>5015</v>
      </c>
    </row>
    <row r="2348" spans="1:4" x14ac:dyDescent="0.4">
      <c r="A2348" s="1" t="s">
        <v>4583</v>
      </c>
      <c r="B2348" s="1" t="s">
        <v>3</v>
      </c>
      <c r="C2348" s="1" t="s">
        <v>4</v>
      </c>
      <c r="D2348" s="1" t="s">
        <v>5016</v>
      </c>
    </row>
    <row r="2349" spans="1:4" x14ac:dyDescent="0.4">
      <c r="A2349" s="1" t="s">
        <v>4584</v>
      </c>
      <c r="B2349" s="1" t="s">
        <v>3</v>
      </c>
      <c r="C2349" s="1" t="s">
        <v>4</v>
      </c>
      <c r="D2349" s="1" t="s">
        <v>5015</v>
      </c>
    </row>
    <row r="2350" spans="1:4" x14ac:dyDescent="0.4">
      <c r="A2350" s="1" t="s">
        <v>4586</v>
      </c>
      <c r="B2350" s="1" t="s">
        <v>101</v>
      </c>
      <c r="C2350" s="1" t="s">
        <v>4</v>
      </c>
      <c r="D2350" s="1" t="s">
        <v>5015</v>
      </c>
    </row>
    <row r="2351" spans="1:4" x14ac:dyDescent="0.4">
      <c r="A2351" s="1" t="s">
        <v>4588</v>
      </c>
      <c r="B2351" s="1" t="s">
        <v>3</v>
      </c>
      <c r="C2351" s="1" t="s">
        <v>4</v>
      </c>
      <c r="D2351" s="1" t="s">
        <v>5015</v>
      </c>
    </row>
    <row r="2352" spans="1:4" x14ac:dyDescent="0.4">
      <c r="A2352" s="1" t="s">
        <v>4589</v>
      </c>
      <c r="B2352" s="1" t="s">
        <v>3</v>
      </c>
      <c r="C2352" s="1" t="s">
        <v>4</v>
      </c>
      <c r="D2352" s="1" t="s">
        <v>5015</v>
      </c>
    </row>
    <row r="2353" spans="1:4" x14ac:dyDescent="0.4">
      <c r="A2353" s="1" t="s">
        <v>4590</v>
      </c>
      <c r="B2353" s="1" t="s">
        <v>3</v>
      </c>
      <c r="C2353" s="1" t="s">
        <v>4</v>
      </c>
      <c r="D2353" s="1" t="s">
        <v>5015</v>
      </c>
    </row>
    <row r="2354" spans="1:4" x14ac:dyDescent="0.4">
      <c r="A2354" s="1" t="s">
        <v>4591</v>
      </c>
      <c r="B2354" s="1" t="s">
        <v>3</v>
      </c>
      <c r="C2354" s="1" t="s">
        <v>4</v>
      </c>
      <c r="D2354" s="1" t="s">
        <v>5016</v>
      </c>
    </row>
    <row r="2355" spans="1:4" x14ac:dyDescent="0.4">
      <c r="A2355" s="1" t="s">
        <v>4593</v>
      </c>
      <c r="B2355" s="1" t="s">
        <v>3</v>
      </c>
      <c r="C2355" s="1" t="s">
        <v>4</v>
      </c>
      <c r="D2355" s="1" t="s">
        <v>5015</v>
      </c>
    </row>
    <row r="2356" spans="1:4" x14ac:dyDescent="0.4">
      <c r="A2356" s="1" t="s">
        <v>4594</v>
      </c>
      <c r="B2356" s="1" t="s">
        <v>3</v>
      </c>
      <c r="C2356" s="1" t="s">
        <v>4</v>
      </c>
      <c r="D2356" s="1" t="s">
        <v>5015</v>
      </c>
    </row>
    <row r="2357" spans="1:4" x14ac:dyDescent="0.4">
      <c r="A2357" s="1" t="s">
        <v>4597</v>
      </c>
      <c r="C2357" s="1" t="s">
        <v>4</v>
      </c>
      <c r="D2357" s="1" t="s">
        <v>5016</v>
      </c>
    </row>
    <row r="2358" spans="1:4" x14ac:dyDescent="0.4">
      <c r="A2358" s="1" t="s">
        <v>4598</v>
      </c>
      <c r="C2358" s="1" t="s">
        <v>4</v>
      </c>
      <c r="D2358" s="1" t="s">
        <v>5016</v>
      </c>
    </row>
    <row r="2359" spans="1:4" x14ac:dyDescent="0.4">
      <c r="A2359" s="1" t="s">
        <v>4599</v>
      </c>
      <c r="B2359" s="1" t="s">
        <v>3</v>
      </c>
      <c r="C2359" s="1" t="s">
        <v>4</v>
      </c>
      <c r="D2359" s="1" t="s">
        <v>5015</v>
      </c>
    </row>
    <row r="2360" spans="1:4" x14ac:dyDescent="0.4">
      <c r="A2360" s="1" t="s">
        <v>4601</v>
      </c>
      <c r="B2360" s="1" t="s">
        <v>3</v>
      </c>
      <c r="C2360" s="1" t="s">
        <v>4</v>
      </c>
      <c r="D2360" s="1" t="s">
        <v>5015</v>
      </c>
    </row>
    <row r="2361" spans="1:4" x14ac:dyDescent="0.4">
      <c r="A2361" s="1" t="s">
        <v>4607</v>
      </c>
      <c r="B2361" s="1" t="s">
        <v>3</v>
      </c>
      <c r="C2361" s="1" t="s">
        <v>4</v>
      </c>
      <c r="D2361" s="1" t="s">
        <v>5015</v>
      </c>
    </row>
    <row r="2362" spans="1:4" x14ac:dyDescent="0.4">
      <c r="A2362" s="1" t="s">
        <v>4608</v>
      </c>
      <c r="B2362" s="1" t="s">
        <v>3</v>
      </c>
      <c r="C2362" s="1" t="s">
        <v>4</v>
      </c>
      <c r="D2362" s="1" t="s">
        <v>5015</v>
      </c>
    </row>
    <row r="2363" spans="1:4" x14ac:dyDescent="0.4">
      <c r="A2363" s="1" t="s">
        <v>4610</v>
      </c>
      <c r="B2363" s="1" t="s">
        <v>3</v>
      </c>
      <c r="C2363" s="1" t="s">
        <v>4</v>
      </c>
      <c r="D2363" s="1" t="s">
        <v>5015</v>
      </c>
    </row>
    <row r="2364" spans="1:4" x14ac:dyDescent="0.4">
      <c r="A2364" s="1" t="s">
        <v>4611</v>
      </c>
      <c r="C2364" s="1" t="s">
        <v>4</v>
      </c>
      <c r="D2364" s="1" t="s">
        <v>5015</v>
      </c>
    </row>
    <row r="2365" spans="1:4" x14ac:dyDescent="0.4">
      <c r="A2365" s="1" t="s">
        <v>4612</v>
      </c>
      <c r="B2365" s="1" t="s">
        <v>3</v>
      </c>
      <c r="C2365" s="1" t="s">
        <v>4</v>
      </c>
      <c r="D2365" s="1" t="s">
        <v>5015</v>
      </c>
    </row>
    <row r="2366" spans="1:4" x14ac:dyDescent="0.4">
      <c r="A2366" s="1" t="s">
        <v>4616</v>
      </c>
      <c r="B2366" s="1" t="s">
        <v>3</v>
      </c>
      <c r="C2366" s="1" t="s">
        <v>4</v>
      </c>
      <c r="D2366" s="1" t="s">
        <v>5016</v>
      </c>
    </row>
    <row r="2367" spans="1:4" x14ac:dyDescent="0.4">
      <c r="A2367" s="1" t="s">
        <v>4618</v>
      </c>
      <c r="C2367" s="1" t="s">
        <v>4</v>
      </c>
      <c r="D2367" s="1" t="s">
        <v>5015</v>
      </c>
    </row>
    <row r="2368" spans="1:4" x14ac:dyDescent="0.4">
      <c r="A2368" s="1" t="s">
        <v>4620</v>
      </c>
      <c r="B2368" s="1" t="s">
        <v>3</v>
      </c>
      <c r="C2368" s="1" t="s">
        <v>4</v>
      </c>
      <c r="D2368" s="1" t="s">
        <v>5015</v>
      </c>
    </row>
    <row r="2369" spans="1:4" x14ac:dyDescent="0.4">
      <c r="A2369" s="1" t="s">
        <v>4622</v>
      </c>
      <c r="B2369" s="1" t="s">
        <v>3</v>
      </c>
      <c r="C2369" s="1" t="s">
        <v>4</v>
      </c>
      <c r="D2369" s="1" t="s">
        <v>5015</v>
      </c>
    </row>
    <row r="2370" spans="1:4" x14ac:dyDescent="0.4">
      <c r="A2370" s="1" t="s">
        <v>4625</v>
      </c>
      <c r="B2370" s="1" t="s">
        <v>3</v>
      </c>
      <c r="C2370" s="1" t="s">
        <v>4</v>
      </c>
      <c r="D2370" s="1" t="s">
        <v>5015</v>
      </c>
    </row>
    <row r="2371" spans="1:4" x14ac:dyDescent="0.4">
      <c r="A2371" s="1" t="s">
        <v>4628</v>
      </c>
      <c r="B2371" s="1" t="s">
        <v>3</v>
      </c>
      <c r="C2371" s="1" t="s">
        <v>4</v>
      </c>
      <c r="D2371" s="1" t="s">
        <v>5015</v>
      </c>
    </row>
    <row r="2372" spans="1:4" x14ac:dyDescent="0.4">
      <c r="A2372" s="1" t="s">
        <v>4630</v>
      </c>
      <c r="C2372" s="1" t="s">
        <v>4</v>
      </c>
      <c r="D2372" s="1" t="s">
        <v>5015</v>
      </c>
    </row>
    <row r="2373" spans="1:4" x14ac:dyDescent="0.4">
      <c r="A2373" s="1" t="s">
        <v>4631</v>
      </c>
      <c r="B2373" s="1" t="s">
        <v>3</v>
      </c>
      <c r="C2373" s="1" t="s">
        <v>4</v>
      </c>
      <c r="D2373" s="1" t="s">
        <v>5015</v>
      </c>
    </row>
    <row r="2374" spans="1:4" x14ac:dyDescent="0.4">
      <c r="A2374" s="1" t="s">
        <v>4632</v>
      </c>
      <c r="C2374" s="1" t="s">
        <v>4</v>
      </c>
      <c r="D2374" s="1" t="s">
        <v>5015</v>
      </c>
    </row>
    <row r="2375" spans="1:4" x14ac:dyDescent="0.4">
      <c r="A2375" s="1" t="s">
        <v>4633</v>
      </c>
      <c r="B2375" s="1" t="s">
        <v>3</v>
      </c>
      <c r="C2375" s="1" t="s">
        <v>4</v>
      </c>
      <c r="D2375" s="1" t="s">
        <v>5015</v>
      </c>
    </row>
    <row r="2376" spans="1:4" x14ac:dyDescent="0.4">
      <c r="A2376" s="1" t="s">
        <v>4634</v>
      </c>
      <c r="B2376" s="1" t="s">
        <v>3</v>
      </c>
      <c r="C2376" s="1" t="s">
        <v>4</v>
      </c>
      <c r="D2376" s="1" t="s">
        <v>5015</v>
      </c>
    </row>
    <row r="2377" spans="1:4" x14ac:dyDescent="0.4">
      <c r="A2377" s="1" t="s">
        <v>4638</v>
      </c>
      <c r="B2377" s="1" t="s">
        <v>3</v>
      </c>
      <c r="C2377" s="1" t="s">
        <v>4</v>
      </c>
      <c r="D2377" s="1" t="s">
        <v>5015</v>
      </c>
    </row>
    <row r="2378" spans="1:4" x14ac:dyDescent="0.4">
      <c r="A2378" s="1" t="s">
        <v>4639</v>
      </c>
      <c r="C2378" s="1" t="s">
        <v>4</v>
      </c>
      <c r="D2378" s="1" t="s">
        <v>5016</v>
      </c>
    </row>
    <row r="2379" spans="1:4" x14ac:dyDescent="0.4">
      <c r="A2379" s="1" t="s">
        <v>4640</v>
      </c>
      <c r="B2379" s="1" t="s">
        <v>3</v>
      </c>
      <c r="C2379" s="1" t="s">
        <v>4</v>
      </c>
      <c r="D2379" s="1" t="s">
        <v>5016</v>
      </c>
    </row>
    <row r="2380" spans="1:4" x14ac:dyDescent="0.4">
      <c r="A2380" s="1" t="s">
        <v>4642</v>
      </c>
      <c r="C2380" s="1" t="s">
        <v>4</v>
      </c>
      <c r="D2380" s="1" t="s">
        <v>5015</v>
      </c>
    </row>
    <row r="2381" spans="1:4" x14ac:dyDescent="0.4">
      <c r="A2381" s="1" t="s">
        <v>4644</v>
      </c>
      <c r="B2381" s="1" t="s">
        <v>3</v>
      </c>
      <c r="C2381" s="1" t="s">
        <v>4</v>
      </c>
      <c r="D2381" s="1" t="s">
        <v>5015</v>
      </c>
    </row>
    <row r="2382" spans="1:4" x14ac:dyDescent="0.4">
      <c r="A2382" s="1" t="s">
        <v>4645</v>
      </c>
      <c r="B2382" s="1" t="s">
        <v>3</v>
      </c>
      <c r="C2382" s="1" t="s">
        <v>4</v>
      </c>
      <c r="D2382" s="1" t="s">
        <v>5016</v>
      </c>
    </row>
    <row r="2383" spans="1:4" x14ac:dyDescent="0.4">
      <c r="A2383" s="1" t="s">
        <v>4648</v>
      </c>
      <c r="B2383" s="1" t="s">
        <v>3</v>
      </c>
      <c r="C2383" s="1" t="s">
        <v>4</v>
      </c>
      <c r="D2383" s="1" t="s">
        <v>5015</v>
      </c>
    </row>
    <row r="2384" spans="1:4" x14ac:dyDescent="0.4">
      <c r="A2384" s="1" t="s">
        <v>4649</v>
      </c>
      <c r="B2384" s="1" t="s">
        <v>3</v>
      </c>
      <c r="C2384" s="1" t="s">
        <v>4</v>
      </c>
      <c r="D2384" s="1" t="s">
        <v>5016</v>
      </c>
    </row>
    <row r="2385" spans="1:4" x14ac:dyDescent="0.4">
      <c r="A2385" s="1" t="s">
        <v>4650</v>
      </c>
      <c r="B2385" s="1" t="s">
        <v>3</v>
      </c>
      <c r="C2385" s="1" t="s">
        <v>4</v>
      </c>
      <c r="D2385" s="1" t="s">
        <v>5015</v>
      </c>
    </row>
    <row r="2386" spans="1:4" x14ac:dyDescent="0.4">
      <c r="A2386" s="1" t="s">
        <v>4652</v>
      </c>
      <c r="B2386" s="1" t="s">
        <v>3</v>
      </c>
      <c r="C2386" s="1" t="s">
        <v>4</v>
      </c>
      <c r="D2386" s="1" t="s">
        <v>5015</v>
      </c>
    </row>
    <row r="2387" spans="1:4" x14ac:dyDescent="0.4">
      <c r="A2387" s="1" t="s">
        <v>4656</v>
      </c>
      <c r="C2387" s="1" t="s">
        <v>4</v>
      </c>
      <c r="D2387" s="1" t="s">
        <v>5016</v>
      </c>
    </row>
    <row r="2388" spans="1:4" x14ac:dyDescent="0.4">
      <c r="A2388" s="1" t="s">
        <v>4661</v>
      </c>
      <c r="C2388" s="1" t="s">
        <v>4</v>
      </c>
      <c r="D2388" s="1" t="s">
        <v>5015</v>
      </c>
    </row>
    <row r="2389" spans="1:4" x14ac:dyDescent="0.4">
      <c r="A2389" s="1" t="s">
        <v>4662</v>
      </c>
      <c r="C2389" s="1" t="s">
        <v>4</v>
      </c>
      <c r="D2389" s="1" t="s">
        <v>5016</v>
      </c>
    </row>
    <row r="2390" spans="1:4" x14ac:dyDescent="0.4">
      <c r="A2390" s="1" t="s">
        <v>4664</v>
      </c>
      <c r="B2390" s="1" t="s">
        <v>3</v>
      </c>
      <c r="C2390" s="1" t="s">
        <v>4</v>
      </c>
      <c r="D2390" s="1" t="s">
        <v>5015</v>
      </c>
    </row>
    <row r="2391" spans="1:4" x14ac:dyDescent="0.4">
      <c r="A2391" s="1" t="s">
        <v>4665</v>
      </c>
      <c r="C2391" s="1" t="s">
        <v>4</v>
      </c>
      <c r="D2391" s="1" t="s">
        <v>5015</v>
      </c>
    </row>
    <row r="2392" spans="1:4" x14ac:dyDescent="0.4">
      <c r="A2392" s="1" t="s">
        <v>4667</v>
      </c>
      <c r="B2392" s="1" t="s">
        <v>3</v>
      </c>
      <c r="C2392" s="1" t="s">
        <v>4</v>
      </c>
      <c r="D2392" s="1" t="s">
        <v>5015</v>
      </c>
    </row>
    <row r="2393" spans="1:4" x14ac:dyDescent="0.4">
      <c r="A2393" s="1" t="s">
        <v>4669</v>
      </c>
      <c r="B2393" s="1" t="s">
        <v>3</v>
      </c>
      <c r="C2393" s="1" t="s">
        <v>4</v>
      </c>
      <c r="D2393" s="1" t="s">
        <v>5015</v>
      </c>
    </row>
    <row r="2394" spans="1:4" x14ac:dyDescent="0.4">
      <c r="A2394" s="1" t="s">
        <v>4670</v>
      </c>
      <c r="C2394" s="1" t="s">
        <v>4</v>
      </c>
      <c r="D2394" s="1" t="s">
        <v>5015</v>
      </c>
    </row>
    <row r="2395" spans="1:4" x14ac:dyDescent="0.4">
      <c r="A2395" s="1" t="s">
        <v>4671</v>
      </c>
      <c r="B2395" s="1" t="s">
        <v>3</v>
      </c>
      <c r="C2395" s="1" t="s">
        <v>4</v>
      </c>
      <c r="D2395" s="1" t="s">
        <v>5015</v>
      </c>
    </row>
    <row r="2396" spans="1:4" x14ac:dyDescent="0.4">
      <c r="A2396" s="1" t="s">
        <v>4675</v>
      </c>
      <c r="B2396" s="1" t="s">
        <v>3</v>
      </c>
      <c r="C2396" s="1" t="s">
        <v>4</v>
      </c>
      <c r="D2396" s="1" t="s">
        <v>5016</v>
      </c>
    </row>
    <row r="2397" spans="1:4" x14ac:dyDescent="0.4">
      <c r="A2397" s="1" t="s">
        <v>4677</v>
      </c>
      <c r="B2397" s="1" t="s">
        <v>3</v>
      </c>
      <c r="C2397" s="1" t="s">
        <v>4</v>
      </c>
      <c r="D2397" s="1" t="s">
        <v>5015</v>
      </c>
    </row>
    <row r="2398" spans="1:4" x14ac:dyDescent="0.4">
      <c r="A2398" s="1" t="s">
        <v>4678</v>
      </c>
      <c r="B2398" s="1" t="s">
        <v>3</v>
      </c>
      <c r="C2398" s="1" t="s">
        <v>4</v>
      </c>
      <c r="D2398" s="1" t="s">
        <v>5015</v>
      </c>
    </row>
    <row r="2399" spans="1:4" x14ac:dyDescent="0.4">
      <c r="A2399" s="1" t="s">
        <v>4679</v>
      </c>
      <c r="B2399" s="1" t="s">
        <v>3</v>
      </c>
      <c r="C2399" s="1" t="s">
        <v>4</v>
      </c>
      <c r="D2399" s="1" t="s">
        <v>5015</v>
      </c>
    </row>
    <row r="2400" spans="1:4" x14ac:dyDescent="0.4">
      <c r="A2400" s="1" t="s">
        <v>4680</v>
      </c>
      <c r="B2400" s="1" t="s">
        <v>3</v>
      </c>
      <c r="C2400" s="1" t="s">
        <v>4</v>
      </c>
      <c r="D2400" s="1" t="s">
        <v>5016</v>
      </c>
    </row>
    <row r="2401" spans="1:4" x14ac:dyDescent="0.4">
      <c r="A2401" s="1" t="s">
        <v>4682</v>
      </c>
      <c r="B2401" s="1" t="s">
        <v>3</v>
      </c>
      <c r="C2401" s="1" t="s">
        <v>4</v>
      </c>
      <c r="D2401" s="1" t="s">
        <v>5015</v>
      </c>
    </row>
    <row r="2402" spans="1:4" x14ac:dyDescent="0.4">
      <c r="A2402" s="1" t="s">
        <v>4683</v>
      </c>
      <c r="B2402" s="1" t="s">
        <v>3</v>
      </c>
      <c r="C2402" s="1" t="s">
        <v>4</v>
      </c>
      <c r="D2402" s="1" t="s">
        <v>5015</v>
      </c>
    </row>
    <row r="2403" spans="1:4" x14ac:dyDescent="0.4">
      <c r="A2403" s="1" t="s">
        <v>4686</v>
      </c>
      <c r="B2403" s="1" t="s">
        <v>3</v>
      </c>
      <c r="C2403" s="1" t="s">
        <v>4</v>
      </c>
      <c r="D2403" s="1" t="s">
        <v>5015</v>
      </c>
    </row>
    <row r="2404" spans="1:4" x14ac:dyDescent="0.4">
      <c r="A2404" s="1" t="s">
        <v>4688</v>
      </c>
      <c r="B2404" s="1" t="s">
        <v>3</v>
      </c>
      <c r="C2404" s="1" t="s">
        <v>4</v>
      </c>
      <c r="D2404" s="1" t="s">
        <v>5015</v>
      </c>
    </row>
    <row r="2405" spans="1:4" x14ac:dyDescent="0.4">
      <c r="A2405" s="1" t="s">
        <v>4689</v>
      </c>
      <c r="B2405" s="1" t="s">
        <v>3</v>
      </c>
      <c r="C2405" s="1" t="s">
        <v>4</v>
      </c>
      <c r="D2405" s="1" t="s">
        <v>5015</v>
      </c>
    </row>
    <row r="2406" spans="1:4" x14ac:dyDescent="0.4">
      <c r="A2406" s="1" t="s">
        <v>4692</v>
      </c>
      <c r="B2406" s="1" t="s">
        <v>3</v>
      </c>
      <c r="C2406" s="1" t="s">
        <v>4</v>
      </c>
      <c r="D2406" s="1" t="s">
        <v>5016</v>
      </c>
    </row>
    <row r="2407" spans="1:4" x14ac:dyDescent="0.4">
      <c r="A2407" s="1" t="s">
        <v>4696</v>
      </c>
      <c r="B2407" s="1" t="s">
        <v>3</v>
      </c>
      <c r="C2407" s="1" t="s">
        <v>4</v>
      </c>
      <c r="D2407" s="1" t="s">
        <v>5015</v>
      </c>
    </row>
    <row r="2408" spans="1:4" x14ac:dyDescent="0.4">
      <c r="A2408" s="1" t="s">
        <v>4697</v>
      </c>
      <c r="C2408" s="1" t="s">
        <v>4</v>
      </c>
      <c r="D2408" s="1" t="s">
        <v>5016</v>
      </c>
    </row>
    <row r="2409" spans="1:4" x14ac:dyDescent="0.4">
      <c r="A2409" s="1" t="s">
        <v>4699</v>
      </c>
      <c r="B2409" s="1" t="s">
        <v>13</v>
      </c>
      <c r="C2409" s="1" t="s">
        <v>4</v>
      </c>
      <c r="D2409" s="1" t="s">
        <v>5015</v>
      </c>
    </row>
    <row r="2410" spans="1:4" x14ac:dyDescent="0.4">
      <c r="A2410" s="1" t="s">
        <v>4701</v>
      </c>
      <c r="C2410" s="1" t="s">
        <v>4</v>
      </c>
      <c r="D2410" s="1" t="s">
        <v>5015</v>
      </c>
    </row>
    <row r="2411" spans="1:4" x14ac:dyDescent="0.4">
      <c r="A2411" s="1" t="s">
        <v>4709</v>
      </c>
      <c r="B2411" s="1" t="s">
        <v>3</v>
      </c>
      <c r="C2411" s="1" t="s">
        <v>4</v>
      </c>
      <c r="D2411" s="1" t="s">
        <v>5015</v>
      </c>
    </row>
    <row r="2412" spans="1:4" x14ac:dyDescent="0.4">
      <c r="A2412" s="1" t="s">
        <v>4710</v>
      </c>
      <c r="B2412" s="1" t="s">
        <v>3</v>
      </c>
      <c r="C2412" s="1" t="s">
        <v>4</v>
      </c>
      <c r="D2412" s="1" t="s">
        <v>5016</v>
      </c>
    </row>
    <row r="2413" spans="1:4" x14ac:dyDescent="0.4">
      <c r="A2413" s="1" t="s">
        <v>4711</v>
      </c>
      <c r="C2413" s="1" t="s">
        <v>4</v>
      </c>
      <c r="D2413" s="1" t="s">
        <v>5015</v>
      </c>
    </row>
    <row r="2414" spans="1:4" x14ac:dyDescent="0.4">
      <c r="A2414" s="1" t="s">
        <v>4712</v>
      </c>
      <c r="C2414" s="1" t="s">
        <v>4</v>
      </c>
      <c r="D2414" s="1" t="s">
        <v>5016</v>
      </c>
    </row>
    <row r="2415" spans="1:4" x14ac:dyDescent="0.4">
      <c r="A2415" s="1" t="s">
        <v>4713</v>
      </c>
      <c r="B2415" s="1" t="s">
        <v>3</v>
      </c>
      <c r="C2415" s="1" t="s">
        <v>4</v>
      </c>
      <c r="D2415" s="1" t="s">
        <v>5015</v>
      </c>
    </row>
    <row r="2416" spans="1:4" x14ac:dyDescent="0.4">
      <c r="A2416" s="1" t="s">
        <v>4714</v>
      </c>
      <c r="C2416" s="1" t="s">
        <v>4</v>
      </c>
      <c r="D2416" s="1" t="s">
        <v>5015</v>
      </c>
    </row>
    <row r="2417" spans="1:4" x14ac:dyDescent="0.4">
      <c r="A2417" s="1" t="s">
        <v>4716</v>
      </c>
      <c r="B2417" s="1" t="s">
        <v>3</v>
      </c>
      <c r="C2417" s="1" t="s">
        <v>4</v>
      </c>
      <c r="D2417" s="1" t="s">
        <v>5015</v>
      </c>
    </row>
    <row r="2418" spans="1:4" x14ac:dyDescent="0.4">
      <c r="A2418" s="1" t="s">
        <v>4718</v>
      </c>
      <c r="B2418" s="1" t="s">
        <v>3</v>
      </c>
      <c r="C2418" s="1" t="s">
        <v>4</v>
      </c>
      <c r="D2418" s="1" t="s">
        <v>5015</v>
      </c>
    </row>
    <row r="2419" spans="1:4" x14ac:dyDescent="0.4">
      <c r="A2419" s="1" t="s">
        <v>4719</v>
      </c>
      <c r="B2419" s="1" t="s">
        <v>3</v>
      </c>
      <c r="C2419" s="1" t="s">
        <v>4</v>
      </c>
      <c r="D2419" s="1" t="s">
        <v>5015</v>
      </c>
    </row>
    <row r="2420" spans="1:4" x14ac:dyDescent="0.4">
      <c r="A2420" s="1" t="s">
        <v>4720</v>
      </c>
      <c r="B2420" s="1" t="s">
        <v>3</v>
      </c>
      <c r="C2420" s="1" t="s">
        <v>4</v>
      </c>
      <c r="D2420" s="1" t="s">
        <v>5015</v>
      </c>
    </row>
    <row r="2421" spans="1:4" x14ac:dyDescent="0.4">
      <c r="A2421" s="1" t="s">
        <v>4721</v>
      </c>
      <c r="B2421" s="1" t="s">
        <v>3</v>
      </c>
      <c r="C2421" s="1" t="s">
        <v>4</v>
      </c>
      <c r="D2421" s="1" t="s">
        <v>5015</v>
      </c>
    </row>
    <row r="2422" spans="1:4" x14ac:dyDescent="0.4">
      <c r="A2422" s="1" t="s">
        <v>4724</v>
      </c>
      <c r="C2422" s="1" t="s">
        <v>4</v>
      </c>
      <c r="D2422" s="1" t="s">
        <v>5015</v>
      </c>
    </row>
    <row r="2423" spans="1:4" x14ac:dyDescent="0.4">
      <c r="A2423" s="1" t="s">
        <v>4726</v>
      </c>
      <c r="B2423" s="1" t="s">
        <v>3</v>
      </c>
      <c r="C2423" s="1" t="s">
        <v>4</v>
      </c>
      <c r="D2423" s="1" t="s">
        <v>5015</v>
      </c>
    </row>
    <row r="2424" spans="1:4" x14ac:dyDescent="0.4">
      <c r="A2424" s="1" t="s">
        <v>4727</v>
      </c>
      <c r="B2424" s="1" t="s">
        <v>3</v>
      </c>
      <c r="C2424" s="1" t="s">
        <v>4</v>
      </c>
      <c r="D2424" s="1" t="s">
        <v>5015</v>
      </c>
    </row>
    <row r="2425" spans="1:4" x14ac:dyDescent="0.4">
      <c r="A2425" s="1" t="s">
        <v>4728</v>
      </c>
      <c r="B2425" s="1" t="s">
        <v>3</v>
      </c>
      <c r="C2425" s="1" t="s">
        <v>4</v>
      </c>
      <c r="D2425" s="1" t="s">
        <v>5015</v>
      </c>
    </row>
    <row r="2426" spans="1:4" x14ac:dyDescent="0.4">
      <c r="A2426" s="1" t="s">
        <v>4730</v>
      </c>
      <c r="B2426" s="1" t="s">
        <v>3</v>
      </c>
      <c r="C2426" s="1" t="s">
        <v>4</v>
      </c>
      <c r="D2426" s="1" t="s">
        <v>5015</v>
      </c>
    </row>
    <row r="2427" spans="1:4" x14ac:dyDescent="0.4">
      <c r="A2427" s="1" t="s">
        <v>4732</v>
      </c>
      <c r="B2427" s="1" t="s">
        <v>3</v>
      </c>
      <c r="C2427" s="1" t="s">
        <v>4</v>
      </c>
      <c r="D2427" s="1" t="s">
        <v>5015</v>
      </c>
    </row>
    <row r="2428" spans="1:4" x14ac:dyDescent="0.4">
      <c r="A2428" s="1" t="s">
        <v>4734</v>
      </c>
      <c r="B2428" s="1" t="s">
        <v>3</v>
      </c>
      <c r="C2428" s="1" t="s">
        <v>4</v>
      </c>
      <c r="D2428" s="1" t="s">
        <v>5015</v>
      </c>
    </row>
    <row r="2429" spans="1:4" x14ac:dyDescent="0.4">
      <c r="A2429" s="1" t="s">
        <v>4735</v>
      </c>
      <c r="B2429" s="1" t="s">
        <v>3</v>
      </c>
      <c r="C2429" s="1" t="s">
        <v>4</v>
      </c>
      <c r="D2429" s="1" t="s">
        <v>5015</v>
      </c>
    </row>
    <row r="2430" spans="1:4" x14ac:dyDescent="0.4">
      <c r="A2430" s="1" t="s">
        <v>4736</v>
      </c>
      <c r="B2430" s="1" t="s">
        <v>13</v>
      </c>
      <c r="C2430" s="1" t="s">
        <v>4</v>
      </c>
      <c r="D2430" s="1" t="s">
        <v>5015</v>
      </c>
    </row>
    <row r="2431" spans="1:4" x14ac:dyDescent="0.4">
      <c r="A2431" s="1" t="s">
        <v>4742</v>
      </c>
      <c r="B2431" s="1" t="s">
        <v>13</v>
      </c>
      <c r="C2431" s="1" t="s">
        <v>4</v>
      </c>
      <c r="D2431" s="1" t="s">
        <v>5015</v>
      </c>
    </row>
    <row r="2432" spans="1:4" x14ac:dyDescent="0.4">
      <c r="A2432" s="1" t="s">
        <v>4746</v>
      </c>
      <c r="B2432" s="1" t="s">
        <v>3</v>
      </c>
      <c r="C2432" s="1" t="s">
        <v>4</v>
      </c>
      <c r="D2432" s="1" t="s">
        <v>5016</v>
      </c>
    </row>
    <row r="2433" spans="1:4" x14ac:dyDescent="0.4">
      <c r="A2433" s="1" t="s">
        <v>4747</v>
      </c>
      <c r="B2433" s="1" t="s">
        <v>3</v>
      </c>
      <c r="C2433" s="1" t="s">
        <v>4</v>
      </c>
      <c r="D2433" s="1" t="s">
        <v>5015</v>
      </c>
    </row>
    <row r="2434" spans="1:4" x14ac:dyDescent="0.4">
      <c r="A2434" s="1" t="s">
        <v>4749</v>
      </c>
      <c r="B2434" s="1" t="s">
        <v>3</v>
      </c>
      <c r="C2434" s="1" t="s">
        <v>4</v>
      </c>
      <c r="D2434" s="1" t="s">
        <v>5015</v>
      </c>
    </row>
    <row r="2435" spans="1:4" x14ac:dyDescent="0.4">
      <c r="A2435" s="1" t="s">
        <v>4756</v>
      </c>
      <c r="B2435" s="1" t="s">
        <v>3</v>
      </c>
      <c r="C2435" s="1" t="s">
        <v>4</v>
      </c>
      <c r="D2435" s="1" t="s">
        <v>5015</v>
      </c>
    </row>
    <row r="2436" spans="1:4" x14ac:dyDescent="0.4">
      <c r="A2436" s="1" t="s">
        <v>4760</v>
      </c>
      <c r="C2436" s="1" t="s">
        <v>4</v>
      </c>
      <c r="D2436" s="1" t="s">
        <v>5015</v>
      </c>
    </row>
    <row r="2437" spans="1:4" x14ac:dyDescent="0.4">
      <c r="A2437" s="1" t="s">
        <v>18</v>
      </c>
      <c r="C2437" s="1" t="s">
        <v>6</v>
      </c>
      <c r="D2437" s="1" t="s">
        <v>5016</v>
      </c>
    </row>
    <row r="2438" spans="1:4" x14ac:dyDescent="0.4">
      <c r="A2438" s="1" t="s">
        <v>21</v>
      </c>
      <c r="C2438" s="1" t="s">
        <v>6</v>
      </c>
      <c r="D2438" s="1" t="s">
        <v>5016</v>
      </c>
    </row>
    <row r="2439" spans="1:4" x14ac:dyDescent="0.4">
      <c r="A2439" s="1" t="s">
        <v>35</v>
      </c>
      <c r="C2439" s="1" t="s">
        <v>6</v>
      </c>
      <c r="D2439" s="1" t="s">
        <v>5016</v>
      </c>
    </row>
    <row r="2440" spans="1:4" x14ac:dyDescent="0.4">
      <c r="A2440" s="1" t="s">
        <v>38</v>
      </c>
      <c r="C2440" s="1" t="s">
        <v>6</v>
      </c>
      <c r="D2440" s="1" t="s">
        <v>5015</v>
      </c>
    </row>
    <row r="2441" spans="1:4" x14ac:dyDescent="0.4">
      <c r="A2441" s="1" t="s">
        <v>52</v>
      </c>
      <c r="C2441" s="1" t="s">
        <v>6</v>
      </c>
      <c r="D2441" s="1" t="s">
        <v>5016</v>
      </c>
    </row>
    <row r="2442" spans="1:4" x14ac:dyDescent="0.4">
      <c r="A2442" s="1" t="s">
        <v>61</v>
      </c>
      <c r="C2442" s="1" t="s">
        <v>6</v>
      </c>
      <c r="D2442" s="1" t="s">
        <v>5016</v>
      </c>
    </row>
    <row r="2443" spans="1:4" x14ac:dyDescent="0.4">
      <c r="A2443" s="1" t="s">
        <v>66</v>
      </c>
      <c r="C2443" s="1" t="s">
        <v>6</v>
      </c>
      <c r="D2443" s="1" t="s">
        <v>5016</v>
      </c>
    </row>
    <row r="2444" spans="1:4" x14ac:dyDescent="0.4">
      <c r="A2444" s="1" t="s">
        <v>68</v>
      </c>
      <c r="C2444" s="1" t="s">
        <v>6</v>
      </c>
      <c r="D2444" s="1" t="s">
        <v>5016</v>
      </c>
    </row>
    <row r="2445" spans="1:4" x14ac:dyDescent="0.4">
      <c r="A2445" s="1" t="s">
        <v>69</v>
      </c>
      <c r="C2445" s="1" t="s">
        <v>6</v>
      </c>
      <c r="D2445" s="1" t="s">
        <v>5016</v>
      </c>
    </row>
    <row r="2446" spans="1:4" x14ac:dyDescent="0.4">
      <c r="A2446" s="1" t="s">
        <v>71</v>
      </c>
      <c r="C2446" s="1" t="s">
        <v>6</v>
      </c>
      <c r="D2446" s="1" t="s">
        <v>5016</v>
      </c>
    </row>
    <row r="2447" spans="1:4" x14ac:dyDescent="0.4">
      <c r="A2447" s="1" t="s">
        <v>72</v>
      </c>
      <c r="C2447" s="1" t="s">
        <v>6</v>
      </c>
      <c r="D2447" s="1" t="s">
        <v>5016</v>
      </c>
    </row>
    <row r="2448" spans="1:4" x14ac:dyDescent="0.4">
      <c r="A2448" s="1" t="s">
        <v>79</v>
      </c>
      <c r="C2448" s="1" t="s">
        <v>6</v>
      </c>
      <c r="D2448" s="1" t="s">
        <v>5016</v>
      </c>
    </row>
    <row r="2449" spans="1:4" x14ac:dyDescent="0.4">
      <c r="A2449" s="1" t="s">
        <v>81</v>
      </c>
      <c r="C2449" s="1" t="s">
        <v>6</v>
      </c>
      <c r="D2449" s="1" t="s">
        <v>5015</v>
      </c>
    </row>
    <row r="2450" spans="1:4" x14ac:dyDescent="0.4">
      <c r="A2450" s="1" t="s">
        <v>96</v>
      </c>
      <c r="C2450" s="1" t="s">
        <v>6</v>
      </c>
      <c r="D2450" s="1" t="s">
        <v>5016</v>
      </c>
    </row>
    <row r="2451" spans="1:4" x14ac:dyDescent="0.4">
      <c r="A2451" s="1" t="s">
        <v>98</v>
      </c>
      <c r="C2451" s="1" t="s">
        <v>6</v>
      </c>
      <c r="D2451" s="1" t="s">
        <v>5016</v>
      </c>
    </row>
    <row r="2452" spans="1:4" x14ac:dyDescent="0.4">
      <c r="A2452" s="1" t="s">
        <v>99</v>
      </c>
      <c r="C2452" s="1" t="s">
        <v>6</v>
      </c>
      <c r="D2452" s="1" t="s">
        <v>5016</v>
      </c>
    </row>
    <row r="2453" spans="1:4" x14ac:dyDescent="0.4">
      <c r="A2453" s="1" t="s">
        <v>102</v>
      </c>
      <c r="C2453" s="1" t="s">
        <v>6</v>
      </c>
      <c r="D2453" s="1" t="s">
        <v>5016</v>
      </c>
    </row>
    <row r="2454" spans="1:4" x14ac:dyDescent="0.4">
      <c r="A2454" s="1" t="s">
        <v>105</v>
      </c>
      <c r="C2454" s="1" t="s">
        <v>6</v>
      </c>
      <c r="D2454" s="1" t="s">
        <v>5016</v>
      </c>
    </row>
    <row r="2455" spans="1:4" x14ac:dyDescent="0.4">
      <c r="A2455" s="1" t="s">
        <v>108</v>
      </c>
      <c r="C2455" s="1" t="s">
        <v>6</v>
      </c>
      <c r="D2455" s="1" t="s">
        <v>5016</v>
      </c>
    </row>
    <row r="2456" spans="1:4" x14ac:dyDescent="0.4">
      <c r="A2456" s="1" t="s">
        <v>109</v>
      </c>
      <c r="C2456" s="1" t="s">
        <v>6</v>
      </c>
      <c r="D2456" s="1" t="s">
        <v>5016</v>
      </c>
    </row>
    <row r="2457" spans="1:4" x14ac:dyDescent="0.4">
      <c r="A2457" s="1" t="s">
        <v>110</v>
      </c>
      <c r="C2457" s="1" t="s">
        <v>6</v>
      </c>
      <c r="D2457" s="1" t="s">
        <v>5016</v>
      </c>
    </row>
    <row r="2458" spans="1:4" x14ac:dyDescent="0.4">
      <c r="A2458" s="1" t="s">
        <v>112</v>
      </c>
      <c r="C2458" s="1" t="s">
        <v>6</v>
      </c>
      <c r="D2458" s="1" t="s">
        <v>5015</v>
      </c>
    </row>
    <row r="2459" spans="1:4" x14ac:dyDescent="0.4">
      <c r="A2459" s="1" t="s">
        <v>116</v>
      </c>
      <c r="C2459" s="1" t="s">
        <v>6</v>
      </c>
      <c r="D2459" s="1" t="s">
        <v>5016</v>
      </c>
    </row>
    <row r="2460" spans="1:4" x14ac:dyDescent="0.4">
      <c r="A2460" s="1" t="s">
        <v>118</v>
      </c>
      <c r="C2460" s="1" t="s">
        <v>6</v>
      </c>
      <c r="D2460" s="1" t="s">
        <v>5016</v>
      </c>
    </row>
    <row r="2461" spans="1:4" x14ac:dyDescent="0.4">
      <c r="A2461" s="1" t="s">
        <v>121</v>
      </c>
      <c r="C2461" s="1" t="s">
        <v>6</v>
      </c>
      <c r="D2461" s="1" t="s">
        <v>5015</v>
      </c>
    </row>
    <row r="2462" spans="1:4" x14ac:dyDescent="0.4">
      <c r="A2462" s="1" t="s">
        <v>140</v>
      </c>
      <c r="C2462" s="1" t="s">
        <v>6</v>
      </c>
      <c r="D2462" s="1" t="s">
        <v>5016</v>
      </c>
    </row>
    <row r="2463" spans="1:4" x14ac:dyDescent="0.4">
      <c r="A2463" s="1" t="s">
        <v>166</v>
      </c>
      <c r="C2463" s="1" t="s">
        <v>6</v>
      </c>
      <c r="D2463" s="1" t="s">
        <v>5016</v>
      </c>
    </row>
    <row r="2464" spans="1:4" x14ac:dyDescent="0.4">
      <c r="A2464" s="1" t="s">
        <v>175</v>
      </c>
      <c r="C2464" s="1" t="s">
        <v>6</v>
      </c>
      <c r="D2464" s="1" t="s">
        <v>5015</v>
      </c>
    </row>
    <row r="2465" spans="1:4" x14ac:dyDescent="0.4">
      <c r="A2465" s="1" t="s">
        <v>181</v>
      </c>
      <c r="C2465" s="1" t="s">
        <v>6</v>
      </c>
      <c r="D2465" s="1" t="s">
        <v>5015</v>
      </c>
    </row>
    <row r="2466" spans="1:4" x14ac:dyDescent="0.4">
      <c r="A2466" s="1" t="s">
        <v>186</v>
      </c>
      <c r="C2466" s="1" t="s">
        <v>6</v>
      </c>
      <c r="D2466" s="1" t="s">
        <v>5016</v>
      </c>
    </row>
    <row r="2467" spans="1:4" x14ac:dyDescent="0.4">
      <c r="A2467" s="1" t="s">
        <v>190</v>
      </c>
      <c r="C2467" s="1" t="s">
        <v>6</v>
      </c>
      <c r="D2467" s="1" t="s">
        <v>5016</v>
      </c>
    </row>
    <row r="2468" spans="1:4" x14ac:dyDescent="0.4">
      <c r="A2468" s="1" t="s">
        <v>196</v>
      </c>
      <c r="C2468" s="1" t="s">
        <v>6</v>
      </c>
      <c r="D2468" s="1" t="s">
        <v>5015</v>
      </c>
    </row>
    <row r="2469" spans="1:4" x14ac:dyDescent="0.4">
      <c r="A2469" s="1" t="s">
        <v>208</v>
      </c>
      <c r="C2469" s="1" t="s">
        <v>6</v>
      </c>
      <c r="D2469" s="1" t="s">
        <v>5015</v>
      </c>
    </row>
    <row r="2470" spans="1:4" x14ac:dyDescent="0.4">
      <c r="A2470" s="1" t="s">
        <v>215</v>
      </c>
      <c r="C2470" s="1" t="s">
        <v>6</v>
      </c>
      <c r="D2470" s="1" t="s">
        <v>5015</v>
      </c>
    </row>
    <row r="2471" spans="1:4" x14ac:dyDescent="0.4">
      <c r="A2471" s="1" t="s">
        <v>217</v>
      </c>
      <c r="C2471" s="1" t="s">
        <v>6</v>
      </c>
      <c r="D2471" s="1" t="s">
        <v>5016</v>
      </c>
    </row>
    <row r="2472" spans="1:4" x14ac:dyDescent="0.4">
      <c r="A2472" s="1" t="s">
        <v>222</v>
      </c>
      <c r="C2472" s="1" t="s">
        <v>6</v>
      </c>
      <c r="D2472" s="1" t="s">
        <v>5016</v>
      </c>
    </row>
    <row r="2473" spans="1:4" x14ac:dyDescent="0.4">
      <c r="A2473" s="1" t="s">
        <v>235</v>
      </c>
      <c r="C2473" s="1" t="s">
        <v>6</v>
      </c>
      <c r="D2473" s="1" t="s">
        <v>5015</v>
      </c>
    </row>
    <row r="2474" spans="1:4" x14ac:dyDescent="0.4">
      <c r="A2474" s="1" t="s">
        <v>261</v>
      </c>
      <c r="C2474" s="1" t="s">
        <v>6</v>
      </c>
      <c r="D2474" s="1" t="s">
        <v>5015</v>
      </c>
    </row>
    <row r="2475" spans="1:4" x14ac:dyDescent="0.4">
      <c r="A2475" s="1" t="s">
        <v>262</v>
      </c>
      <c r="C2475" s="1" t="s">
        <v>6</v>
      </c>
      <c r="D2475" s="1" t="s">
        <v>5015</v>
      </c>
    </row>
    <row r="2476" spans="1:4" x14ac:dyDescent="0.4">
      <c r="A2476" s="1" t="s">
        <v>263</v>
      </c>
      <c r="C2476" s="1" t="s">
        <v>6</v>
      </c>
      <c r="D2476" s="1" t="s">
        <v>5016</v>
      </c>
    </row>
    <row r="2477" spans="1:4" x14ac:dyDescent="0.4">
      <c r="A2477" s="1" t="s">
        <v>264</v>
      </c>
      <c r="C2477" s="1" t="s">
        <v>6</v>
      </c>
      <c r="D2477" s="1" t="s">
        <v>5016</v>
      </c>
    </row>
    <row r="2478" spans="1:4" x14ac:dyDescent="0.4">
      <c r="A2478" s="1" t="s">
        <v>266</v>
      </c>
      <c r="C2478" s="1" t="s">
        <v>6</v>
      </c>
      <c r="D2478" s="1" t="s">
        <v>5016</v>
      </c>
    </row>
    <row r="2479" spans="1:4" x14ac:dyDescent="0.4">
      <c r="A2479" s="1" t="s">
        <v>270</v>
      </c>
      <c r="C2479" s="1" t="s">
        <v>6</v>
      </c>
      <c r="D2479" s="1" t="s">
        <v>5015</v>
      </c>
    </row>
    <row r="2480" spans="1:4" x14ac:dyDescent="0.4">
      <c r="A2480" s="1" t="s">
        <v>272</v>
      </c>
      <c r="C2480" s="1" t="s">
        <v>6</v>
      </c>
      <c r="D2480" s="1" t="s">
        <v>5016</v>
      </c>
    </row>
    <row r="2481" spans="1:4" x14ac:dyDescent="0.4">
      <c r="A2481" s="1" t="s">
        <v>275</v>
      </c>
      <c r="C2481" s="1" t="s">
        <v>6</v>
      </c>
      <c r="D2481" s="1" t="s">
        <v>5016</v>
      </c>
    </row>
    <row r="2482" spans="1:4" x14ac:dyDescent="0.4">
      <c r="A2482" s="1" t="s">
        <v>278</v>
      </c>
      <c r="C2482" s="1" t="s">
        <v>6</v>
      </c>
      <c r="D2482" s="1" t="s">
        <v>5016</v>
      </c>
    </row>
    <row r="2483" spans="1:4" x14ac:dyDescent="0.4">
      <c r="A2483" s="1" t="s">
        <v>298</v>
      </c>
      <c r="C2483" s="1" t="s">
        <v>6</v>
      </c>
      <c r="D2483" s="1" t="s">
        <v>5015</v>
      </c>
    </row>
    <row r="2484" spans="1:4" x14ac:dyDescent="0.4">
      <c r="A2484" s="1" t="s">
        <v>300</v>
      </c>
      <c r="C2484" s="1" t="s">
        <v>6</v>
      </c>
      <c r="D2484" s="1" t="s">
        <v>5016</v>
      </c>
    </row>
    <row r="2485" spans="1:4" x14ac:dyDescent="0.4">
      <c r="A2485" s="1" t="s">
        <v>302</v>
      </c>
      <c r="C2485" s="1" t="s">
        <v>6</v>
      </c>
      <c r="D2485" s="1" t="s">
        <v>5016</v>
      </c>
    </row>
    <row r="2486" spans="1:4" x14ac:dyDescent="0.4">
      <c r="A2486" s="1" t="s">
        <v>303</v>
      </c>
      <c r="C2486" s="1" t="s">
        <v>6</v>
      </c>
      <c r="D2486" s="1" t="s">
        <v>5016</v>
      </c>
    </row>
    <row r="2487" spans="1:4" x14ac:dyDescent="0.4">
      <c r="A2487" s="1" t="s">
        <v>305</v>
      </c>
      <c r="C2487" s="1" t="s">
        <v>6</v>
      </c>
      <c r="D2487" s="1" t="s">
        <v>5015</v>
      </c>
    </row>
    <row r="2488" spans="1:4" x14ac:dyDescent="0.4">
      <c r="A2488" s="1" t="s">
        <v>308</v>
      </c>
      <c r="C2488" s="1" t="s">
        <v>6</v>
      </c>
      <c r="D2488" s="1" t="s">
        <v>5016</v>
      </c>
    </row>
    <row r="2489" spans="1:4" x14ac:dyDescent="0.4">
      <c r="A2489" s="1" t="s">
        <v>312</v>
      </c>
      <c r="C2489" s="1" t="s">
        <v>6</v>
      </c>
      <c r="D2489" s="1" t="s">
        <v>5015</v>
      </c>
    </row>
    <row r="2490" spans="1:4" x14ac:dyDescent="0.4">
      <c r="A2490" s="1" t="s">
        <v>313</v>
      </c>
      <c r="C2490" s="1" t="s">
        <v>6</v>
      </c>
      <c r="D2490" s="1" t="s">
        <v>5015</v>
      </c>
    </row>
    <row r="2491" spans="1:4" x14ac:dyDescent="0.4">
      <c r="A2491" s="1" t="s">
        <v>316</v>
      </c>
      <c r="C2491" s="1" t="s">
        <v>6</v>
      </c>
      <c r="D2491" s="1" t="s">
        <v>5016</v>
      </c>
    </row>
    <row r="2492" spans="1:4" x14ac:dyDescent="0.4">
      <c r="A2492" s="1" t="s">
        <v>321</v>
      </c>
      <c r="C2492" s="1" t="s">
        <v>6</v>
      </c>
      <c r="D2492" s="1" t="s">
        <v>5015</v>
      </c>
    </row>
    <row r="2493" spans="1:4" x14ac:dyDescent="0.4">
      <c r="A2493" s="1" t="s">
        <v>322</v>
      </c>
      <c r="C2493" s="1" t="s">
        <v>6</v>
      </c>
      <c r="D2493" s="1" t="s">
        <v>5015</v>
      </c>
    </row>
    <row r="2494" spans="1:4" x14ac:dyDescent="0.4">
      <c r="A2494" s="1" t="s">
        <v>323</v>
      </c>
      <c r="C2494" s="1" t="s">
        <v>6</v>
      </c>
      <c r="D2494" s="1" t="s">
        <v>5015</v>
      </c>
    </row>
    <row r="2495" spans="1:4" x14ac:dyDescent="0.4">
      <c r="A2495" s="1" t="s">
        <v>326</v>
      </c>
      <c r="C2495" s="1" t="s">
        <v>6</v>
      </c>
      <c r="D2495" s="1" t="s">
        <v>5015</v>
      </c>
    </row>
    <row r="2496" spans="1:4" x14ac:dyDescent="0.4">
      <c r="A2496" s="1" t="s">
        <v>328</v>
      </c>
      <c r="C2496" s="1" t="s">
        <v>6</v>
      </c>
      <c r="D2496" s="1" t="s">
        <v>5015</v>
      </c>
    </row>
    <row r="2497" spans="1:4" x14ac:dyDescent="0.4">
      <c r="A2497" s="1" t="s">
        <v>329</v>
      </c>
      <c r="C2497" s="1" t="s">
        <v>6</v>
      </c>
      <c r="D2497" s="1" t="s">
        <v>5015</v>
      </c>
    </row>
    <row r="2498" spans="1:4" x14ac:dyDescent="0.4">
      <c r="A2498" s="1" t="s">
        <v>330</v>
      </c>
      <c r="C2498" s="1" t="s">
        <v>6</v>
      </c>
      <c r="D2498" s="1" t="s">
        <v>5016</v>
      </c>
    </row>
    <row r="2499" spans="1:4" x14ac:dyDescent="0.4">
      <c r="A2499" s="1" t="s">
        <v>331</v>
      </c>
      <c r="C2499" s="1" t="s">
        <v>6</v>
      </c>
      <c r="D2499" s="1" t="s">
        <v>5016</v>
      </c>
    </row>
    <row r="2500" spans="1:4" x14ac:dyDescent="0.4">
      <c r="A2500" s="1" t="s">
        <v>332</v>
      </c>
      <c r="C2500" s="1" t="s">
        <v>6</v>
      </c>
      <c r="D2500" s="1" t="s">
        <v>5015</v>
      </c>
    </row>
    <row r="2501" spans="1:4" x14ac:dyDescent="0.4">
      <c r="A2501" s="1" t="s">
        <v>334</v>
      </c>
      <c r="C2501" s="1" t="s">
        <v>6</v>
      </c>
      <c r="D2501" s="1" t="s">
        <v>5015</v>
      </c>
    </row>
    <row r="2502" spans="1:4" x14ac:dyDescent="0.4">
      <c r="A2502" s="1" t="s">
        <v>336</v>
      </c>
      <c r="C2502" s="1" t="s">
        <v>6</v>
      </c>
      <c r="D2502" s="1" t="s">
        <v>5015</v>
      </c>
    </row>
    <row r="2503" spans="1:4" x14ac:dyDescent="0.4">
      <c r="A2503" s="1" t="s">
        <v>341</v>
      </c>
      <c r="C2503" s="1" t="s">
        <v>6</v>
      </c>
      <c r="D2503" s="1" t="s">
        <v>5015</v>
      </c>
    </row>
    <row r="2504" spans="1:4" x14ac:dyDescent="0.4">
      <c r="A2504" s="1" t="s">
        <v>343</v>
      </c>
      <c r="C2504" s="1" t="s">
        <v>6</v>
      </c>
      <c r="D2504" s="1" t="s">
        <v>5015</v>
      </c>
    </row>
    <row r="2505" spans="1:4" x14ac:dyDescent="0.4">
      <c r="A2505" s="1" t="s">
        <v>344</v>
      </c>
      <c r="C2505" s="1" t="s">
        <v>6</v>
      </c>
      <c r="D2505" s="1" t="s">
        <v>5016</v>
      </c>
    </row>
    <row r="2506" spans="1:4" x14ac:dyDescent="0.4">
      <c r="A2506" s="1" t="s">
        <v>346</v>
      </c>
      <c r="C2506" s="1" t="s">
        <v>6</v>
      </c>
      <c r="D2506" s="1" t="s">
        <v>5015</v>
      </c>
    </row>
    <row r="2507" spans="1:4" x14ac:dyDescent="0.4">
      <c r="A2507" s="1" t="s">
        <v>347</v>
      </c>
      <c r="C2507" s="1" t="s">
        <v>6</v>
      </c>
      <c r="D2507" s="1" t="s">
        <v>5016</v>
      </c>
    </row>
    <row r="2508" spans="1:4" x14ac:dyDescent="0.4">
      <c r="A2508" s="1" t="s">
        <v>349</v>
      </c>
      <c r="C2508" s="1" t="s">
        <v>6</v>
      </c>
      <c r="D2508" s="1" t="s">
        <v>5015</v>
      </c>
    </row>
    <row r="2509" spans="1:4" x14ac:dyDescent="0.4">
      <c r="A2509" s="1" t="s">
        <v>351</v>
      </c>
      <c r="C2509" s="1" t="s">
        <v>6</v>
      </c>
      <c r="D2509" s="1" t="s">
        <v>5015</v>
      </c>
    </row>
    <row r="2510" spans="1:4" x14ac:dyDescent="0.4">
      <c r="A2510" s="1" t="s">
        <v>354</v>
      </c>
      <c r="C2510" s="1" t="s">
        <v>6</v>
      </c>
      <c r="D2510" s="1" t="s">
        <v>5015</v>
      </c>
    </row>
    <row r="2511" spans="1:4" x14ac:dyDescent="0.4">
      <c r="A2511" s="1" t="s">
        <v>355</v>
      </c>
      <c r="C2511" s="1" t="s">
        <v>6</v>
      </c>
      <c r="D2511" s="1" t="s">
        <v>5015</v>
      </c>
    </row>
    <row r="2512" spans="1:4" x14ac:dyDescent="0.4">
      <c r="A2512" s="1" t="s">
        <v>356</v>
      </c>
      <c r="C2512" s="1" t="s">
        <v>6</v>
      </c>
      <c r="D2512" s="1" t="s">
        <v>5015</v>
      </c>
    </row>
    <row r="2513" spans="1:4" x14ac:dyDescent="0.4">
      <c r="A2513" s="1" t="s">
        <v>357</v>
      </c>
      <c r="C2513" s="1" t="s">
        <v>6</v>
      </c>
      <c r="D2513" s="1" t="s">
        <v>5015</v>
      </c>
    </row>
    <row r="2514" spans="1:4" x14ac:dyDescent="0.4">
      <c r="A2514" s="1" t="s">
        <v>358</v>
      </c>
      <c r="C2514" s="1" t="s">
        <v>6</v>
      </c>
      <c r="D2514" s="1" t="s">
        <v>5016</v>
      </c>
    </row>
    <row r="2515" spans="1:4" x14ac:dyDescent="0.4">
      <c r="A2515" s="1" t="s">
        <v>362</v>
      </c>
      <c r="C2515" s="1" t="s">
        <v>6</v>
      </c>
      <c r="D2515" s="1" t="s">
        <v>5015</v>
      </c>
    </row>
    <row r="2516" spans="1:4" x14ac:dyDescent="0.4">
      <c r="A2516" s="1" t="s">
        <v>363</v>
      </c>
      <c r="C2516" s="1" t="s">
        <v>6</v>
      </c>
      <c r="D2516" s="1" t="s">
        <v>5016</v>
      </c>
    </row>
    <row r="2517" spans="1:4" x14ac:dyDescent="0.4">
      <c r="A2517" s="1" t="s">
        <v>365</v>
      </c>
      <c r="C2517" s="1" t="s">
        <v>6</v>
      </c>
      <c r="D2517" s="1" t="s">
        <v>5015</v>
      </c>
    </row>
    <row r="2518" spans="1:4" x14ac:dyDescent="0.4">
      <c r="A2518" s="1" t="s">
        <v>366</v>
      </c>
      <c r="C2518" s="1" t="s">
        <v>6</v>
      </c>
      <c r="D2518" s="1" t="s">
        <v>5015</v>
      </c>
    </row>
    <row r="2519" spans="1:4" x14ac:dyDescent="0.4">
      <c r="A2519" s="1" t="s">
        <v>370</v>
      </c>
      <c r="C2519" s="1" t="s">
        <v>6</v>
      </c>
      <c r="D2519" s="1" t="s">
        <v>5016</v>
      </c>
    </row>
    <row r="2520" spans="1:4" x14ac:dyDescent="0.4">
      <c r="A2520" s="1" t="s">
        <v>371</v>
      </c>
      <c r="C2520" s="1" t="s">
        <v>6</v>
      </c>
      <c r="D2520" s="1" t="s">
        <v>5015</v>
      </c>
    </row>
    <row r="2521" spans="1:4" x14ac:dyDescent="0.4">
      <c r="A2521" s="1" t="s">
        <v>374</v>
      </c>
      <c r="C2521" s="1" t="s">
        <v>6</v>
      </c>
      <c r="D2521" s="1" t="s">
        <v>5015</v>
      </c>
    </row>
    <row r="2522" spans="1:4" x14ac:dyDescent="0.4">
      <c r="A2522" s="1" t="s">
        <v>375</v>
      </c>
      <c r="C2522" s="1" t="s">
        <v>6</v>
      </c>
      <c r="D2522" s="1" t="s">
        <v>5015</v>
      </c>
    </row>
    <row r="2523" spans="1:4" x14ac:dyDescent="0.4">
      <c r="A2523" s="1" t="s">
        <v>382</v>
      </c>
      <c r="C2523" s="1" t="s">
        <v>6</v>
      </c>
      <c r="D2523" s="1" t="s">
        <v>5016</v>
      </c>
    </row>
    <row r="2524" spans="1:4" x14ac:dyDescent="0.4">
      <c r="A2524" s="1" t="s">
        <v>383</v>
      </c>
      <c r="C2524" s="1" t="s">
        <v>6</v>
      </c>
      <c r="D2524" s="1" t="s">
        <v>5016</v>
      </c>
    </row>
    <row r="2525" spans="1:4" x14ac:dyDescent="0.4">
      <c r="A2525" s="1" t="s">
        <v>385</v>
      </c>
      <c r="C2525" s="1" t="s">
        <v>6</v>
      </c>
      <c r="D2525" s="1" t="s">
        <v>5015</v>
      </c>
    </row>
    <row r="2526" spans="1:4" x14ac:dyDescent="0.4">
      <c r="A2526" s="1" t="s">
        <v>387</v>
      </c>
      <c r="C2526" s="1" t="s">
        <v>6</v>
      </c>
      <c r="D2526" s="1" t="s">
        <v>5015</v>
      </c>
    </row>
    <row r="2527" spans="1:4" x14ac:dyDescent="0.4">
      <c r="A2527" s="1" t="s">
        <v>389</v>
      </c>
      <c r="C2527" s="1" t="s">
        <v>6</v>
      </c>
      <c r="D2527" s="1" t="s">
        <v>5016</v>
      </c>
    </row>
    <row r="2528" spans="1:4" x14ac:dyDescent="0.4">
      <c r="A2528" s="1" t="s">
        <v>391</v>
      </c>
      <c r="C2528" s="1" t="s">
        <v>6</v>
      </c>
      <c r="D2528" s="1" t="s">
        <v>5015</v>
      </c>
    </row>
    <row r="2529" spans="1:4" x14ac:dyDescent="0.4">
      <c r="A2529" s="1" t="s">
        <v>401</v>
      </c>
      <c r="C2529" s="1" t="s">
        <v>6</v>
      </c>
      <c r="D2529" s="1" t="s">
        <v>5016</v>
      </c>
    </row>
    <row r="2530" spans="1:4" x14ac:dyDescent="0.4">
      <c r="A2530" s="1" t="s">
        <v>402</v>
      </c>
      <c r="C2530" s="1" t="s">
        <v>6</v>
      </c>
      <c r="D2530" s="1" t="s">
        <v>5015</v>
      </c>
    </row>
    <row r="2531" spans="1:4" x14ac:dyDescent="0.4">
      <c r="A2531" s="1" t="s">
        <v>424</v>
      </c>
      <c r="C2531" s="1" t="s">
        <v>6</v>
      </c>
      <c r="D2531" s="1" t="s">
        <v>5016</v>
      </c>
    </row>
    <row r="2532" spans="1:4" x14ac:dyDescent="0.4">
      <c r="A2532" s="1" t="s">
        <v>444</v>
      </c>
      <c r="C2532" s="1" t="s">
        <v>6</v>
      </c>
      <c r="D2532" s="1" t="s">
        <v>5015</v>
      </c>
    </row>
    <row r="2533" spans="1:4" x14ac:dyDescent="0.4">
      <c r="A2533" s="1" t="s">
        <v>471</v>
      </c>
      <c r="C2533" s="1" t="s">
        <v>6</v>
      </c>
      <c r="D2533" s="1" t="s">
        <v>5016</v>
      </c>
    </row>
    <row r="2534" spans="1:4" x14ac:dyDescent="0.4">
      <c r="A2534" s="1" t="s">
        <v>482</v>
      </c>
      <c r="C2534" s="1" t="s">
        <v>6</v>
      </c>
      <c r="D2534" s="1" t="s">
        <v>5016</v>
      </c>
    </row>
    <row r="2535" spans="1:4" x14ac:dyDescent="0.4">
      <c r="A2535" s="1" t="s">
        <v>503</v>
      </c>
      <c r="C2535" s="1" t="s">
        <v>6</v>
      </c>
      <c r="D2535" s="1" t="s">
        <v>5015</v>
      </c>
    </row>
    <row r="2536" spans="1:4" x14ac:dyDescent="0.4">
      <c r="A2536" s="1" t="s">
        <v>518</v>
      </c>
      <c r="C2536" s="1" t="s">
        <v>6</v>
      </c>
      <c r="D2536" s="1" t="s">
        <v>5015</v>
      </c>
    </row>
    <row r="2537" spans="1:4" x14ac:dyDescent="0.4">
      <c r="A2537" s="1" t="s">
        <v>520</v>
      </c>
      <c r="C2537" s="1" t="s">
        <v>6</v>
      </c>
      <c r="D2537" s="1" t="s">
        <v>5016</v>
      </c>
    </row>
    <row r="2538" spans="1:4" x14ac:dyDescent="0.4">
      <c r="A2538" s="1" t="s">
        <v>521</v>
      </c>
      <c r="C2538" s="1" t="s">
        <v>6</v>
      </c>
      <c r="D2538" s="1" t="s">
        <v>5015</v>
      </c>
    </row>
    <row r="2539" spans="1:4" x14ac:dyDescent="0.4">
      <c r="A2539" s="1" t="s">
        <v>530</v>
      </c>
      <c r="C2539" s="1" t="s">
        <v>6</v>
      </c>
      <c r="D2539" s="1" t="s">
        <v>5015</v>
      </c>
    </row>
    <row r="2540" spans="1:4" x14ac:dyDescent="0.4">
      <c r="A2540" s="1" t="s">
        <v>535</v>
      </c>
      <c r="C2540" s="1" t="s">
        <v>6</v>
      </c>
      <c r="D2540" s="1" t="s">
        <v>5015</v>
      </c>
    </row>
    <row r="2541" spans="1:4" x14ac:dyDescent="0.4">
      <c r="A2541" s="1" t="s">
        <v>540</v>
      </c>
      <c r="C2541" s="1" t="s">
        <v>6</v>
      </c>
      <c r="D2541" s="1" t="s">
        <v>5016</v>
      </c>
    </row>
    <row r="2542" spans="1:4" x14ac:dyDescent="0.4">
      <c r="A2542" s="1" t="s">
        <v>541</v>
      </c>
      <c r="C2542" s="1" t="s">
        <v>6</v>
      </c>
      <c r="D2542" s="1" t="s">
        <v>5016</v>
      </c>
    </row>
    <row r="2543" spans="1:4" x14ac:dyDescent="0.4">
      <c r="A2543" s="1" t="s">
        <v>545</v>
      </c>
      <c r="C2543" s="1" t="s">
        <v>6</v>
      </c>
      <c r="D2543" s="1" t="s">
        <v>5015</v>
      </c>
    </row>
    <row r="2544" spans="1:4" x14ac:dyDescent="0.4">
      <c r="A2544" s="1" t="s">
        <v>549</v>
      </c>
      <c r="C2544" s="1" t="s">
        <v>6</v>
      </c>
      <c r="D2544" s="1" t="s">
        <v>5015</v>
      </c>
    </row>
    <row r="2545" spans="1:4" x14ac:dyDescent="0.4">
      <c r="A2545" s="1" t="s">
        <v>553</v>
      </c>
      <c r="C2545" s="1" t="s">
        <v>6</v>
      </c>
      <c r="D2545" s="1" t="s">
        <v>5016</v>
      </c>
    </row>
    <row r="2546" spans="1:4" x14ac:dyDescent="0.4">
      <c r="A2546" s="1" t="s">
        <v>589</v>
      </c>
      <c r="C2546" s="1" t="s">
        <v>6</v>
      </c>
      <c r="D2546" s="1" t="s">
        <v>5015</v>
      </c>
    </row>
    <row r="2547" spans="1:4" x14ac:dyDescent="0.4">
      <c r="A2547" s="1" t="s">
        <v>591</v>
      </c>
      <c r="C2547" s="1" t="s">
        <v>6</v>
      </c>
      <c r="D2547" s="1" t="s">
        <v>5015</v>
      </c>
    </row>
    <row r="2548" spans="1:4" x14ac:dyDescent="0.4">
      <c r="A2548" s="1" t="s">
        <v>596</v>
      </c>
      <c r="C2548" s="1" t="s">
        <v>6</v>
      </c>
      <c r="D2548" s="1" t="s">
        <v>5016</v>
      </c>
    </row>
    <row r="2549" spans="1:4" x14ac:dyDescent="0.4">
      <c r="A2549" s="1" t="s">
        <v>597</v>
      </c>
      <c r="C2549" s="1" t="s">
        <v>6</v>
      </c>
      <c r="D2549" s="1" t="s">
        <v>5015</v>
      </c>
    </row>
    <row r="2550" spans="1:4" x14ac:dyDescent="0.4">
      <c r="A2550" s="1" t="s">
        <v>613</v>
      </c>
      <c r="C2550" s="1" t="s">
        <v>6</v>
      </c>
      <c r="D2550" s="1" t="s">
        <v>5016</v>
      </c>
    </row>
    <row r="2551" spans="1:4" x14ac:dyDescent="0.4">
      <c r="A2551" s="1" t="s">
        <v>614</v>
      </c>
      <c r="C2551" s="1" t="s">
        <v>6</v>
      </c>
      <c r="D2551" s="1" t="s">
        <v>5016</v>
      </c>
    </row>
    <row r="2552" spans="1:4" x14ac:dyDescent="0.4">
      <c r="A2552" s="1" t="s">
        <v>621</v>
      </c>
      <c r="C2552" s="1" t="s">
        <v>6</v>
      </c>
      <c r="D2552" s="1" t="s">
        <v>5016</v>
      </c>
    </row>
    <row r="2553" spans="1:4" x14ac:dyDescent="0.4">
      <c r="A2553" s="1" t="s">
        <v>623</v>
      </c>
      <c r="C2553" s="1" t="s">
        <v>6</v>
      </c>
      <c r="D2553" s="1" t="s">
        <v>5016</v>
      </c>
    </row>
    <row r="2554" spans="1:4" x14ac:dyDescent="0.4">
      <c r="A2554" s="1" t="s">
        <v>640</v>
      </c>
      <c r="C2554" s="1" t="s">
        <v>6</v>
      </c>
      <c r="D2554" s="1" t="s">
        <v>5015</v>
      </c>
    </row>
    <row r="2555" spans="1:4" x14ac:dyDescent="0.4">
      <c r="A2555" s="1" t="s">
        <v>641</v>
      </c>
      <c r="C2555" s="1" t="s">
        <v>6</v>
      </c>
      <c r="D2555" s="1" t="s">
        <v>5016</v>
      </c>
    </row>
    <row r="2556" spans="1:4" x14ac:dyDescent="0.4">
      <c r="A2556" s="1" t="s">
        <v>646</v>
      </c>
      <c r="C2556" s="1" t="s">
        <v>6</v>
      </c>
      <c r="D2556" s="1" t="s">
        <v>5016</v>
      </c>
    </row>
    <row r="2557" spans="1:4" x14ac:dyDescent="0.4">
      <c r="A2557" s="1" t="s">
        <v>657</v>
      </c>
      <c r="C2557" s="1" t="s">
        <v>6</v>
      </c>
      <c r="D2557" s="1" t="s">
        <v>5016</v>
      </c>
    </row>
    <row r="2558" spans="1:4" x14ac:dyDescent="0.4">
      <c r="A2558" s="1" t="s">
        <v>658</v>
      </c>
      <c r="C2558" s="1" t="s">
        <v>6</v>
      </c>
      <c r="D2558" s="1" t="s">
        <v>5016</v>
      </c>
    </row>
    <row r="2559" spans="1:4" x14ac:dyDescent="0.4">
      <c r="A2559" s="1" t="s">
        <v>660</v>
      </c>
      <c r="C2559" s="1" t="s">
        <v>6</v>
      </c>
      <c r="D2559" s="1" t="s">
        <v>5015</v>
      </c>
    </row>
    <row r="2560" spans="1:4" x14ac:dyDescent="0.4">
      <c r="A2560" s="1" t="s">
        <v>666</v>
      </c>
      <c r="C2560" s="1" t="s">
        <v>6</v>
      </c>
      <c r="D2560" s="1" t="s">
        <v>5016</v>
      </c>
    </row>
    <row r="2561" spans="1:4" x14ac:dyDescent="0.4">
      <c r="A2561" s="1" t="s">
        <v>677</v>
      </c>
      <c r="C2561" s="1" t="s">
        <v>6</v>
      </c>
      <c r="D2561" s="1" t="s">
        <v>5016</v>
      </c>
    </row>
    <row r="2562" spans="1:4" x14ac:dyDescent="0.4">
      <c r="A2562" s="1" t="s">
        <v>679</v>
      </c>
      <c r="C2562" s="1" t="s">
        <v>6</v>
      </c>
      <c r="D2562" s="1" t="s">
        <v>5016</v>
      </c>
    </row>
    <row r="2563" spans="1:4" x14ac:dyDescent="0.4">
      <c r="A2563" s="1" t="s">
        <v>686</v>
      </c>
      <c r="C2563" s="1" t="s">
        <v>6</v>
      </c>
      <c r="D2563" s="1" t="s">
        <v>5016</v>
      </c>
    </row>
    <row r="2564" spans="1:4" x14ac:dyDescent="0.4">
      <c r="A2564" s="1" t="s">
        <v>687</v>
      </c>
      <c r="C2564" s="1" t="s">
        <v>6</v>
      </c>
      <c r="D2564" s="1" t="s">
        <v>5016</v>
      </c>
    </row>
    <row r="2565" spans="1:4" x14ac:dyDescent="0.4">
      <c r="A2565" s="1" t="s">
        <v>696</v>
      </c>
      <c r="C2565" s="1" t="s">
        <v>6</v>
      </c>
      <c r="D2565" s="1" t="s">
        <v>5015</v>
      </c>
    </row>
    <row r="2566" spans="1:4" x14ac:dyDescent="0.4">
      <c r="A2566" s="1" t="s">
        <v>706</v>
      </c>
      <c r="C2566" s="1" t="s">
        <v>6</v>
      </c>
      <c r="D2566" s="1" t="s">
        <v>5016</v>
      </c>
    </row>
    <row r="2567" spans="1:4" x14ac:dyDescent="0.4">
      <c r="A2567" s="1" t="s">
        <v>728</v>
      </c>
      <c r="C2567" s="1" t="s">
        <v>6</v>
      </c>
      <c r="D2567" s="1" t="s">
        <v>5016</v>
      </c>
    </row>
    <row r="2568" spans="1:4" x14ac:dyDescent="0.4">
      <c r="A2568" s="1" t="s">
        <v>736</v>
      </c>
      <c r="C2568" s="1" t="s">
        <v>6</v>
      </c>
      <c r="D2568" s="1" t="s">
        <v>5016</v>
      </c>
    </row>
    <row r="2569" spans="1:4" x14ac:dyDescent="0.4">
      <c r="A2569" s="1" t="s">
        <v>742</v>
      </c>
      <c r="C2569" s="1" t="s">
        <v>6</v>
      </c>
      <c r="D2569" s="1" t="s">
        <v>5016</v>
      </c>
    </row>
    <row r="2570" spans="1:4" x14ac:dyDescent="0.4">
      <c r="A2570" s="1" t="s">
        <v>760</v>
      </c>
      <c r="C2570" s="1" t="s">
        <v>6</v>
      </c>
      <c r="D2570" s="1" t="s">
        <v>5016</v>
      </c>
    </row>
    <row r="2571" spans="1:4" x14ac:dyDescent="0.4">
      <c r="A2571" s="1" t="s">
        <v>763</v>
      </c>
      <c r="C2571" s="1" t="s">
        <v>6</v>
      </c>
      <c r="D2571" s="1" t="s">
        <v>5015</v>
      </c>
    </row>
    <row r="2572" spans="1:4" x14ac:dyDescent="0.4">
      <c r="A2572" s="1" t="s">
        <v>767</v>
      </c>
      <c r="C2572" s="1" t="s">
        <v>6</v>
      </c>
      <c r="D2572" s="1" t="s">
        <v>5016</v>
      </c>
    </row>
    <row r="2573" spans="1:4" x14ac:dyDescent="0.4">
      <c r="A2573" s="1" t="s">
        <v>776</v>
      </c>
      <c r="C2573" s="1" t="s">
        <v>6</v>
      </c>
      <c r="D2573" s="1" t="s">
        <v>5015</v>
      </c>
    </row>
    <row r="2574" spans="1:4" x14ac:dyDescent="0.4">
      <c r="A2574" s="1" t="s">
        <v>829</v>
      </c>
      <c r="C2574" s="1" t="s">
        <v>6</v>
      </c>
      <c r="D2574" s="1" t="s">
        <v>5016</v>
      </c>
    </row>
    <row r="2575" spans="1:4" x14ac:dyDescent="0.4">
      <c r="A2575" s="1" t="s">
        <v>834</v>
      </c>
      <c r="C2575" s="1" t="s">
        <v>6</v>
      </c>
      <c r="D2575" s="1" t="s">
        <v>5015</v>
      </c>
    </row>
    <row r="2576" spans="1:4" x14ac:dyDescent="0.4">
      <c r="A2576" s="1" t="s">
        <v>835</v>
      </c>
      <c r="C2576" s="1" t="s">
        <v>6</v>
      </c>
      <c r="D2576" s="1" t="s">
        <v>5015</v>
      </c>
    </row>
    <row r="2577" spans="1:4" x14ac:dyDescent="0.4">
      <c r="A2577" s="1" t="s">
        <v>838</v>
      </c>
      <c r="C2577" s="1" t="s">
        <v>6</v>
      </c>
      <c r="D2577" s="1" t="s">
        <v>5015</v>
      </c>
    </row>
    <row r="2578" spans="1:4" x14ac:dyDescent="0.4">
      <c r="A2578" s="1" t="s">
        <v>842</v>
      </c>
      <c r="C2578" s="1" t="s">
        <v>6</v>
      </c>
      <c r="D2578" s="1" t="s">
        <v>5015</v>
      </c>
    </row>
    <row r="2579" spans="1:4" x14ac:dyDescent="0.4">
      <c r="A2579" s="1" t="s">
        <v>849</v>
      </c>
      <c r="C2579" s="1" t="s">
        <v>6</v>
      </c>
      <c r="D2579" s="1" t="s">
        <v>5015</v>
      </c>
    </row>
    <row r="2580" spans="1:4" x14ac:dyDescent="0.4">
      <c r="A2580" s="1" t="s">
        <v>882</v>
      </c>
      <c r="C2580" s="1" t="s">
        <v>6</v>
      </c>
      <c r="D2580" s="1" t="s">
        <v>5015</v>
      </c>
    </row>
    <row r="2581" spans="1:4" x14ac:dyDescent="0.4">
      <c r="A2581" s="1" t="s">
        <v>918</v>
      </c>
      <c r="C2581" s="1" t="s">
        <v>6</v>
      </c>
      <c r="D2581" s="1" t="s">
        <v>5015</v>
      </c>
    </row>
    <row r="2582" spans="1:4" x14ac:dyDescent="0.4">
      <c r="A2582" s="1" t="s">
        <v>920</v>
      </c>
      <c r="C2582" s="1" t="s">
        <v>6</v>
      </c>
      <c r="D2582" s="1" t="s">
        <v>5016</v>
      </c>
    </row>
    <row r="2583" spans="1:4" x14ac:dyDescent="0.4">
      <c r="A2583" s="1" t="s">
        <v>931</v>
      </c>
      <c r="C2583" s="1" t="s">
        <v>6</v>
      </c>
      <c r="D2583" s="1" t="s">
        <v>5015</v>
      </c>
    </row>
    <row r="2584" spans="1:4" x14ac:dyDescent="0.4">
      <c r="A2584" s="1" t="s">
        <v>945</v>
      </c>
      <c r="C2584" s="1" t="s">
        <v>6</v>
      </c>
      <c r="D2584" s="1" t="s">
        <v>5015</v>
      </c>
    </row>
    <row r="2585" spans="1:4" x14ac:dyDescent="0.4">
      <c r="A2585" s="1" t="s">
        <v>953</v>
      </c>
      <c r="C2585" s="1" t="s">
        <v>6</v>
      </c>
      <c r="D2585" s="1" t="s">
        <v>5015</v>
      </c>
    </row>
    <row r="2586" spans="1:4" x14ac:dyDescent="0.4">
      <c r="A2586" s="1" t="s">
        <v>959</v>
      </c>
      <c r="C2586" s="1" t="s">
        <v>6</v>
      </c>
      <c r="D2586" s="1" t="s">
        <v>5015</v>
      </c>
    </row>
    <row r="2587" spans="1:4" x14ac:dyDescent="0.4">
      <c r="A2587" s="1" t="s">
        <v>979</v>
      </c>
      <c r="C2587" s="1" t="s">
        <v>6</v>
      </c>
      <c r="D2587" s="1" t="s">
        <v>5016</v>
      </c>
    </row>
    <row r="2588" spans="1:4" x14ac:dyDescent="0.4">
      <c r="A2588" s="1" t="s">
        <v>982</v>
      </c>
      <c r="C2588" s="1" t="s">
        <v>6</v>
      </c>
      <c r="D2588" s="1" t="s">
        <v>5015</v>
      </c>
    </row>
    <row r="2589" spans="1:4" x14ac:dyDescent="0.4">
      <c r="A2589" s="1" t="s">
        <v>991</v>
      </c>
      <c r="C2589" s="1" t="s">
        <v>6</v>
      </c>
      <c r="D2589" s="1" t="s">
        <v>5015</v>
      </c>
    </row>
    <row r="2590" spans="1:4" x14ac:dyDescent="0.4">
      <c r="A2590" s="1" t="s">
        <v>995</v>
      </c>
      <c r="C2590" s="1" t="s">
        <v>6</v>
      </c>
      <c r="D2590" s="1" t="s">
        <v>5015</v>
      </c>
    </row>
    <row r="2591" spans="1:4" x14ac:dyDescent="0.4">
      <c r="A2591" s="1" t="s">
        <v>1019</v>
      </c>
      <c r="C2591" s="1" t="s">
        <v>6</v>
      </c>
      <c r="D2591" s="1" t="s">
        <v>5016</v>
      </c>
    </row>
    <row r="2592" spans="1:4" x14ac:dyDescent="0.4">
      <c r="A2592" s="1" t="s">
        <v>1031</v>
      </c>
      <c r="C2592" s="1" t="s">
        <v>6</v>
      </c>
      <c r="D2592" s="1" t="s">
        <v>5015</v>
      </c>
    </row>
    <row r="2593" spans="1:4" x14ac:dyDescent="0.4">
      <c r="A2593" s="1" t="s">
        <v>1042</v>
      </c>
      <c r="C2593" s="1" t="s">
        <v>6</v>
      </c>
      <c r="D2593" s="1" t="s">
        <v>5015</v>
      </c>
    </row>
    <row r="2594" spans="1:4" x14ac:dyDescent="0.4">
      <c r="A2594" s="1" t="s">
        <v>1046</v>
      </c>
      <c r="C2594" s="1" t="s">
        <v>6</v>
      </c>
      <c r="D2594" s="1" t="s">
        <v>5016</v>
      </c>
    </row>
    <row r="2595" spans="1:4" x14ac:dyDescent="0.4">
      <c r="A2595" s="1" t="s">
        <v>1056</v>
      </c>
      <c r="C2595" s="1" t="s">
        <v>6</v>
      </c>
      <c r="D2595" s="1" t="s">
        <v>5015</v>
      </c>
    </row>
    <row r="2596" spans="1:4" x14ac:dyDescent="0.4">
      <c r="A2596" s="1" t="s">
        <v>1076</v>
      </c>
      <c r="C2596" s="1" t="s">
        <v>6</v>
      </c>
      <c r="D2596" s="1" t="s">
        <v>5015</v>
      </c>
    </row>
    <row r="2597" spans="1:4" x14ac:dyDescent="0.4">
      <c r="A2597" s="1" t="s">
        <v>1119</v>
      </c>
      <c r="C2597" s="1" t="s">
        <v>6</v>
      </c>
      <c r="D2597" s="1" t="s">
        <v>5016</v>
      </c>
    </row>
    <row r="2598" spans="1:4" x14ac:dyDescent="0.4">
      <c r="A2598" s="1" t="s">
        <v>1148</v>
      </c>
      <c r="C2598" s="1" t="s">
        <v>6</v>
      </c>
      <c r="D2598" s="1" t="s">
        <v>5016</v>
      </c>
    </row>
    <row r="2599" spans="1:4" x14ac:dyDescent="0.4">
      <c r="A2599" s="1" t="s">
        <v>1157</v>
      </c>
      <c r="C2599" s="1" t="s">
        <v>6</v>
      </c>
      <c r="D2599" s="1" t="s">
        <v>5015</v>
      </c>
    </row>
    <row r="2600" spans="1:4" x14ac:dyDescent="0.4">
      <c r="A2600" s="1" t="s">
        <v>1162</v>
      </c>
      <c r="C2600" s="1" t="s">
        <v>6</v>
      </c>
      <c r="D2600" s="1" t="s">
        <v>5015</v>
      </c>
    </row>
    <row r="2601" spans="1:4" x14ac:dyDescent="0.4">
      <c r="A2601" s="1" t="s">
        <v>1168</v>
      </c>
      <c r="C2601" s="1" t="s">
        <v>6</v>
      </c>
      <c r="D2601" s="1" t="s">
        <v>5015</v>
      </c>
    </row>
    <row r="2602" spans="1:4" x14ac:dyDescent="0.4">
      <c r="A2602" s="1" t="s">
        <v>1174</v>
      </c>
      <c r="C2602" s="1" t="s">
        <v>6</v>
      </c>
      <c r="D2602" s="1" t="s">
        <v>5015</v>
      </c>
    </row>
    <row r="2603" spans="1:4" x14ac:dyDescent="0.4">
      <c r="A2603" s="1" t="s">
        <v>1175</v>
      </c>
      <c r="C2603" s="1" t="s">
        <v>6</v>
      </c>
      <c r="D2603" s="1" t="s">
        <v>5015</v>
      </c>
    </row>
    <row r="2604" spans="1:4" x14ac:dyDescent="0.4">
      <c r="A2604" s="1" t="s">
        <v>1177</v>
      </c>
      <c r="C2604" s="1" t="s">
        <v>6</v>
      </c>
      <c r="D2604" s="1" t="s">
        <v>5015</v>
      </c>
    </row>
    <row r="2605" spans="1:4" x14ac:dyDescent="0.4">
      <c r="A2605" s="1" t="s">
        <v>1178</v>
      </c>
      <c r="C2605" s="1" t="s">
        <v>6</v>
      </c>
      <c r="D2605" s="1" t="s">
        <v>5015</v>
      </c>
    </row>
    <row r="2606" spans="1:4" x14ac:dyDescent="0.4">
      <c r="A2606" s="1" t="s">
        <v>1179</v>
      </c>
      <c r="C2606" s="1" t="s">
        <v>6</v>
      </c>
      <c r="D2606" s="1" t="s">
        <v>5016</v>
      </c>
    </row>
    <row r="2607" spans="1:4" x14ac:dyDescent="0.4">
      <c r="A2607" s="1" t="s">
        <v>1181</v>
      </c>
      <c r="C2607" s="1" t="s">
        <v>6</v>
      </c>
      <c r="D2607" s="1" t="s">
        <v>5015</v>
      </c>
    </row>
    <row r="2608" spans="1:4" x14ac:dyDescent="0.4">
      <c r="A2608" s="1" t="s">
        <v>1183</v>
      </c>
      <c r="C2608" s="1" t="s">
        <v>6</v>
      </c>
      <c r="D2608" s="1" t="s">
        <v>5015</v>
      </c>
    </row>
    <row r="2609" spans="1:4" x14ac:dyDescent="0.4">
      <c r="A2609" s="1" t="s">
        <v>1184</v>
      </c>
      <c r="C2609" s="1" t="s">
        <v>6</v>
      </c>
      <c r="D2609" s="1" t="s">
        <v>5015</v>
      </c>
    </row>
    <row r="2610" spans="1:4" x14ac:dyDescent="0.4">
      <c r="A2610" s="1" t="s">
        <v>1186</v>
      </c>
      <c r="C2610" s="1" t="s">
        <v>6</v>
      </c>
      <c r="D2610" s="1" t="s">
        <v>5016</v>
      </c>
    </row>
    <row r="2611" spans="1:4" x14ac:dyDescent="0.4">
      <c r="A2611" s="1" t="s">
        <v>1187</v>
      </c>
      <c r="C2611" s="1" t="s">
        <v>6</v>
      </c>
      <c r="D2611" s="1" t="s">
        <v>5015</v>
      </c>
    </row>
    <row r="2612" spans="1:4" x14ac:dyDescent="0.4">
      <c r="A2612" s="1" t="s">
        <v>1189</v>
      </c>
      <c r="C2612" s="1" t="s">
        <v>6</v>
      </c>
      <c r="D2612" s="1" t="s">
        <v>5016</v>
      </c>
    </row>
    <row r="2613" spans="1:4" x14ac:dyDescent="0.4">
      <c r="A2613" s="1" t="s">
        <v>1192</v>
      </c>
      <c r="C2613" s="1" t="s">
        <v>6</v>
      </c>
      <c r="D2613" s="1" t="s">
        <v>5015</v>
      </c>
    </row>
    <row r="2614" spans="1:4" x14ac:dyDescent="0.4">
      <c r="A2614" s="1" t="s">
        <v>1199</v>
      </c>
      <c r="C2614" s="1" t="s">
        <v>6</v>
      </c>
      <c r="D2614" s="1" t="s">
        <v>5015</v>
      </c>
    </row>
    <row r="2615" spans="1:4" x14ac:dyDescent="0.4">
      <c r="A2615" s="1" t="s">
        <v>1202</v>
      </c>
      <c r="C2615" s="1" t="s">
        <v>6</v>
      </c>
      <c r="D2615" s="1" t="s">
        <v>5015</v>
      </c>
    </row>
    <row r="2616" spans="1:4" x14ac:dyDescent="0.4">
      <c r="A2616" s="1" t="s">
        <v>1203</v>
      </c>
      <c r="C2616" s="1" t="s">
        <v>6</v>
      </c>
      <c r="D2616" s="1" t="s">
        <v>5015</v>
      </c>
    </row>
    <row r="2617" spans="1:4" x14ac:dyDescent="0.4">
      <c r="A2617" s="1" t="s">
        <v>1204</v>
      </c>
      <c r="C2617" s="1" t="s">
        <v>6</v>
      </c>
      <c r="D2617" s="1" t="s">
        <v>5015</v>
      </c>
    </row>
    <row r="2618" spans="1:4" x14ac:dyDescent="0.4">
      <c r="A2618" s="1" t="s">
        <v>1205</v>
      </c>
      <c r="C2618" s="1" t="s">
        <v>6</v>
      </c>
      <c r="D2618" s="1" t="s">
        <v>5015</v>
      </c>
    </row>
    <row r="2619" spans="1:4" x14ac:dyDescent="0.4">
      <c r="A2619" s="1" t="s">
        <v>1206</v>
      </c>
      <c r="C2619" s="1" t="s">
        <v>6</v>
      </c>
      <c r="D2619" s="1" t="s">
        <v>5015</v>
      </c>
    </row>
    <row r="2620" spans="1:4" x14ac:dyDescent="0.4">
      <c r="A2620" s="1" t="s">
        <v>1207</v>
      </c>
      <c r="C2620" s="1" t="s">
        <v>6</v>
      </c>
      <c r="D2620" s="1" t="s">
        <v>5015</v>
      </c>
    </row>
    <row r="2621" spans="1:4" x14ac:dyDescent="0.4">
      <c r="A2621" s="1" t="s">
        <v>1208</v>
      </c>
      <c r="C2621" s="1" t="s">
        <v>6</v>
      </c>
      <c r="D2621" s="1" t="s">
        <v>5015</v>
      </c>
    </row>
    <row r="2622" spans="1:4" x14ac:dyDescent="0.4">
      <c r="A2622" s="1" t="s">
        <v>1209</v>
      </c>
      <c r="C2622" s="1" t="s">
        <v>6</v>
      </c>
      <c r="D2622" s="1" t="s">
        <v>5015</v>
      </c>
    </row>
    <row r="2623" spans="1:4" x14ac:dyDescent="0.4">
      <c r="A2623" s="1" t="s">
        <v>1213</v>
      </c>
      <c r="C2623" s="1" t="s">
        <v>6</v>
      </c>
      <c r="D2623" s="1" t="s">
        <v>5015</v>
      </c>
    </row>
    <row r="2624" spans="1:4" x14ac:dyDescent="0.4">
      <c r="A2624" s="1" t="s">
        <v>1218</v>
      </c>
      <c r="C2624" s="1" t="s">
        <v>6</v>
      </c>
      <c r="D2624" s="1" t="s">
        <v>5015</v>
      </c>
    </row>
    <row r="2625" spans="1:4" x14ac:dyDescent="0.4">
      <c r="A2625" s="1" t="s">
        <v>1219</v>
      </c>
      <c r="C2625" s="1" t="s">
        <v>6</v>
      </c>
      <c r="D2625" s="1" t="s">
        <v>5016</v>
      </c>
    </row>
    <row r="2626" spans="1:4" x14ac:dyDescent="0.4">
      <c r="A2626" s="1" t="s">
        <v>1222</v>
      </c>
      <c r="C2626" s="1" t="s">
        <v>6</v>
      </c>
      <c r="D2626" s="1" t="s">
        <v>5015</v>
      </c>
    </row>
    <row r="2627" spans="1:4" x14ac:dyDescent="0.4">
      <c r="A2627" s="1" t="s">
        <v>1224</v>
      </c>
      <c r="C2627" s="1" t="s">
        <v>6</v>
      </c>
      <c r="D2627" s="1" t="s">
        <v>5015</v>
      </c>
    </row>
    <row r="2628" spans="1:4" x14ac:dyDescent="0.4">
      <c r="A2628" s="1" t="s">
        <v>1226</v>
      </c>
      <c r="C2628" s="1" t="s">
        <v>6</v>
      </c>
      <c r="D2628" s="1" t="s">
        <v>5015</v>
      </c>
    </row>
    <row r="2629" spans="1:4" x14ac:dyDescent="0.4">
      <c r="A2629" s="1" t="s">
        <v>1230</v>
      </c>
      <c r="C2629" s="1" t="s">
        <v>6</v>
      </c>
      <c r="D2629" s="1" t="s">
        <v>5016</v>
      </c>
    </row>
    <row r="2630" spans="1:4" x14ac:dyDescent="0.4">
      <c r="A2630" s="1" t="s">
        <v>1237</v>
      </c>
      <c r="C2630" s="1" t="s">
        <v>6</v>
      </c>
      <c r="D2630" s="1" t="s">
        <v>5015</v>
      </c>
    </row>
    <row r="2631" spans="1:4" x14ac:dyDescent="0.4">
      <c r="A2631" s="1" t="s">
        <v>1238</v>
      </c>
      <c r="C2631" s="1" t="s">
        <v>6</v>
      </c>
      <c r="D2631" s="1" t="s">
        <v>5015</v>
      </c>
    </row>
    <row r="2632" spans="1:4" x14ac:dyDescent="0.4">
      <c r="A2632" s="1" t="s">
        <v>1239</v>
      </c>
      <c r="C2632" s="1" t="s">
        <v>6</v>
      </c>
      <c r="D2632" s="1" t="s">
        <v>5016</v>
      </c>
    </row>
    <row r="2633" spans="1:4" x14ac:dyDescent="0.4">
      <c r="A2633" s="1" t="s">
        <v>1242</v>
      </c>
      <c r="C2633" s="1" t="s">
        <v>6</v>
      </c>
      <c r="D2633" s="1" t="s">
        <v>5015</v>
      </c>
    </row>
    <row r="2634" spans="1:4" x14ac:dyDescent="0.4">
      <c r="A2634" s="1" t="s">
        <v>1244</v>
      </c>
      <c r="C2634" s="1" t="s">
        <v>6</v>
      </c>
      <c r="D2634" s="1" t="s">
        <v>5015</v>
      </c>
    </row>
    <row r="2635" spans="1:4" x14ac:dyDescent="0.4">
      <c r="A2635" s="1" t="s">
        <v>1246</v>
      </c>
      <c r="C2635" s="1" t="s">
        <v>6</v>
      </c>
      <c r="D2635" s="1" t="s">
        <v>5015</v>
      </c>
    </row>
    <row r="2636" spans="1:4" x14ac:dyDescent="0.4">
      <c r="A2636" s="1" t="s">
        <v>1247</v>
      </c>
      <c r="C2636" s="1" t="s">
        <v>6</v>
      </c>
      <c r="D2636" s="1" t="s">
        <v>5015</v>
      </c>
    </row>
    <row r="2637" spans="1:4" x14ac:dyDescent="0.4">
      <c r="A2637" s="1" t="s">
        <v>1248</v>
      </c>
      <c r="C2637" s="1" t="s">
        <v>6</v>
      </c>
      <c r="D2637" s="1" t="s">
        <v>5016</v>
      </c>
    </row>
    <row r="2638" spans="1:4" x14ac:dyDescent="0.4">
      <c r="A2638" s="1" t="s">
        <v>1249</v>
      </c>
      <c r="C2638" s="1" t="s">
        <v>6</v>
      </c>
      <c r="D2638" s="1" t="s">
        <v>5016</v>
      </c>
    </row>
    <row r="2639" spans="1:4" x14ac:dyDescent="0.4">
      <c r="A2639" s="1" t="s">
        <v>1251</v>
      </c>
      <c r="C2639" s="1" t="s">
        <v>6</v>
      </c>
      <c r="D2639" s="1" t="s">
        <v>5016</v>
      </c>
    </row>
    <row r="2640" spans="1:4" x14ac:dyDescent="0.4">
      <c r="A2640" s="1" t="s">
        <v>1257</v>
      </c>
      <c r="C2640" s="1" t="s">
        <v>6</v>
      </c>
      <c r="D2640" s="1" t="s">
        <v>5015</v>
      </c>
    </row>
    <row r="2641" spans="1:4" x14ac:dyDescent="0.4">
      <c r="A2641" s="1" t="s">
        <v>1259</v>
      </c>
      <c r="C2641" s="1" t="s">
        <v>6</v>
      </c>
      <c r="D2641" s="1" t="s">
        <v>5016</v>
      </c>
    </row>
    <row r="2642" spans="1:4" x14ac:dyDescent="0.4">
      <c r="A2642" s="1" t="s">
        <v>1260</v>
      </c>
      <c r="C2642" s="1" t="s">
        <v>6</v>
      </c>
      <c r="D2642" s="1" t="s">
        <v>5016</v>
      </c>
    </row>
    <row r="2643" spans="1:4" x14ac:dyDescent="0.4">
      <c r="A2643" s="1" t="s">
        <v>1261</v>
      </c>
      <c r="C2643" s="1" t="s">
        <v>6</v>
      </c>
      <c r="D2643" s="1" t="s">
        <v>5015</v>
      </c>
    </row>
    <row r="2644" spans="1:4" x14ac:dyDescent="0.4">
      <c r="A2644" s="1" t="s">
        <v>1262</v>
      </c>
      <c r="C2644" s="1" t="s">
        <v>6</v>
      </c>
      <c r="D2644" s="1" t="s">
        <v>5016</v>
      </c>
    </row>
    <row r="2645" spans="1:4" x14ac:dyDescent="0.4">
      <c r="A2645" s="1" t="s">
        <v>1267</v>
      </c>
      <c r="C2645" s="1" t="s">
        <v>6</v>
      </c>
      <c r="D2645" s="1" t="s">
        <v>5016</v>
      </c>
    </row>
    <row r="2646" spans="1:4" x14ac:dyDescent="0.4">
      <c r="A2646" s="1" t="s">
        <v>1280</v>
      </c>
      <c r="C2646" s="1" t="s">
        <v>6</v>
      </c>
      <c r="D2646" s="1" t="s">
        <v>5015</v>
      </c>
    </row>
    <row r="2647" spans="1:4" x14ac:dyDescent="0.4">
      <c r="A2647" s="1" t="s">
        <v>1284</v>
      </c>
      <c r="C2647" s="1" t="s">
        <v>6</v>
      </c>
      <c r="D2647" s="1" t="s">
        <v>5016</v>
      </c>
    </row>
    <row r="2648" spans="1:4" x14ac:dyDescent="0.4">
      <c r="A2648" s="1" t="s">
        <v>1287</v>
      </c>
      <c r="C2648" s="1" t="s">
        <v>6</v>
      </c>
      <c r="D2648" s="1" t="s">
        <v>5015</v>
      </c>
    </row>
    <row r="2649" spans="1:4" x14ac:dyDescent="0.4">
      <c r="A2649" s="1" t="s">
        <v>1292</v>
      </c>
      <c r="C2649" s="1" t="s">
        <v>6</v>
      </c>
      <c r="D2649" s="1" t="s">
        <v>5016</v>
      </c>
    </row>
    <row r="2650" spans="1:4" x14ac:dyDescent="0.4">
      <c r="A2650" s="1" t="s">
        <v>1295</v>
      </c>
      <c r="C2650" s="1" t="s">
        <v>6</v>
      </c>
      <c r="D2650" s="1" t="s">
        <v>5015</v>
      </c>
    </row>
    <row r="2651" spans="1:4" x14ac:dyDescent="0.4">
      <c r="A2651" s="1" t="s">
        <v>1297</v>
      </c>
      <c r="C2651" s="1" t="s">
        <v>6</v>
      </c>
      <c r="D2651" s="1" t="s">
        <v>5015</v>
      </c>
    </row>
    <row r="2652" spans="1:4" x14ac:dyDescent="0.4">
      <c r="A2652" s="1" t="s">
        <v>1304</v>
      </c>
      <c r="C2652" s="1" t="s">
        <v>6</v>
      </c>
      <c r="D2652" s="1" t="s">
        <v>5016</v>
      </c>
    </row>
    <row r="2653" spans="1:4" x14ac:dyDescent="0.4">
      <c r="A2653" s="1" t="s">
        <v>1305</v>
      </c>
      <c r="C2653" s="1" t="s">
        <v>6</v>
      </c>
      <c r="D2653" s="1" t="s">
        <v>5015</v>
      </c>
    </row>
    <row r="2654" spans="1:4" x14ac:dyDescent="0.4">
      <c r="A2654" s="1" t="s">
        <v>1308</v>
      </c>
      <c r="C2654" s="1" t="s">
        <v>6</v>
      </c>
      <c r="D2654" s="1" t="s">
        <v>5016</v>
      </c>
    </row>
    <row r="2655" spans="1:4" x14ac:dyDescent="0.4">
      <c r="A2655" s="1" t="s">
        <v>1309</v>
      </c>
      <c r="C2655" s="1" t="s">
        <v>6</v>
      </c>
      <c r="D2655" s="1" t="s">
        <v>5015</v>
      </c>
    </row>
    <row r="2656" spans="1:4" x14ac:dyDescent="0.4">
      <c r="A2656" s="1" t="s">
        <v>1310</v>
      </c>
      <c r="C2656" s="1" t="s">
        <v>6</v>
      </c>
      <c r="D2656" s="1" t="s">
        <v>5015</v>
      </c>
    </row>
    <row r="2657" spans="1:4" x14ac:dyDescent="0.4">
      <c r="A2657" s="1" t="s">
        <v>1314</v>
      </c>
      <c r="C2657" s="1" t="s">
        <v>6</v>
      </c>
      <c r="D2657" s="1" t="s">
        <v>5016</v>
      </c>
    </row>
    <row r="2658" spans="1:4" x14ac:dyDescent="0.4">
      <c r="A2658" s="1" t="s">
        <v>1316</v>
      </c>
      <c r="C2658" s="1" t="s">
        <v>6</v>
      </c>
      <c r="D2658" s="1" t="s">
        <v>5015</v>
      </c>
    </row>
    <row r="2659" spans="1:4" x14ac:dyDescent="0.4">
      <c r="A2659" s="1" t="s">
        <v>1317</v>
      </c>
      <c r="C2659" s="1" t="s">
        <v>6</v>
      </c>
      <c r="D2659" s="1" t="s">
        <v>5015</v>
      </c>
    </row>
    <row r="2660" spans="1:4" x14ac:dyDescent="0.4">
      <c r="A2660" s="1" t="s">
        <v>1319</v>
      </c>
      <c r="C2660" s="1" t="s">
        <v>6</v>
      </c>
      <c r="D2660" s="1" t="s">
        <v>5016</v>
      </c>
    </row>
    <row r="2661" spans="1:4" x14ac:dyDescent="0.4">
      <c r="A2661" s="1" t="s">
        <v>1321</v>
      </c>
      <c r="C2661" s="1" t="s">
        <v>6</v>
      </c>
      <c r="D2661" s="1" t="s">
        <v>5015</v>
      </c>
    </row>
    <row r="2662" spans="1:4" x14ac:dyDescent="0.4">
      <c r="A2662" s="1" t="s">
        <v>1323</v>
      </c>
      <c r="C2662" s="1" t="s">
        <v>6</v>
      </c>
      <c r="D2662" s="1" t="s">
        <v>5015</v>
      </c>
    </row>
    <row r="2663" spans="1:4" x14ac:dyDescent="0.4">
      <c r="A2663" s="1" t="s">
        <v>1326</v>
      </c>
      <c r="C2663" s="1" t="s">
        <v>6</v>
      </c>
      <c r="D2663" s="1" t="s">
        <v>5015</v>
      </c>
    </row>
    <row r="2664" spans="1:4" x14ac:dyDescent="0.4">
      <c r="A2664" s="1" t="s">
        <v>1327</v>
      </c>
      <c r="C2664" s="1" t="s">
        <v>6</v>
      </c>
      <c r="D2664" s="1" t="s">
        <v>5016</v>
      </c>
    </row>
    <row r="2665" spans="1:4" x14ac:dyDescent="0.4">
      <c r="A2665" s="1" t="s">
        <v>1331</v>
      </c>
      <c r="C2665" s="1" t="s">
        <v>6</v>
      </c>
      <c r="D2665" s="1" t="s">
        <v>5015</v>
      </c>
    </row>
    <row r="2666" spans="1:4" x14ac:dyDescent="0.4">
      <c r="A2666" s="1" t="s">
        <v>1333</v>
      </c>
      <c r="C2666" s="1" t="s">
        <v>6</v>
      </c>
      <c r="D2666" s="1" t="s">
        <v>5016</v>
      </c>
    </row>
    <row r="2667" spans="1:4" x14ac:dyDescent="0.4">
      <c r="A2667" s="1" t="s">
        <v>1335</v>
      </c>
      <c r="C2667" s="1" t="s">
        <v>6</v>
      </c>
      <c r="D2667" s="1" t="s">
        <v>5016</v>
      </c>
    </row>
    <row r="2668" spans="1:4" x14ac:dyDescent="0.4">
      <c r="A2668" s="1" t="s">
        <v>1336</v>
      </c>
      <c r="C2668" s="1" t="s">
        <v>6</v>
      </c>
      <c r="D2668" s="1" t="s">
        <v>5015</v>
      </c>
    </row>
    <row r="2669" spans="1:4" x14ac:dyDescent="0.4">
      <c r="A2669" s="1" t="s">
        <v>1340</v>
      </c>
      <c r="C2669" s="1" t="s">
        <v>6</v>
      </c>
      <c r="D2669" s="1" t="s">
        <v>5016</v>
      </c>
    </row>
    <row r="2670" spans="1:4" x14ac:dyDescent="0.4">
      <c r="A2670" s="1" t="s">
        <v>1350</v>
      </c>
      <c r="C2670" s="1" t="s">
        <v>6</v>
      </c>
      <c r="D2670" s="1" t="s">
        <v>5015</v>
      </c>
    </row>
    <row r="2671" spans="1:4" x14ac:dyDescent="0.4">
      <c r="A2671" s="1" t="s">
        <v>1352</v>
      </c>
      <c r="C2671" s="1" t="s">
        <v>6</v>
      </c>
      <c r="D2671" s="1" t="s">
        <v>5015</v>
      </c>
    </row>
    <row r="2672" spans="1:4" x14ac:dyDescent="0.4">
      <c r="A2672" s="1" t="s">
        <v>1357</v>
      </c>
      <c r="C2672" s="1" t="s">
        <v>6</v>
      </c>
      <c r="D2672" s="1" t="s">
        <v>5016</v>
      </c>
    </row>
    <row r="2673" spans="1:4" x14ac:dyDescent="0.4">
      <c r="A2673" s="1" t="s">
        <v>1362</v>
      </c>
      <c r="C2673" s="1" t="s">
        <v>6</v>
      </c>
      <c r="D2673" s="1" t="s">
        <v>5016</v>
      </c>
    </row>
    <row r="2674" spans="1:4" x14ac:dyDescent="0.4">
      <c r="A2674" s="1" t="s">
        <v>1365</v>
      </c>
      <c r="C2674" s="1" t="s">
        <v>6</v>
      </c>
      <c r="D2674" s="1" t="s">
        <v>5015</v>
      </c>
    </row>
    <row r="2675" spans="1:4" x14ac:dyDescent="0.4">
      <c r="A2675" s="1" t="s">
        <v>1366</v>
      </c>
      <c r="C2675" s="1" t="s">
        <v>6</v>
      </c>
      <c r="D2675" s="1" t="s">
        <v>5015</v>
      </c>
    </row>
    <row r="2676" spans="1:4" x14ac:dyDescent="0.4">
      <c r="A2676" s="1" t="s">
        <v>1367</v>
      </c>
      <c r="C2676" s="1" t="s">
        <v>6</v>
      </c>
      <c r="D2676" s="1" t="s">
        <v>5015</v>
      </c>
    </row>
    <row r="2677" spans="1:4" x14ac:dyDescent="0.4">
      <c r="A2677" s="1" t="s">
        <v>1371</v>
      </c>
      <c r="C2677" s="1" t="s">
        <v>6</v>
      </c>
      <c r="D2677" s="1" t="s">
        <v>5015</v>
      </c>
    </row>
    <row r="2678" spans="1:4" x14ac:dyDescent="0.4">
      <c r="A2678" s="1" t="s">
        <v>1372</v>
      </c>
      <c r="C2678" s="1" t="s">
        <v>6</v>
      </c>
      <c r="D2678" s="1" t="s">
        <v>5015</v>
      </c>
    </row>
    <row r="2679" spans="1:4" x14ac:dyDescent="0.4">
      <c r="A2679" s="1" t="s">
        <v>1380</v>
      </c>
      <c r="C2679" s="1" t="s">
        <v>6</v>
      </c>
      <c r="D2679" s="1" t="s">
        <v>5016</v>
      </c>
    </row>
    <row r="2680" spans="1:4" x14ac:dyDescent="0.4">
      <c r="A2680" s="1" t="s">
        <v>1385</v>
      </c>
      <c r="C2680" s="1" t="s">
        <v>6</v>
      </c>
      <c r="D2680" s="1" t="s">
        <v>5016</v>
      </c>
    </row>
    <row r="2681" spans="1:4" x14ac:dyDescent="0.4">
      <c r="A2681" s="1" t="s">
        <v>1386</v>
      </c>
      <c r="C2681" s="1" t="s">
        <v>6</v>
      </c>
      <c r="D2681" s="1" t="s">
        <v>5015</v>
      </c>
    </row>
    <row r="2682" spans="1:4" x14ac:dyDescent="0.4">
      <c r="A2682" s="1" t="s">
        <v>1405</v>
      </c>
      <c r="C2682" s="1" t="s">
        <v>6</v>
      </c>
      <c r="D2682" s="1" t="s">
        <v>5015</v>
      </c>
    </row>
    <row r="2683" spans="1:4" x14ac:dyDescent="0.4">
      <c r="A2683" s="1" t="s">
        <v>1406</v>
      </c>
      <c r="C2683" s="1" t="s">
        <v>6</v>
      </c>
      <c r="D2683" s="1" t="s">
        <v>5015</v>
      </c>
    </row>
    <row r="2684" spans="1:4" x14ac:dyDescent="0.4">
      <c r="A2684" s="1" t="s">
        <v>1410</v>
      </c>
      <c r="C2684" s="1" t="s">
        <v>6</v>
      </c>
      <c r="D2684" s="1" t="s">
        <v>5015</v>
      </c>
    </row>
    <row r="2685" spans="1:4" x14ac:dyDescent="0.4">
      <c r="A2685" s="1" t="s">
        <v>1429</v>
      </c>
      <c r="C2685" s="1" t="s">
        <v>6</v>
      </c>
      <c r="D2685" s="1" t="s">
        <v>5015</v>
      </c>
    </row>
    <row r="2686" spans="1:4" x14ac:dyDescent="0.4">
      <c r="A2686" s="1" t="s">
        <v>1459</v>
      </c>
      <c r="C2686" s="1" t="s">
        <v>6</v>
      </c>
      <c r="D2686" s="1" t="s">
        <v>5015</v>
      </c>
    </row>
    <row r="2687" spans="1:4" x14ac:dyDescent="0.4">
      <c r="A2687" s="1" t="s">
        <v>1460</v>
      </c>
      <c r="C2687" s="1" t="s">
        <v>6</v>
      </c>
      <c r="D2687" s="1" t="s">
        <v>5016</v>
      </c>
    </row>
    <row r="2688" spans="1:4" x14ac:dyDescent="0.4">
      <c r="A2688" s="1" t="s">
        <v>1465</v>
      </c>
      <c r="C2688" s="1" t="s">
        <v>6</v>
      </c>
      <c r="D2688" s="1" t="s">
        <v>5016</v>
      </c>
    </row>
    <row r="2689" spans="1:4" x14ac:dyDescent="0.4">
      <c r="A2689" s="1" t="s">
        <v>1470</v>
      </c>
      <c r="C2689" s="1" t="s">
        <v>6</v>
      </c>
      <c r="D2689" s="1" t="s">
        <v>5015</v>
      </c>
    </row>
    <row r="2690" spans="1:4" x14ac:dyDescent="0.4">
      <c r="A2690" s="1" t="s">
        <v>1474</v>
      </c>
      <c r="C2690" s="1" t="s">
        <v>6</v>
      </c>
      <c r="D2690" s="1" t="s">
        <v>5016</v>
      </c>
    </row>
    <row r="2691" spans="1:4" x14ac:dyDescent="0.4">
      <c r="A2691" s="1" t="s">
        <v>1476</v>
      </c>
      <c r="C2691" s="1" t="s">
        <v>6</v>
      </c>
      <c r="D2691" s="1" t="s">
        <v>5015</v>
      </c>
    </row>
    <row r="2692" spans="1:4" x14ac:dyDescent="0.4">
      <c r="A2692" s="1" t="s">
        <v>1478</v>
      </c>
      <c r="C2692" s="1" t="s">
        <v>6</v>
      </c>
      <c r="D2692" s="1" t="s">
        <v>5015</v>
      </c>
    </row>
    <row r="2693" spans="1:4" x14ac:dyDescent="0.4">
      <c r="A2693" s="1" t="s">
        <v>1480</v>
      </c>
      <c r="C2693" s="1" t="s">
        <v>6</v>
      </c>
      <c r="D2693" s="1" t="s">
        <v>5016</v>
      </c>
    </row>
    <row r="2694" spans="1:4" x14ac:dyDescent="0.4">
      <c r="A2694" s="1" t="s">
        <v>1481</v>
      </c>
      <c r="C2694" s="1" t="s">
        <v>6</v>
      </c>
      <c r="D2694" s="1" t="s">
        <v>5015</v>
      </c>
    </row>
    <row r="2695" spans="1:4" x14ac:dyDescent="0.4">
      <c r="A2695" s="1" t="s">
        <v>1482</v>
      </c>
      <c r="C2695" s="1" t="s">
        <v>6</v>
      </c>
      <c r="D2695" s="1" t="s">
        <v>5016</v>
      </c>
    </row>
    <row r="2696" spans="1:4" x14ac:dyDescent="0.4">
      <c r="A2696" s="1" t="s">
        <v>1488</v>
      </c>
      <c r="C2696" s="1" t="s">
        <v>6</v>
      </c>
      <c r="D2696" s="1" t="s">
        <v>5015</v>
      </c>
    </row>
    <row r="2697" spans="1:4" x14ac:dyDescent="0.4">
      <c r="A2697" s="1" t="s">
        <v>1489</v>
      </c>
      <c r="C2697" s="1" t="s">
        <v>6</v>
      </c>
      <c r="D2697" s="1" t="s">
        <v>5016</v>
      </c>
    </row>
    <row r="2698" spans="1:4" x14ac:dyDescent="0.4">
      <c r="A2698" s="1" t="s">
        <v>1490</v>
      </c>
      <c r="C2698" s="1" t="s">
        <v>6</v>
      </c>
      <c r="D2698" s="1" t="s">
        <v>5015</v>
      </c>
    </row>
    <row r="2699" spans="1:4" x14ac:dyDescent="0.4">
      <c r="A2699" s="1" t="s">
        <v>1496</v>
      </c>
      <c r="C2699" s="1" t="s">
        <v>6</v>
      </c>
      <c r="D2699" s="1" t="s">
        <v>5016</v>
      </c>
    </row>
    <row r="2700" spans="1:4" x14ac:dyDescent="0.4">
      <c r="A2700" s="1" t="s">
        <v>1498</v>
      </c>
      <c r="C2700" s="1" t="s">
        <v>6</v>
      </c>
      <c r="D2700" s="1" t="s">
        <v>5016</v>
      </c>
    </row>
    <row r="2701" spans="1:4" x14ac:dyDescent="0.4">
      <c r="A2701" s="1" t="s">
        <v>1504</v>
      </c>
      <c r="C2701" s="1" t="s">
        <v>6</v>
      </c>
      <c r="D2701" s="1" t="s">
        <v>5015</v>
      </c>
    </row>
    <row r="2702" spans="1:4" x14ac:dyDescent="0.4">
      <c r="A2702" s="1" t="s">
        <v>1505</v>
      </c>
      <c r="C2702" s="1" t="s">
        <v>6</v>
      </c>
      <c r="D2702" s="1" t="s">
        <v>5016</v>
      </c>
    </row>
    <row r="2703" spans="1:4" x14ac:dyDescent="0.4">
      <c r="A2703" s="1" t="s">
        <v>1508</v>
      </c>
      <c r="C2703" s="1" t="s">
        <v>6</v>
      </c>
      <c r="D2703" s="1" t="s">
        <v>5015</v>
      </c>
    </row>
    <row r="2704" spans="1:4" x14ac:dyDescent="0.4">
      <c r="A2704" s="1" t="s">
        <v>1509</v>
      </c>
      <c r="C2704" s="1" t="s">
        <v>6</v>
      </c>
      <c r="D2704" s="1" t="s">
        <v>5015</v>
      </c>
    </row>
    <row r="2705" spans="1:4" x14ac:dyDescent="0.4">
      <c r="A2705" s="1" t="s">
        <v>1510</v>
      </c>
      <c r="C2705" s="1" t="s">
        <v>6</v>
      </c>
      <c r="D2705" s="1" t="s">
        <v>5015</v>
      </c>
    </row>
    <row r="2706" spans="1:4" x14ac:dyDescent="0.4">
      <c r="A2706" s="1" t="s">
        <v>1512</v>
      </c>
      <c r="C2706" s="1" t="s">
        <v>6</v>
      </c>
      <c r="D2706" s="1" t="s">
        <v>5015</v>
      </c>
    </row>
    <row r="2707" spans="1:4" x14ac:dyDescent="0.4">
      <c r="A2707" s="1" t="s">
        <v>1515</v>
      </c>
      <c r="C2707" s="1" t="s">
        <v>6</v>
      </c>
      <c r="D2707" s="1" t="s">
        <v>5016</v>
      </c>
    </row>
    <row r="2708" spans="1:4" x14ac:dyDescent="0.4">
      <c r="A2708" s="1" t="s">
        <v>1521</v>
      </c>
      <c r="C2708" s="1" t="s">
        <v>6</v>
      </c>
      <c r="D2708" s="1" t="s">
        <v>5015</v>
      </c>
    </row>
    <row r="2709" spans="1:4" x14ac:dyDescent="0.4">
      <c r="A2709" s="1" t="s">
        <v>1522</v>
      </c>
      <c r="C2709" s="1" t="s">
        <v>6</v>
      </c>
      <c r="D2709" s="1" t="s">
        <v>5016</v>
      </c>
    </row>
    <row r="2710" spans="1:4" x14ac:dyDescent="0.4">
      <c r="A2710" s="1" t="s">
        <v>1523</v>
      </c>
      <c r="C2710" s="1" t="s">
        <v>6</v>
      </c>
      <c r="D2710" s="1" t="s">
        <v>5016</v>
      </c>
    </row>
    <row r="2711" spans="1:4" x14ac:dyDescent="0.4">
      <c r="A2711" s="1" t="s">
        <v>1525</v>
      </c>
      <c r="C2711" s="1" t="s">
        <v>6</v>
      </c>
      <c r="D2711" s="1" t="s">
        <v>5015</v>
      </c>
    </row>
    <row r="2712" spans="1:4" x14ac:dyDescent="0.4">
      <c r="A2712" s="1" t="s">
        <v>1527</v>
      </c>
      <c r="C2712" s="1" t="s">
        <v>6</v>
      </c>
      <c r="D2712" s="1" t="s">
        <v>5015</v>
      </c>
    </row>
    <row r="2713" spans="1:4" x14ac:dyDescent="0.4">
      <c r="A2713" s="1" t="s">
        <v>1529</v>
      </c>
      <c r="C2713" s="1" t="s">
        <v>6</v>
      </c>
      <c r="D2713" s="1" t="s">
        <v>5015</v>
      </c>
    </row>
    <row r="2714" spans="1:4" x14ac:dyDescent="0.4">
      <c r="A2714" s="1" t="s">
        <v>1530</v>
      </c>
      <c r="C2714" s="1" t="s">
        <v>6</v>
      </c>
      <c r="D2714" s="1" t="s">
        <v>5015</v>
      </c>
    </row>
    <row r="2715" spans="1:4" x14ac:dyDescent="0.4">
      <c r="A2715" s="1" t="s">
        <v>1531</v>
      </c>
      <c r="C2715" s="1" t="s">
        <v>6</v>
      </c>
      <c r="D2715" s="1" t="s">
        <v>5015</v>
      </c>
    </row>
    <row r="2716" spans="1:4" x14ac:dyDescent="0.4">
      <c r="A2716" s="1" t="s">
        <v>1535</v>
      </c>
      <c r="C2716" s="1" t="s">
        <v>6</v>
      </c>
      <c r="D2716" s="1" t="s">
        <v>5015</v>
      </c>
    </row>
    <row r="2717" spans="1:4" x14ac:dyDescent="0.4">
      <c r="A2717" s="1" t="s">
        <v>1536</v>
      </c>
      <c r="C2717" s="1" t="s">
        <v>6</v>
      </c>
      <c r="D2717" s="1" t="s">
        <v>5016</v>
      </c>
    </row>
    <row r="2718" spans="1:4" x14ac:dyDescent="0.4">
      <c r="A2718" s="1" t="s">
        <v>1538</v>
      </c>
      <c r="C2718" s="1" t="s">
        <v>6</v>
      </c>
      <c r="D2718" s="1" t="s">
        <v>5016</v>
      </c>
    </row>
    <row r="2719" spans="1:4" x14ac:dyDescent="0.4">
      <c r="A2719" s="1" t="s">
        <v>1541</v>
      </c>
      <c r="C2719" s="1" t="s">
        <v>6</v>
      </c>
      <c r="D2719" s="1" t="s">
        <v>5015</v>
      </c>
    </row>
    <row r="2720" spans="1:4" x14ac:dyDescent="0.4">
      <c r="A2720" s="1" t="s">
        <v>1543</v>
      </c>
      <c r="C2720" s="1" t="s">
        <v>6</v>
      </c>
      <c r="D2720" s="1" t="s">
        <v>5016</v>
      </c>
    </row>
    <row r="2721" spans="1:4" x14ac:dyDescent="0.4">
      <c r="A2721" s="1" t="s">
        <v>1545</v>
      </c>
      <c r="C2721" s="1" t="s">
        <v>6</v>
      </c>
      <c r="D2721" s="1" t="s">
        <v>5016</v>
      </c>
    </row>
    <row r="2722" spans="1:4" x14ac:dyDescent="0.4">
      <c r="A2722" s="1" t="s">
        <v>1547</v>
      </c>
      <c r="C2722" s="1" t="s">
        <v>6</v>
      </c>
      <c r="D2722" s="1" t="s">
        <v>5015</v>
      </c>
    </row>
    <row r="2723" spans="1:4" x14ac:dyDescent="0.4">
      <c r="A2723" s="1" t="s">
        <v>1552</v>
      </c>
      <c r="C2723" s="1" t="s">
        <v>6</v>
      </c>
      <c r="D2723" s="1" t="s">
        <v>5015</v>
      </c>
    </row>
    <row r="2724" spans="1:4" x14ac:dyDescent="0.4">
      <c r="A2724" s="1" t="s">
        <v>1553</v>
      </c>
      <c r="C2724" s="1" t="s">
        <v>6</v>
      </c>
      <c r="D2724" s="1" t="s">
        <v>5015</v>
      </c>
    </row>
    <row r="2725" spans="1:4" x14ac:dyDescent="0.4">
      <c r="A2725" s="1" t="s">
        <v>1560</v>
      </c>
      <c r="C2725" s="1" t="s">
        <v>6</v>
      </c>
      <c r="D2725" s="1" t="s">
        <v>5015</v>
      </c>
    </row>
    <row r="2726" spans="1:4" x14ac:dyDescent="0.4">
      <c r="A2726" s="1" t="s">
        <v>1562</v>
      </c>
      <c r="C2726" s="1" t="s">
        <v>6</v>
      </c>
      <c r="D2726" s="1" t="s">
        <v>5015</v>
      </c>
    </row>
    <row r="2727" spans="1:4" x14ac:dyDescent="0.4">
      <c r="A2727" s="1" t="s">
        <v>1564</v>
      </c>
      <c r="C2727" s="1" t="s">
        <v>6</v>
      </c>
      <c r="D2727" s="1" t="s">
        <v>5015</v>
      </c>
    </row>
    <row r="2728" spans="1:4" x14ac:dyDescent="0.4">
      <c r="A2728" s="1" t="s">
        <v>1570</v>
      </c>
      <c r="C2728" s="1" t="s">
        <v>6</v>
      </c>
      <c r="D2728" s="1" t="s">
        <v>5016</v>
      </c>
    </row>
    <row r="2729" spans="1:4" x14ac:dyDescent="0.4">
      <c r="A2729" s="1" t="s">
        <v>1572</v>
      </c>
      <c r="C2729" s="1" t="s">
        <v>6</v>
      </c>
      <c r="D2729" s="1" t="s">
        <v>5015</v>
      </c>
    </row>
    <row r="2730" spans="1:4" x14ac:dyDescent="0.4">
      <c r="A2730" s="1" t="s">
        <v>1573</v>
      </c>
      <c r="C2730" s="1" t="s">
        <v>6</v>
      </c>
      <c r="D2730" s="1" t="s">
        <v>5015</v>
      </c>
    </row>
    <row r="2731" spans="1:4" x14ac:dyDescent="0.4">
      <c r="A2731" s="1" t="s">
        <v>1575</v>
      </c>
      <c r="C2731" s="1" t="s">
        <v>6</v>
      </c>
      <c r="D2731" s="1" t="s">
        <v>5015</v>
      </c>
    </row>
    <row r="2732" spans="1:4" x14ac:dyDescent="0.4">
      <c r="A2732" s="1" t="s">
        <v>1576</v>
      </c>
      <c r="C2732" s="1" t="s">
        <v>6</v>
      </c>
      <c r="D2732" s="1" t="s">
        <v>5016</v>
      </c>
    </row>
    <row r="2733" spans="1:4" x14ac:dyDescent="0.4">
      <c r="A2733" s="1" t="s">
        <v>1578</v>
      </c>
      <c r="C2733" s="1" t="s">
        <v>6</v>
      </c>
      <c r="D2733" s="1" t="s">
        <v>5015</v>
      </c>
    </row>
    <row r="2734" spans="1:4" x14ac:dyDescent="0.4">
      <c r="A2734" s="1" t="s">
        <v>1582</v>
      </c>
      <c r="C2734" s="1" t="s">
        <v>6</v>
      </c>
      <c r="D2734" s="1" t="s">
        <v>5015</v>
      </c>
    </row>
    <row r="2735" spans="1:4" x14ac:dyDescent="0.4">
      <c r="A2735" s="1" t="s">
        <v>1586</v>
      </c>
      <c r="C2735" s="1" t="s">
        <v>6</v>
      </c>
      <c r="D2735" s="1" t="s">
        <v>5015</v>
      </c>
    </row>
    <row r="2736" spans="1:4" x14ac:dyDescent="0.4">
      <c r="A2736" s="1" t="s">
        <v>1591</v>
      </c>
      <c r="C2736" s="1" t="s">
        <v>6</v>
      </c>
      <c r="D2736" s="1" t="s">
        <v>5015</v>
      </c>
    </row>
    <row r="2737" spans="1:4" x14ac:dyDescent="0.4">
      <c r="A2737" s="1" t="s">
        <v>1601</v>
      </c>
      <c r="C2737" s="1" t="s">
        <v>6</v>
      </c>
      <c r="D2737" s="1" t="s">
        <v>5016</v>
      </c>
    </row>
    <row r="2738" spans="1:4" x14ac:dyDescent="0.4">
      <c r="A2738" s="1" t="s">
        <v>1602</v>
      </c>
      <c r="C2738" s="1" t="s">
        <v>6</v>
      </c>
      <c r="D2738" s="1" t="s">
        <v>5015</v>
      </c>
    </row>
    <row r="2739" spans="1:4" x14ac:dyDescent="0.4">
      <c r="A2739" s="1" t="s">
        <v>1603</v>
      </c>
      <c r="C2739" s="1" t="s">
        <v>6</v>
      </c>
      <c r="D2739" s="1" t="s">
        <v>5015</v>
      </c>
    </row>
    <row r="2740" spans="1:4" x14ac:dyDescent="0.4">
      <c r="A2740" s="1" t="s">
        <v>1605</v>
      </c>
      <c r="C2740" s="1" t="s">
        <v>6</v>
      </c>
      <c r="D2740" s="1" t="s">
        <v>5015</v>
      </c>
    </row>
    <row r="2741" spans="1:4" x14ac:dyDescent="0.4">
      <c r="A2741" s="1" t="s">
        <v>1606</v>
      </c>
      <c r="C2741" s="1" t="s">
        <v>6</v>
      </c>
      <c r="D2741" s="1" t="s">
        <v>5015</v>
      </c>
    </row>
    <row r="2742" spans="1:4" x14ac:dyDescent="0.4">
      <c r="A2742" s="1" t="s">
        <v>1607</v>
      </c>
      <c r="C2742" s="1" t="s">
        <v>6</v>
      </c>
      <c r="D2742" s="1" t="s">
        <v>5016</v>
      </c>
    </row>
    <row r="2743" spans="1:4" x14ac:dyDescent="0.4">
      <c r="A2743" s="1" t="s">
        <v>1615</v>
      </c>
      <c r="C2743" s="1" t="s">
        <v>6</v>
      </c>
      <c r="D2743" s="1" t="s">
        <v>5015</v>
      </c>
    </row>
    <row r="2744" spans="1:4" x14ac:dyDescent="0.4">
      <c r="A2744" s="1" t="s">
        <v>1620</v>
      </c>
      <c r="C2744" s="1" t="s">
        <v>6</v>
      </c>
      <c r="D2744" s="1" t="s">
        <v>5015</v>
      </c>
    </row>
    <row r="2745" spans="1:4" x14ac:dyDescent="0.4">
      <c r="A2745" s="1" t="s">
        <v>1621</v>
      </c>
      <c r="C2745" s="1" t="s">
        <v>6</v>
      </c>
      <c r="D2745" s="1" t="s">
        <v>5015</v>
      </c>
    </row>
    <row r="2746" spans="1:4" x14ac:dyDescent="0.4">
      <c r="A2746" s="1" t="s">
        <v>1628</v>
      </c>
      <c r="C2746" s="1" t="s">
        <v>6</v>
      </c>
      <c r="D2746" s="1" t="s">
        <v>5015</v>
      </c>
    </row>
    <row r="2747" spans="1:4" x14ac:dyDescent="0.4">
      <c r="A2747" s="1" t="s">
        <v>1629</v>
      </c>
      <c r="C2747" s="1" t="s">
        <v>6</v>
      </c>
      <c r="D2747" s="1" t="s">
        <v>5015</v>
      </c>
    </row>
    <row r="2748" spans="1:4" x14ac:dyDescent="0.4">
      <c r="A2748" s="1" t="s">
        <v>1630</v>
      </c>
      <c r="C2748" s="1" t="s">
        <v>6</v>
      </c>
      <c r="D2748" s="1" t="s">
        <v>5016</v>
      </c>
    </row>
    <row r="2749" spans="1:4" x14ac:dyDescent="0.4">
      <c r="A2749" s="1" t="s">
        <v>1632</v>
      </c>
      <c r="C2749" s="1" t="s">
        <v>6</v>
      </c>
      <c r="D2749" s="1" t="s">
        <v>5015</v>
      </c>
    </row>
    <row r="2750" spans="1:4" x14ac:dyDescent="0.4">
      <c r="A2750" s="1" t="s">
        <v>1633</v>
      </c>
      <c r="C2750" s="1" t="s">
        <v>6</v>
      </c>
      <c r="D2750" s="1" t="s">
        <v>5015</v>
      </c>
    </row>
    <row r="2751" spans="1:4" x14ac:dyDescent="0.4">
      <c r="A2751" s="1" t="s">
        <v>1636</v>
      </c>
      <c r="C2751" s="1" t="s">
        <v>6</v>
      </c>
      <c r="D2751" s="1" t="s">
        <v>5016</v>
      </c>
    </row>
    <row r="2752" spans="1:4" x14ac:dyDescent="0.4">
      <c r="A2752" s="1" t="s">
        <v>1637</v>
      </c>
      <c r="C2752" s="1" t="s">
        <v>6</v>
      </c>
      <c r="D2752" s="1" t="s">
        <v>5016</v>
      </c>
    </row>
    <row r="2753" spans="1:4" x14ac:dyDescent="0.4">
      <c r="A2753" s="1" t="s">
        <v>1638</v>
      </c>
      <c r="C2753" s="1" t="s">
        <v>6</v>
      </c>
      <c r="D2753" s="1" t="s">
        <v>5016</v>
      </c>
    </row>
    <row r="2754" spans="1:4" x14ac:dyDescent="0.4">
      <c r="A2754" s="1" t="s">
        <v>1643</v>
      </c>
      <c r="C2754" s="1" t="s">
        <v>6</v>
      </c>
      <c r="D2754" s="1" t="s">
        <v>5016</v>
      </c>
    </row>
    <row r="2755" spans="1:4" x14ac:dyDescent="0.4">
      <c r="A2755" s="1" t="s">
        <v>1644</v>
      </c>
      <c r="C2755" s="1" t="s">
        <v>6</v>
      </c>
      <c r="D2755" s="1" t="s">
        <v>5015</v>
      </c>
    </row>
    <row r="2756" spans="1:4" x14ac:dyDescent="0.4">
      <c r="A2756" s="1" t="s">
        <v>1648</v>
      </c>
      <c r="C2756" s="1" t="s">
        <v>6</v>
      </c>
      <c r="D2756" s="1" t="s">
        <v>5016</v>
      </c>
    </row>
    <row r="2757" spans="1:4" x14ac:dyDescent="0.4">
      <c r="A2757" s="1" t="s">
        <v>1657</v>
      </c>
      <c r="C2757" s="1" t="s">
        <v>6</v>
      </c>
      <c r="D2757" s="1" t="s">
        <v>5015</v>
      </c>
    </row>
    <row r="2758" spans="1:4" x14ac:dyDescent="0.4">
      <c r="A2758" s="1" t="s">
        <v>1665</v>
      </c>
      <c r="C2758" s="1" t="s">
        <v>6</v>
      </c>
      <c r="D2758" s="1" t="s">
        <v>5015</v>
      </c>
    </row>
    <row r="2759" spans="1:4" x14ac:dyDescent="0.4">
      <c r="A2759" s="1" t="s">
        <v>1666</v>
      </c>
      <c r="C2759" s="1" t="s">
        <v>6</v>
      </c>
      <c r="D2759" s="1" t="s">
        <v>5015</v>
      </c>
    </row>
    <row r="2760" spans="1:4" x14ac:dyDescent="0.4">
      <c r="A2760" s="1" t="s">
        <v>1668</v>
      </c>
      <c r="C2760" s="1" t="s">
        <v>6</v>
      </c>
      <c r="D2760" s="1" t="s">
        <v>5016</v>
      </c>
    </row>
    <row r="2761" spans="1:4" x14ac:dyDescent="0.4">
      <c r="A2761" s="1" t="s">
        <v>1675</v>
      </c>
      <c r="C2761" s="1" t="s">
        <v>6</v>
      </c>
      <c r="D2761" s="1" t="s">
        <v>5016</v>
      </c>
    </row>
    <row r="2762" spans="1:4" x14ac:dyDescent="0.4">
      <c r="A2762" s="1" t="s">
        <v>1694</v>
      </c>
      <c r="C2762" s="1" t="s">
        <v>6</v>
      </c>
      <c r="D2762" s="1" t="s">
        <v>5015</v>
      </c>
    </row>
    <row r="2763" spans="1:4" x14ac:dyDescent="0.4">
      <c r="A2763" s="1" t="s">
        <v>1707</v>
      </c>
      <c r="C2763" s="1" t="s">
        <v>6</v>
      </c>
      <c r="D2763" s="1" t="s">
        <v>5016</v>
      </c>
    </row>
    <row r="2764" spans="1:4" x14ac:dyDescent="0.4">
      <c r="A2764" s="1" t="s">
        <v>1714</v>
      </c>
      <c r="C2764" s="1" t="s">
        <v>6</v>
      </c>
      <c r="D2764" s="1" t="s">
        <v>5016</v>
      </c>
    </row>
    <row r="2765" spans="1:4" x14ac:dyDescent="0.4">
      <c r="A2765" s="1" t="s">
        <v>1719</v>
      </c>
      <c r="C2765" s="1" t="s">
        <v>6</v>
      </c>
      <c r="D2765" s="1" t="s">
        <v>5015</v>
      </c>
    </row>
    <row r="2766" spans="1:4" x14ac:dyDescent="0.4">
      <c r="A2766" s="1" t="s">
        <v>1720</v>
      </c>
      <c r="C2766" s="1" t="s">
        <v>6</v>
      </c>
      <c r="D2766" s="1" t="s">
        <v>5015</v>
      </c>
    </row>
    <row r="2767" spans="1:4" x14ac:dyDescent="0.4">
      <c r="A2767" s="1" t="s">
        <v>1726</v>
      </c>
      <c r="C2767" s="1" t="s">
        <v>6</v>
      </c>
      <c r="D2767" s="1" t="s">
        <v>5016</v>
      </c>
    </row>
    <row r="2768" spans="1:4" x14ac:dyDescent="0.4">
      <c r="A2768" s="1" t="s">
        <v>1736</v>
      </c>
      <c r="C2768" s="1" t="s">
        <v>6</v>
      </c>
      <c r="D2768" s="1" t="s">
        <v>5016</v>
      </c>
    </row>
    <row r="2769" spans="1:4" x14ac:dyDescent="0.4">
      <c r="A2769" s="1" t="s">
        <v>1742</v>
      </c>
      <c r="C2769" s="1" t="s">
        <v>6</v>
      </c>
      <c r="D2769" s="1" t="s">
        <v>5015</v>
      </c>
    </row>
    <row r="2770" spans="1:4" x14ac:dyDescent="0.4">
      <c r="A2770" s="1" t="s">
        <v>1743</v>
      </c>
      <c r="C2770" s="1" t="s">
        <v>6</v>
      </c>
      <c r="D2770" s="1" t="s">
        <v>5016</v>
      </c>
    </row>
    <row r="2771" spans="1:4" x14ac:dyDescent="0.4">
      <c r="A2771" s="1" t="s">
        <v>1748</v>
      </c>
      <c r="C2771" s="1" t="s">
        <v>6</v>
      </c>
      <c r="D2771" s="1" t="s">
        <v>5016</v>
      </c>
    </row>
    <row r="2772" spans="1:4" x14ac:dyDescent="0.4">
      <c r="A2772" s="1" t="s">
        <v>1750</v>
      </c>
      <c r="C2772" s="1" t="s">
        <v>6</v>
      </c>
      <c r="D2772" s="1" t="s">
        <v>5015</v>
      </c>
    </row>
    <row r="2773" spans="1:4" x14ac:dyDescent="0.4">
      <c r="A2773" s="1" t="s">
        <v>1751</v>
      </c>
      <c r="C2773" s="1" t="s">
        <v>6</v>
      </c>
      <c r="D2773" s="1" t="s">
        <v>5015</v>
      </c>
    </row>
    <row r="2774" spans="1:4" x14ac:dyDescent="0.4">
      <c r="A2774" s="1" t="s">
        <v>1752</v>
      </c>
      <c r="C2774" s="1" t="s">
        <v>6</v>
      </c>
      <c r="D2774" s="1" t="s">
        <v>5015</v>
      </c>
    </row>
    <row r="2775" spans="1:4" x14ac:dyDescent="0.4">
      <c r="A2775" s="1" t="s">
        <v>1753</v>
      </c>
      <c r="C2775" s="1" t="s">
        <v>6</v>
      </c>
      <c r="D2775" s="1" t="s">
        <v>5015</v>
      </c>
    </row>
    <row r="2776" spans="1:4" x14ac:dyDescent="0.4">
      <c r="A2776" s="1" t="s">
        <v>1754</v>
      </c>
      <c r="C2776" s="1" t="s">
        <v>6</v>
      </c>
      <c r="D2776" s="1" t="s">
        <v>5015</v>
      </c>
    </row>
    <row r="2777" spans="1:4" x14ac:dyDescent="0.4">
      <c r="A2777" s="1" t="s">
        <v>1756</v>
      </c>
      <c r="C2777" s="1" t="s">
        <v>6</v>
      </c>
      <c r="D2777" s="1" t="s">
        <v>5015</v>
      </c>
    </row>
    <row r="2778" spans="1:4" x14ac:dyDescent="0.4">
      <c r="A2778" s="1" t="s">
        <v>1759</v>
      </c>
      <c r="C2778" s="1" t="s">
        <v>6</v>
      </c>
      <c r="D2778" s="1" t="s">
        <v>5015</v>
      </c>
    </row>
    <row r="2779" spans="1:4" x14ac:dyDescent="0.4">
      <c r="A2779" s="1" t="s">
        <v>1763</v>
      </c>
      <c r="C2779" s="1" t="s">
        <v>6</v>
      </c>
      <c r="D2779" s="1" t="s">
        <v>5015</v>
      </c>
    </row>
    <row r="2780" spans="1:4" x14ac:dyDescent="0.4">
      <c r="A2780" s="1" t="s">
        <v>1766</v>
      </c>
      <c r="C2780" s="1" t="s">
        <v>6</v>
      </c>
      <c r="D2780" s="1" t="s">
        <v>5015</v>
      </c>
    </row>
    <row r="2781" spans="1:4" x14ac:dyDescent="0.4">
      <c r="A2781" s="1" t="s">
        <v>1772</v>
      </c>
      <c r="C2781" s="1" t="s">
        <v>6</v>
      </c>
      <c r="D2781" s="1" t="s">
        <v>5016</v>
      </c>
    </row>
    <row r="2782" spans="1:4" x14ac:dyDescent="0.4">
      <c r="A2782" s="1" t="s">
        <v>1773</v>
      </c>
      <c r="C2782" s="1" t="s">
        <v>6</v>
      </c>
      <c r="D2782" s="1" t="s">
        <v>5015</v>
      </c>
    </row>
    <row r="2783" spans="1:4" x14ac:dyDescent="0.4">
      <c r="A2783" s="1" t="s">
        <v>1776</v>
      </c>
      <c r="C2783" s="1" t="s">
        <v>6</v>
      </c>
      <c r="D2783" s="1" t="s">
        <v>5015</v>
      </c>
    </row>
    <row r="2784" spans="1:4" x14ac:dyDescent="0.4">
      <c r="A2784" s="1" t="s">
        <v>1777</v>
      </c>
      <c r="C2784" s="1" t="s">
        <v>6</v>
      </c>
      <c r="D2784" s="1" t="s">
        <v>5015</v>
      </c>
    </row>
    <row r="2785" spans="1:4" x14ac:dyDescent="0.4">
      <c r="A2785" s="1" t="s">
        <v>1778</v>
      </c>
      <c r="C2785" s="1" t="s">
        <v>6</v>
      </c>
      <c r="D2785" s="1" t="s">
        <v>5015</v>
      </c>
    </row>
    <row r="2786" spans="1:4" x14ac:dyDescent="0.4">
      <c r="A2786" s="1" t="s">
        <v>1781</v>
      </c>
      <c r="C2786" s="1" t="s">
        <v>6</v>
      </c>
      <c r="D2786" s="1" t="s">
        <v>5015</v>
      </c>
    </row>
    <row r="2787" spans="1:4" x14ac:dyDescent="0.4">
      <c r="A2787" s="1" t="s">
        <v>1783</v>
      </c>
      <c r="C2787" s="1" t="s">
        <v>6</v>
      </c>
      <c r="D2787" s="1" t="s">
        <v>5015</v>
      </c>
    </row>
    <row r="2788" spans="1:4" x14ac:dyDescent="0.4">
      <c r="A2788" s="1" t="s">
        <v>1784</v>
      </c>
      <c r="C2788" s="1" t="s">
        <v>6</v>
      </c>
      <c r="D2788" s="1" t="s">
        <v>5015</v>
      </c>
    </row>
    <row r="2789" spans="1:4" x14ac:dyDescent="0.4">
      <c r="A2789" s="1" t="s">
        <v>1785</v>
      </c>
      <c r="C2789" s="1" t="s">
        <v>6</v>
      </c>
      <c r="D2789" s="1" t="s">
        <v>5015</v>
      </c>
    </row>
    <row r="2790" spans="1:4" x14ac:dyDescent="0.4">
      <c r="A2790" s="1" t="s">
        <v>1786</v>
      </c>
      <c r="C2790" s="1" t="s">
        <v>6</v>
      </c>
      <c r="D2790" s="1" t="s">
        <v>5016</v>
      </c>
    </row>
    <row r="2791" spans="1:4" x14ac:dyDescent="0.4">
      <c r="A2791" s="1" t="s">
        <v>1791</v>
      </c>
      <c r="C2791" s="1" t="s">
        <v>6</v>
      </c>
      <c r="D2791" s="1" t="s">
        <v>5016</v>
      </c>
    </row>
    <row r="2792" spans="1:4" x14ac:dyDescent="0.4">
      <c r="A2792" s="1" t="s">
        <v>1794</v>
      </c>
      <c r="C2792" s="1" t="s">
        <v>6</v>
      </c>
      <c r="D2792" s="1" t="s">
        <v>5016</v>
      </c>
    </row>
    <row r="2793" spans="1:4" x14ac:dyDescent="0.4">
      <c r="A2793" s="1" t="s">
        <v>1798</v>
      </c>
      <c r="C2793" s="1" t="s">
        <v>6</v>
      </c>
      <c r="D2793" s="1" t="s">
        <v>5015</v>
      </c>
    </row>
    <row r="2794" spans="1:4" x14ac:dyDescent="0.4">
      <c r="A2794" s="1" t="s">
        <v>1799</v>
      </c>
      <c r="C2794" s="1" t="s">
        <v>6</v>
      </c>
      <c r="D2794" s="1" t="s">
        <v>5015</v>
      </c>
    </row>
    <row r="2795" spans="1:4" x14ac:dyDescent="0.4">
      <c r="A2795" s="1" t="s">
        <v>1800</v>
      </c>
      <c r="C2795" s="1" t="s">
        <v>6</v>
      </c>
      <c r="D2795" s="1" t="s">
        <v>5015</v>
      </c>
    </row>
    <row r="2796" spans="1:4" x14ac:dyDescent="0.4">
      <c r="A2796" s="1" t="s">
        <v>1807</v>
      </c>
      <c r="C2796" s="1" t="s">
        <v>6</v>
      </c>
      <c r="D2796" s="1" t="s">
        <v>5015</v>
      </c>
    </row>
    <row r="2797" spans="1:4" x14ac:dyDescent="0.4">
      <c r="A2797" s="1" t="s">
        <v>1808</v>
      </c>
      <c r="C2797" s="1" t="s">
        <v>6</v>
      </c>
      <c r="D2797" s="1" t="s">
        <v>5015</v>
      </c>
    </row>
    <row r="2798" spans="1:4" x14ac:dyDescent="0.4">
      <c r="A2798" s="1" t="s">
        <v>1810</v>
      </c>
      <c r="C2798" s="1" t="s">
        <v>6</v>
      </c>
      <c r="D2798" s="1" t="s">
        <v>5016</v>
      </c>
    </row>
    <row r="2799" spans="1:4" x14ac:dyDescent="0.4">
      <c r="A2799" s="1" t="s">
        <v>1812</v>
      </c>
      <c r="C2799" s="1" t="s">
        <v>6</v>
      </c>
      <c r="D2799" s="1" t="s">
        <v>5015</v>
      </c>
    </row>
    <row r="2800" spans="1:4" x14ac:dyDescent="0.4">
      <c r="A2800" s="1" t="s">
        <v>1813</v>
      </c>
      <c r="C2800" s="1" t="s">
        <v>6</v>
      </c>
      <c r="D2800" s="1" t="s">
        <v>5015</v>
      </c>
    </row>
    <row r="2801" spans="1:4" x14ac:dyDescent="0.4">
      <c r="A2801" s="1" t="s">
        <v>1814</v>
      </c>
      <c r="C2801" s="1" t="s">
        <v>6</v>
      </c>
      <c r="D2801" s="1" t="s">
        <v>5015</v>
      </c>
    </row>
    <row r="2802" spans="1:4" x14ac:dyDescent="0.4">
      <c r="A2802" s="1" t="s">
        <v>1818</v>
      </c>
      <c r="C2802" s="1" t="s">
        <v>6</v>
      </c>
      <c r="D2802" s="1" t="s">
        <v>5015</v>
      </c>
    </row>
    <row r="2803" spans="1:4" x14ac:dyDescent="0.4">
      <c r="A2803" s="1" t="s">
        <v>1822</v>
      </c>
      <c r="C2803" s="1" t="s">
        <v>6</v>
      </c>
      <c r="D2803" s="1" t="s">
        <v>5015</v>
      </c>
    </row>
    <row r="2804" spans="1:4" x14ac:dyDescent="0.4">
      <c r="A2804" s="1" t="s">
        <v>1823</v>
      </c>
      <c r="C2804" s="1" t="s">
        <v>6</v>
      </c>
      <c r="D2804" s="1" t="s">
        <v>5015</v>
      </c>
    </row>
    <row r="2805" spans="1:4" x14ac:dyDescent="0.4">
      <c r="A2805" s="1" t="s">
        <v>1832</v>
      </c>
      <c r="C2805" s="1" t="s">
        <v>6</v>
      </c>
      <c r="D2805" s="1" t="s">
        <v>5015</v>
      </c>
    </row>
    <row r="2806" spans="1:4" x14ac:dyDescent="0.4">
      <c r="A2806" s="1" t="s">
        <v>1838</v>
      </c>
      <c r="C2806" s="1" t="s">
        <v>6</v>
      </c>
      <c r="D2806" s="1" t="s">
        <v>5015</v>
      </c>
    </row>
    <row r="2807" spans="1:4" x14ac:dyDescent="0.4">
      <c r="A2807" s="1" t="s">
        <v>1841</v>
      </c>
      <c r="C2807" s="1" t="s">
        <v>6</v>
      </c>
      <c r="D2807" s="1" t="s">
        <v>5016</v>
      </c>
    </row>
    <row r="2808" spans="1:4" x14ac:dyDescent="0.4">
      <c r="A2808" s="1" t="s">
        <v>1842</v>
      </c>
      <c r="C2808" s="1" t="s">
        <v>6</v>
      </c>
      <c r="D2808" s="1" t="s">
        <v>5015</v>
      </c>
    </row>
    <row r="2809" spans="1:4" x14ac:dyDescent="0.4">
      <c r="A2809" s="1" t="s">
        <v>1846</v>
      </c>
      <c r="C2809" s="1" t="s">
        <v>6</v>
      </c>
      <c r="D2809" s="1" t="s">
        <v>5015</v>
      </c>
    </row>
    <row r="2810" spans="1:4" x14ac:dyDescent="0.4">
      <c r="A2810" s="1" t="s">
        <v>1848</v>
      </c>
      <c r="C2810" s="1" t="s">
        <v>6</v>
      </c>
      <c r="D2810" s="1" t="s">
        <v>5015</v>
      </c>
    </row>
    <row r="2811" spans="1:4" x14ac:dyDescent="0.4">
      <c r="A2811" s="1" t="s">
        <v>1862</v>
      </c>
      <c r="C2811" s="1" t="s">
        <v>6</v>
      </c>
      <c r="D2811" s="1" t="s">
        <v>5016</v>
      </c>
    </row>
    <row r="2812" spans="1:4" x14ac:dyDescent="0.4">
      <c r="A2812" s="1" t="s">
        <v>1878</v>
      </c>
      <c r="C2812" s="1" t="s">
        <v>6</v>
      </c>
      <c r="D2812" s="1" t="s">
        <v>5016</v>
      </c>
    </row>
    <row r="2813" spans="1:4" x14ac:dyDescent="0.4">
      <c r="A2813" s="1" t="s">
        <v>1887</v>
      </c>
      <c r="C2813" s="1" t="s">
        <v>6</v>
      </c>
      <c r="D2813" s="1" t="s">
        <v>5015</v>
      </c>
    </row>
    <row r="2814" spans="1:4" x14ac:dyDescent="0.4">
      <c r="A2814" s="1" t="s">
        <v>1892</v>
      </c>
      <c r="C2814" s="1" t="s">
        <v>6</v>
      </c>
      <c r="D2814" s="1" t="s">
        <v>5016</v>
      </c>
    </row>
    <row r="2815" spans="1:4" x14ac:dyDescent="0.4">
      <c r="A2815" s="1" t="s">
        <v>1899</v>
      </c>
      <c r="C2815" s="1" t="s">
        <v>6</v>
      </c>
      <c r="D2815" s="1" t="s">
        <v>5016</v>
      </c>
    </row>
    <row r="2816" spans="1:4" x14ac:dyDescent="0.4">
      <c r="A2816" s="1" t="s">
        <v>1900</v>
      </c>
      <c r="C2816" s="1" t="s">
        <v>6</v>
      </c>
      <c r="D2816" s="1" t="s">
        <v>5015</v>
      </c>
    </row>
    <row r="2817" spans="1:4" x14ac:dyDescent="0.4">
      <c r="A2817" s="1" t="s">
        <v>1913</v>
      </c>
      <c r="C2817" s="1" t="s">
        <v>6</v>
      </c>
      <c r="D2817" s="1" t="s">
        <v>5015</v>
      </c>
    </row>
    <row r="2818" spans="1:4" x14ac:dyDescent="0.4">
      <c r="A2818" s="1" t="s">
        <v>1929</v>
      </c>
      <c r="C2818" s="1" t="s">
        <v>6</v>
      </c>
      <c r="D2818" s="1" t="s">
        <v>5015</v>
      </c>
    </row>
    <row r="2819" spans="1:4" x14ac:dyDescent="0.4">
      <c r="A2819" s="1" t="s">
        <v>1943</v>
      </c>
      <c r="C2819" s="1" t="s">
        <v>6</v>
      </c>
      <c r="D2819" s="1" t="s">
        <v>5015</v>
      </c>
    </row>
    <row r="2820" spans="1:4" x14ac:dyDescent="0.4">
      <c r="A2820" s="1" t="s">
        <v>1945</v>
      </c>
      <c r="C2820" s="1" t="s">
        <v>6</v>
      </c>
      <c r="D2820" s="1" t="s">
        <v>5015</v>
      </c>
    </row>
    <row r="2821" spans="1:4" x14ac:dyDescent="0.4">
      <c r="A2821" s="1" t="s">
        <v>1948</v>
      </c>
      <c r="C2821" s="1" t="s">
        <v>6</v>
      </c>
      <c r="D2821" s="1" t="s">
        <v>5015</v>
      </c>
    </row>
    <row r="2822" spans="1:4" x14ac:dyDescent="0.4">
      <c r="A2822" s="1" t="s">
        <v>1950</v>
      </c>
      <c r="C2822" s="1" t="s">
        <v>6</v>
      </c>
      <c r="D2822" s="1" t="s">
        <v>5015</v>
      </c>
    </row>
    <row r="2823" spans="1:4" x14ac:dyDescent="0.4">
      <c r="A2823" s="1" t="s">
        <v>1977</v>
      </c>
      <c r="C2823" s="1" t="s">
        <v>6</v>
      </c>
      <c r="D2823" s="1" t="s">
        <v>5015</v>
      </c>
    </row>
    <row r="2824" spans="1:4" x14ac:dyDescent="0.4">
      <c r="A2824" s="1" t="s">
        <v>1978</v>
      </c>
      <c r="C2824" s="1" t="s">
        <v>6</v>
      </c>
      <c r="D2824" s="1" t="s">
        <v>5015</v>
      </c>
    </row>
    <row r="2825" spans="1:4" x14ac:dyDescent="0.4">
      <c r="A2825" s="1" t="s">
        <v>2006</v>
      </c>
      <c r="C2825" s="1" t="s">
        <v>6</v>
      </c>
      <c r="D2825" s="1" t="s">
        <v>5015</v>
      </c>
    </row>
    <row r="2826" spans="1:4" x14ac:dyDescent="0.4">
      <c r="A2826" s="1" t="s">
        <v>2010</v>
      </c>
      <c r="C2826" s="1" t="s">
        <v>6</v>
      </c>
      <c r="D2826" s="1" t="s">
        <v>5015</v>
      </c>
    </row>
    <row r="2827" spans="1:4" x14ac:dyDescent="0.4">
      <c r="A2827" s="1" t="s">
        <v>2014</v>
      </c>
      <c r="C2827" s="1" t="s">
        <v>6</v>
      </c>
      <c r="D2827" s="1" t="s">
        <v>5016</v>
      </c>
    </row>
    <row r="2828" spans="1:4" x14ac:dyDescent="0.4">
      <c r="A2828" s="1" t="s">
        <v>2022</v>
      </c>
      <c r="C2828" s="1" t="s">
        <v>6</v>
      </c>
      <c r="D2828" s="1" t="s">
        <v>5015</v>
      </c>
    </row>
    <row r="2829" spans="1:4" x14ac:dyDescent="0.4">
      <c r="A2829" s="1" t="s">
        <v>2048</v>
      </c>
      <c r="C2829" s="1" t="s">
        <v>6</v>
      </c>
      <c r="D2829" s="1" t="s">
        <v>5015</v>
      </c>
    </row>
    <row r="2830" spans="1:4" x14ac:dyDescent="0.4">
      <c r="A2830" s="1" t="s">
        <v>2053</v>
      </c>
      <c r="C2830" s="1" t="s">
        <v>6</v>
      </c>
      <c r="D2830" s="1" t="s">
        <v>5015</v>
      </c>
    </row>
    <row r="2831" spans="1:4" x14ac:dyDescent="0.4">
      <c r="A2831" s="1" t="s">
        <v>2064</v>
      </c>
      <c r="C2831" s="1" t="s">
        <v>6</v>
      </c>
      <c r="D2831" s="1" t="s">
        <v>5015</v>
      </c>
    </row>
    <row r="2832" spans="1:4" x14ac:dyDescent="0.4">
      <c r="A2832" s="1" t="s">
        <v>2071</v>
      </c>
      <c r="C2832" s="1" t="s">
        <v>6</v>
      </c>
      <c r="D2832" s="1" t="s">
        <v>5015</v>
      </c>
    </row>
    <row r="2833" spans="1:4" x14ac:dyDescent="0.4">
      <c r="A2833" s="1" t="s">
        <v>2085</v>
      </c>
      <c r="C2833" s="1" t="s">
        <v>6</v>
      </c>
      <c r="D2833" s="1" t="s">
        <v>5015</v>
      </c>
    </row>
    <row r="2834" spans="1:4" x14ac:dyDescent="0.4">
      <c r="A2834" s="1" t="s">
        <v>2108</v>
      </c>
      <c r="C2834" s="1" t="s">
        <v>6</v>
      </c>
      <c r="D2834" s="1" t="s">
        <v>5015</v>
      </c>
    </row>
    <row r="2835" spans="1:4" x14ac:dyDescent="0.4">
      <c r="A2835" s="1" t="s">
        <v>2126</v>
      </c>
      <c r="C2835" s="1" t="s">
        <v>6</v>
      </c>
      <c r="D2835" s="1" t="s">
        <v>5015</v>
      </c>
    </row>
    <row r="2836" spans="1:4" x14ac:dyDescent="0.4">
      <c r="A2836" s="1" t="s">
        <v>2127</v>
      </c>
      <c r="C2836" s="1" t="s">
        <v>6</v>
      </c>
      <c r="D2836" s="1" t="s">
        <v>5015</v>
      </c>
    </row>
    <row r="2837" spans="1:4" x14ac:dyDescent="0.4">
      <c r="A2837" s="1" t="s">
        <v>2134</v>
      </c>
      <c r="C2837" s="1" t="s">
        <v>6</v>
      </c>
      <c r="D2837" s="1" t="s">
        <v>5015</v>
      </c>
    </row>
    <row r="2838" spans="1:4" x14ac:dyDescent="0.4">
      <c r="A2838" s="1" t="s">
        <v>2135</v>
      </c>
      <c r="C2838" s="1" t="s">
        <v>6</v>
      </c>
      <c r="D2838" s="1" t="s">
        <v>5016</v>
      </c>
    </row>
    <row r="2839" spans="1:4" x14ac:dyDescent="0.4">
      <c r="A2839" s="1" t="s">
        <v>2142</v>
      </c>
      <c r="C2839" s="1" t="s">
        <v>6</v>
      </c>
      <c r="D2839" s="1" t="s">
        <v>5016</v>
      </c>
    </row>
    <row r="2840" spans="1:4" x14ac:dyDescent="0.4">
      <c r="A2840" s="1" t="s">
        <v>2143</v>
      </c>
      <c r="C2840" s="1" t="s">
        <v>6</v>
      </c>
      <c r="D2840" s="1" t="s">
        <v>5015</v>
      </c>
    </row>
    <row r="2841" spans="1:4" x14ac:dyDescent="0.4">
      <c r="A2841" s="1" t="s">
        <v>2146</v>
      </c>
      <c r="C2841" s="1" t="s">
        <v>6</v>
      </c>
      <c r="D2841" s="1" t="s">
        <v>5016</v>
      </c>
    </row>
    <row r="2842" spans="1:4" x14ac:dyDescent="0.4">
      <c r="A2842" s="1" t="s">
        <v>2152</v>
      </c>
      <c r="C2842" s="1" t="s">
        <v>6</v>
      </c>
      <c r="D2842" s="1" t="s">
        <v>5015</v>
      </c>
    </row>
    <row r="2843" spans="1:4" x14ac:dyDescent="0.4">
      <c r="A2843" s="1" t="s">
        <v>2167</v>
      </c>
      <c r="C2843" s="1" t="s">
        <v>6</v>
      </c>
      <c r="D2843" s="1" t="s">
        <v>5015</v>
      </c>
    </row>
    <row r="2844" spans="1:4" x14ac:dyDescent="0.4">
      <c r="A2844" s="1" t="s">
        <v>2172</v>
      </c>
      <c r="C2844" s="1" t="s">
        <v>6</v>
      </c>
      <c r="D2844" s="1" t="s">
        <v>5015</v>
      </c>
    </row>
    <row r="2845" spans="1:4" x14ac:dyDescent="0.4">
      <c r="A2845" s="1" t="s">
        <v>2183</v>
      </c>
      <c r="C2845" s="1" t="s">
        <v>6</v>
      </c>
      <c r="D2845" s="1" t="s">
        <v>5016</v>
      </c>
    </row>
    <row r="2846" spans="1:4" x14ac:dyDescent="0.4">
      <c r="A2846" s="1" t="s">
        <v>2189</v>
      </c>
      <c r="C2846" s="1" t="s">
        <v>6</v>
      </c>
      <c r="D2846" s="1" t="s">
        <v>5016</v>
      </c>
    </row>
    <row r="2847" spans="1:4" x14ac:dyDescent="0.4">
      <c r="A2847" s="1" t="s">
        <v>2191</v>
      </c>
      <c r="C2847" s="1" t="s">
        <v>6</v>
      </c>
      <c r="D2847" s="1" t="s">
        <v>5015</v>
      </c>
    </row>
    <row r="2848" spans="1:4" x14ac:dyDescent="0.4">
      <c r="A2848" s="1" t="s">
        <v>2194</v>
      </c>
      <c r="C2848" s="1" t="s">
        <v>6</v>
      </c>
      <c r="D2848" s="1" t="s">
        <v>5015</v>
      </c>
    </row>
    <row r="2849" spans="1:4" x14ac:dyDescent="0.4">
      <c r="A2849" s="1" t="s">
        <v>2195</v>
      </c>
      <c r="C2849" s="1" t="s">
        <v>6</v>
      </c>
      <c r="D2849" s="1" t="s">
        <v>5015</v>
      </c>
    </row>
    <row r="2850" spans="1:4" x14ac:dyDescent="0.4">
      <c r="A2850" s="1" t="s">
        <v>2204</v>
      </c>
      <c r="C2850" s="1" t="s">
        <v>6</v>
      </c>
      <c r="D2850" s="1" t="s">
        <v>5015</v>
      </c>
    </row>
    <row r="2851" spans="1:4" x14ac:dyDescent="0.4">
      <c r="A2851" s="1" t="s">
        <v>2205</v>
      </c>
      <c r="C2851" s="1" t="s">
        <v>6</v>
      </c>
      <c r="D2851" s="1" t="s">
        <v>5015</v>
      </c>
    </row>
    <row r="2852" spans="1:4" x14ac:dyDescent="0.4">
      <c r="A2852" s="1" t="s">
        <v>2206</v>
      </c>
      <c r="C2852" s="1" t="s">
        <v>6</v>
      </c>
      <c r="D2852" s="1" t="s">
        <v>5015</v>
      </c>
    </row>
    <row r="2853" spans="1:4" x14ac:dyDescent="0.4">
      <c r="A2853" s="1" t="s">
        <v>2211</v>
      </c>
      <c r="C2853" s="1" t="s">
        <v>6</v>
      </c>
      <c r="D2853" s="1" t="s">
        <v>5015</v>
      </c>
    </row>
    <row r="2854" spans="1:4" x14ac:dyDescent="0.4">
      <c r="A2854" s="1" t="s">
        <v>2214</v>
      </c>
      <c r="C2854" s="1" t="s">
        <v>6</v>
      </c>
      <c r="D2854" s="1" t="s">
        <v>5015</v>
      </c>
    </row>
    <row r="2855" spans="1:4" x14ac:dyDescent="0.4">
      <c r="A2855" s="1" t="s">
        <v>2219</v>
      </c>
      <c r="C2855" s="1" t="s">
        <v>6</v>
      </c>
      <c r="D2855" s="1" t="s">
        <v>5015</v>
      </c>
    </row>
    <row r="2856" spans="1:4" x14ac:dyDescent="0.4">
      <c r="A2856" s="1" t="s">
        <v>2226</v>
      </c>
      <c r="C2856" s="1" t="s">
        <v>6</v>
      </c>
      <c r="D2856" s="1" t="s">
        <v>5015</v>
      </c>
    </row>
    <row r="2857" spans="1:4" x14ac:dyDescent="0.4">
      <c r="A2857" s="1" t="s">
        <v>2238</v>
      </c>
      <c r="C2857" s="1" t="s">
        <v>6</v>
      </c>
      <c r="D2857" s="1" t="s">
        <v>5015</v>
      </c>
    </row>
    <row r="2858" spans="1:4" x14ac:dyDescent="0.4">
      <c r="A2858" s="1" t="s">
        <v>2239</v>
      </c>
      <c r="C2858" s="1" t="s">
        <v>6</v>
      </c>
      <c r="D2858" s="1" t="s">
        <v>5015</v>
      </c>
    </row>
    <row r="2859" spans="1:4" x14ac:dyDescent="0.4">
      <c r="A2859" s="1" t="s">
        <v>2240</v>
      </c>
      <c r="C2859" s="1" t="s">
        <v>6</v>
      </c>
      <c r="D2859" s="1" t="s">
        <v>5015</v>
      </c>
    </row>
    <row r="2860" spans="1:4" x14ac:dyDescent="0.4">
      <c r="A2860" s="1" t="s">
        <v>2242</v>
      </c>
      <c r="C2860" s="1" t="s">
        <v>6</v>
      </c>
      <c r="D2860" s="1" t="s">
        <v>5015</v>
      </c>
    </row>
    <row r="2861" spans="1:4" x14ac:dyDescent="0.4">
      <c r="A2861" s="1" t="s">
        <v>2246</v>
      </c>
      <c r="C2861" s="1" t="s">
        <v>6</v>
      </c>
      <c r="D2861" s="1" t="s">
        <v>5015</v>
      </c>
    </row>
    <row r="2862" spans="1:4" x14ac:dyDescent="0.4">
      <c r="A2862" s="1" t="s">
        <v>2249</v>
      </c>
      <c r="C2862" s="1" t="s">
        <v>6</v>
      </c>
      <c r="D2862" s="1" t="s">
        <v>5015</v>
      </c>
    </row>
    <row r="2863" spans="1:4" x14ac:dyDescent="0.4">
      <c r="A2863" s="1" t="s">
        <v>2253</v>
      </c>
      <c r="C2863" s="1" t="s">
        <v>6</v>
      </c>
      <c r="D2863" s="1" t="s">
        <v>5015</v>
      </c>
    </row>
    <row r="2864" spans="1:4" x14ac:dyDescent="0.4">
      <c r="A2864" s="1" t="s">
        <v>2254</v>
      </c>
      <c r="C2864" s="1" t="s">
        <v>6</v>
      </c>
      <c r="D2864" s="1" t="s">
        <v>5015</v>
      </c>
    </row>
    <row r="2865" spans="1:4" x14ac:dyDescent="0.4">
      <c r="A2865" s="1" t="s">
        <v>2257</v>
      </c>
      <c r="C2865" s="1" t="s">
        <v>6</v>
      </c>
      <c r="D2865" s="1" t="s">
        <v>5015</v>
      </c>
    </row>
    <row r="2866" spans="1:4" x14ac:dyDescent="0.4">
      <c r="A2866" s="1" t="s">
        <v>2260</v>
      </c>
      <c r="C2866" s="1" t="s">
        <v>6</v>
      </c>
      <c r="D2866" s="1" t="s">
        <v>5015</v>
      </c>
    </row>
    <row r="2867" spans="1:4" x14ac:dyDescent="0.4">
      <c r="A2867" s="1" t="s">
        <v>2262</v>
      </c>
      <c r="C2867" s="1" t="s">
        <v>6</v>
      </c>
      <c r="D2867" s="1" t="s">
        <v>5015</v>
      </c>
    </row>
    <row r="2868" spans="1:4" x14ac:dyDescent="0.4">
      <c r="A2868" s="1" t="s">
        <v>2270</v>
      </c>
      <c r="C2868" s="1" t="s">
        <v>6</v>
      </c>
      <c r="D2868" s="1" t="s">
        <v>5015</v>
      </c>
    </row>
    <row r="2869" spans="1:4" x14ac:dyDescent="0.4">
      <c r="A2869" s="1" t="s">
        <v>2272</v>
      </c>
      <c r="C2869" s="1" t="s">
        <v>6</v>
      </c>
      <c r="D2869" s="1" t="s">
        <v>5016</v>
      </c>
    </row>
    <row r="2870" spans="1:4" x14ac:dyDescent="0.4">
      <c r="A2870" s="1" t="s">
        <v>2273</v>
      </c>
      <c r="C2870" s="1" t="s">
        <v>6</v>
      </c>
      <c r="D2870" s="1" t="s">
        <v>5015</v>
      </c>
    </row>
    <row r="2871" spans="1:4" x14ac:dyDescent="0.4">
      <c r="A2871" s="1" t="s">
        <v>2276</v>
      </c>
      <c r="C2871" s="1" t="s">
        <v>6</v>
      </c>
      <c r="D2871" s="1" t="s">
        <v>5015</v>
      </c>
    </row>
    <row r="2872" spans="1:4" x14ac:dyDescent="0.4">
      <c r="A2872" s="1" t="s">
        <v>2280</v>
      </c>
      <c r="C2872" s="1" t="s">
        <v>6</v>
      </c>
      <c r="D2872" s="1" t="s">
        <v>5015</v>
      </c>
    </row>
    <row r="2873" spans="1:4" x14ac:dyDescent="0.4">
      <c r="A2873" s="1" t="s">
        <v>2285</v>
      </c>
      <c r="C2873" s="1" t="s">
        <v>6</v>
      </c>
      <c r="D2873" s="1" t="s">
        <v>5015</v>
      </c>
    </row>
    <row r="2874" spans="1:4" x14ac:dyDescent="0.4">
      <c r="A2874" s="1" t="s">
        <v>2287</v>
      </c>
      <c r="C2874" s="1" t="s">
        <v>6</v>
      </c>
      <c r="D2874" s="1" t="s">
        <v>5015</v>
      </c>
    </row>
    <row r="2875" spans="1:4" x14ac:dyDescent="0.4">
      <c r="A2875" s="1" t="s">
        <v>2290</v>
      </c>
      <c r="C2875" s="1" t="s">
        <v>6</v>
      </c>
      <c r="D2875" s="1" t="s">
        <v>5015</v>
      </c>
    </row>
    <row r="2876" spans="1:4" x14ac:dyDescent="0.4">
      <c r="A2876" s="1" t="s">
        <v>2297</v>
      </c>
      <c r="C2876" s="1" t="s">
        <v>6</v>
      </c>
      <c r="D2876" s="1" t="s">
        <v>5015</v>
      </c>
    </row>
    <row r="2877" spans="1:4" x14ac:dyDescent="0.4">
      <c r="A2877" s="1" t="s">
        <v>2299</v>
      </c>
      <c r="C2877" s="1" t="s">
        <v>6</v>
      </c>
      <c r="D2877" s="1" t="s">
        <v>5015</v>
      </c>
    </row>
    <row r="2878" spans="1:4" x14ac:dyDescent="0.4">
      <c r="A2878" s="1" t="s">
        <v>2312</v>
      </c>
      <c r="C2878" s="1" t="s">
        <v>6</v>
      </c>
      <c r="D2878" s="1" t="s">
        <v>5015</v>
      </c>
    </row>
    <row r="2879" spans="1:4" x14ac:dyDescent="0.4">
      <c r="A2879" s="1" t="s">
        <v>2313</v>
      </c>
      <c r="C2879" s="1" t="s">
        <v>6</v>
      </c>
      <c r="D2879" s="1" t="s">
        <v>5015</v>
      </c>
    </row>
    <row r="2880" spans="1:4" x14ac:dyDescent="0.4">
      <c r="A2880" s="1" t="s">
        <v>2315</v>
      </c>
      <c r="C2880" s="1" t="s">
        <v>6</v>
      </c>
      <c r="D2880" s="1" t="s">
        <v>5015</v>
      </c>
    </row>
    <row r="2881" spans="1:4" x14ac:dyDescent="0.4">
      <c r="A2881" s="1" t="s">
        <v>2317</v>
      </c>
      <c r="C2881" s="1" t="s">
        <v>6</v>
      </c>
      <c r="D2881" s="1" t="s">
        <v>5015</v>
      </c>
    </row>
    <row r="2882" spans="1:4" x14ac:dyDescent="0.4">
      <c r="A2882" s="1" t="s">
        <v>2325</v>
      </c>
      <c r="C2882" s="1" t="s">
        <v>6</v>
      </c>
      <c r="D2882" s="1" t="s">
        <v>5015</v>
      </c>
    </row>
    <row r="2883" spans="1:4" x14ac:dyDescent="0.4">
      <c r="A2883" s="1" t="s">
        <v>2326</v>
      </c>
      <c r="C2883" s="1" t="s">
        <v>6</v>
      </c>
      <c r="D2883" s="1" t="s">
        <v>5015</v>
      </c>
    </row>
    <row r="2884" spans="1:4" x14ac:dyDescent="0.4">
      <c r="A2884" s="1" t="s">
        <v>2328</v>
      </c>
      <c r="C2884" s="1" t="s">
        <v>6</v>
      </c>
      <c r="D2884" s="1" t="s">
        <v>5015</v>
      </c>
    </row>
    <row r="2885" spans="1:4" x14ac:dyDescent="0.4">
      <c r="A2885" s="1" t="s">
        <v>2329</v>
      </c>
      <c r="C2885" s="1" t="s">
        <v>6</v>
      </c>
      <c r="D2885" s="1" t="s">
        <v>5015</v>
      </c>
    </row>
    <row r="2886" spans="1:4" x14ac:dyDescent="0.4">
      <c r="A2886" s="1" t="s">
        <v>2330</v>
      </c>
      <c r="C2886" s="1" t="s">
        <v>6</v>
      </c>
      <c r="D2886" s="1" t="s">
        <v>5015</v>
      </c>
    </row>
    <row r="2887" spans="1:4" x14ac:dyDescent="0.4">
      <c r="A2887" s="1" t="s">
        <v>2332</v>
      </c>
      <c r="C2887" s="1" t="s">
        <v>6</v>
      </c>
      <c r="D2887" s="1" t="s">
        <v>5015</v>
      </c>
    </row>
    <row r="2888" spans="1:4" x14ac:dyDescent="0.4">
      <c r="A2888" s="1" t="s">
        <v>2335</v>
      </c>
      <c r="C2888" s="1" t="s">
        <v>6</v>
      </c>
      <c r="D2888" s="1" t="s">
        <v>5015</v>
      </c>
    </row>
    <row r="2889" spans="1:4" x14ac:dyDescent="0.4">
      <c r="A2889" s="1" t="s">
        <v>2336</v>
      </c>
      <c r="C2889" s="1" t="s">
        <v>6</v>
      </c>
      <c r="D2889" s="1" t="s">
        <v>5015</v>
      </c>
    </row>
    <row r="2890" spans="1:4" x14ac:dyDescent="0.4">
      <c r="A2890" s="1" t="s">
        <v>2343</v>
      </c>
      <c r="C2890" s="1" t="s">
        <v>6</v>
      </c>
      <c r="D2890" s="1" t="s">
        <v>5015</v>
      </c>
    </row>
    <row r="2891" spans="1:4" x14ac:dyDescent="0.4">
      <c r="A2891" s="1" t="s">
        <v>2348</v>
      </c>
      <c r="C2891" s="1" t="s">
        <v>6</v>
      </c>
      <c r="D2891" s="1" t="s">
        <v>5015</v>
      </c>
    </row>
    <row r="2892" spans="1:4" x14ac:dyDescent="0.4">
      <c r="A2892" s="1" t="s">
        <v>2349</v>
      </c>
      <c r="C2892" s="1" t="s">
        <v>6</v>
      </c>
      <c r="D2892" s="1" t="s">
        <v>5016</v>
      </c>
    </row>
    <row r="2893" spans="1:4" x14ac:dyDescent="0.4">
      <c r="A2893" s="1" t="s">
        <v>2357</v>
      </c>
      <c r="C2893" s="1" t="s">
        <v>6</v>
      </c>
      <c r="D2893" s="1" t="s">
        <v>5015</v>
      </c>
    </row>
    <row r="2894" spans="1:4" x14ac:dyDescent="0.4">
      <c r="A2894" s="1" t="s">
        <v>2358</v>
      </c>
      <c r="C2894" s="1" t="s">
        <v>6</v>
      </c>
      <c r="D2894" s="1" t="s">
        <v>5016</v>
      </c>
    </row>
    <row r="2895" spans="1:4" x14ac:dyDescent="0.4">
      <c r="A2895" s="1" t="s">
        <v>2361</v>
      </c>
      <c r="C2895" s="1" t="s">
        <v>6</v>
      </c>
      <c r="D2895" s="1" t="s">
        <v>5015</v>
      </c>
    </row>
    <row r="2896" spans="1:4" x14ac:dyDescent="0.4">
      <c r="A2896" s="1" t="s">
        <v>2364</v>
      </c>
      <c r="C2896" s="1" t="s">
        <v>6</v>
      </c>
      <c r="D2896" s="1" t="s">
        <v>5015</v>
      </c>
    </row>
    <row r="2897" spans="1:4" x14ac:dyDescent="0.4">
      <c r="A2897" s="1" t="s">
        <v>2365</v>
      </c>
      <c r="C2897" s="1" t="s">
        <v>6</v>
      </c>
      <c r="D2897" s="1" t="s">
        <v>5016</v>
      </c>
    </row>
    <row r="2898" spans="1:4" x14ac:dyDescent="0.4">
      <c r="A2898" s="1" t="s">
        <v>2369</v>
      </c>
      <c r="C2898" s="1" t="s">
        <v>6</v>
      </c>
      <c r="D2898" s="1" t="s">
        <v>5015</v>
      </c>
    </row>
    <row r="2899" spans="1:4" x14ac:dyDescent="0.4">
      <c r="A2899" s="1" t="s">
        <v>2372</v>
      </c>
      <c r="C2899" s="1" t="s">
        <v>6</v>
      </c>
      <c r="D2899" s="1" t="s">
        <v>5016</v>
      </c>
    </row>
    <row r="2900" spans="1:4" x14ac:dyDescent="0.4">
      <c r="A2900" s="1" t="s">
        <v>2374</v>
      </c>
      <c r="C2900" s="1" t="s">
        <v>6</v>
      </c>
      <c r="D2900" s="1" t="s">
        <v>5015</v>
      </c>
    </row>
    <row r="2901" spans="1:4" x14ac:dyDescent="0.4">
      <c r="A2901" s="1" t="s">
        <v>2375</v>
      </c>
      <c r="C2901" s="1" t="s">
        <v>6</v>
      </c>
      <c r="D2901" s="1" t="s">
        <v>5015</v>
      </c>
    </row>
    <row r="2902" spans="1:4" x14ac:dyDescent="0.4">
      <c r="A2902" s="1" t="s">
        <v>2382</v>
      </c>
      <c r="C2902" s="1" t="s">
        <v>6</v>
      </c>
      <c r="D2902" s="1" t="s">
        <v>5015</v>
      </c>
    </row>
    <row r="2903" spans="1:4" x14ac:dyDescent="0.4">
      <c r="A2903" s="1" t="s">
        <v>2383</v>
      </c>
      <c r="C2903" s="1" t="s">
        <v>6</v>
      </c>
      <c r="D2903" s="1" t="s">
        <v>5015</v>
      </c>
    </row>
    <row r="2904" spans="1:4" x14ac:dyDescent="0.4">
      <c r="A2904" s="1" t="s">
        <v>2385</v>
      </c>
      <c r="C2904" s="1" t="s">
        <v>6</v>
      </c>
      <c r="D2904" s="1" t="s">
        <v>5015</v>
      </c>
    </row>
    <row r="2905" spans="1:4" x14ac:dyDescent="0.4">
      <c r="A2905" s="1" t="s">
        <v>2387</v>
      </c>
      <c r="C2905" s="1" t="s">
        <v>6</v>
      </c>
      <c r="D2905" s="1" t="s">
        <v>5015</v>
      </c>
    </row>
    <row r="2906" spans="1:4" x14ac:dyDescent="0.4">
      <c r="A2906" s="1" t="s">
        <v>2394</v>
      </c>
      <c r="C2906" s="1" t="s">
        <v>6</v>
      </c>
      <c r="D2906" s="1" t="s">
        <v>5015</v>
      </c>
    </row>
    <row r="2907" spans="1:4" x14ac:dyDescent="0.4">
      <c r="A2907" s="1" t="s">
        <v>2396</v>
      </c>
      <c r="C2907" s="1" t="s">
        <v>6</v>
      </c>
      <c r="D2907" s="1" t="s">
        <v>5015</v>
      </c>
    </row>
    <row r="2908" spans="1:4" x14ac:dyDescent="0.4">
      <c r="A2908" s="1" t="s">
        <v>2399</v>
      </c>
      <c r="C2908" s="1" t="s">
        <v>6</v>
      </c>
      <c r="D2908" s="1" t="s">
        <v>5015</v>
      </c>
    </row>
    <row r="2909" spans="1:4" x14ac:dyDescent="0.4">
      <c r="A2909" s="1" t="s">
        <v>2403</v>
      </c>
      <c r="C2909" s="1" t="s">
        <v>6</v>
      </c>
      <c r="D2909" s="1" t="s">
        <v>5015</v>
      </c>
    </row>
    <row r="2910" spans="1:4" x14ac:dyDescent="0.4">
      <c r="A2910" s="1" t="s">
        <v>2409</v>
      </c>
      <c r="C2910" s="1" t="s">
        <v>6</v>
      </c>
      <c r="D2910" s="1" t="s">
        <v>5015</v>
      </c>
    </row>
    <row r="2911" spans="1:4" x14ac:dyDescent="0.4">
      <c r="A2911" s="1" t="s">
        <v>2418</v>
      </c>
      <c r="C2911" s="1" t="s">
        <v>6</v>
      </c>
      <c r="D2911" s="1" t="s">
        <v>5015</v>
      </c>
    </row>
    <row r="2912" spans="1:4" x14ac:dyDescent="0.4">
      <c r="A2912" s="1" t="s">
        <v>2419</v>
      </c>
      <c r="C2912" s="1" t="s">
        <v>6</v>
      </c>
      <c r="D2912" s="1" t="s">
        <v>5015</v>
      </c>
    </row>
    <row r="2913" spans="1:4" x14ac:dyDescent="0.4">
      <c r="A2913" s="1" t="s">
        <v>2427</v>
      </c>
      <c r="C2913" s="1" t="s">
        <v>6</v>
      </c>
      <c r="D2913" s="1" t="s">
        <v>5015</v>
      </c>
    </row>
    <row r="2914" spans="1:4" x14ac:dyDescent="0.4">
      <c r="A2914" s="1" t="s">
        <v>2452</v>
      </c>
      <c r="C2914" s="1" t="s">
        <v>6</v>
      </c>
      <c r="D2914" s="1" t="s">
        <v>5015</v>
      </c>
    </row>
    <row r="2915" spans="1:4" x14ac:dyDescent="0.4">
      <c r="A2915" s="1" t="s">
        <v>2454</v>
      </c>
      <c r="C2915" s="1" t="s">
        <v>6</v>
      </c>
      <c r="D2915" s="1" t="s">
        <v>5015</v>
      </c>
    </row>
    <row r="2916" spans="1:4" x14ac:dyDescent="0.4">
      <c r="A2916" s="1" t="s">
        <v>2459</v>
      </c>
      <c r="C2916" s="1" t="s">
        <v>6</v>
      </c>
      <c r="D2916" s="1" t="s">
        <v>5015</v>
      </c>
    </row>
    <row r="2917" spans="1:4" x14ac:dyDescent="0.4">
      <c r="A2917" s="1" t="s">
        <v>2465</v>
      </c>
      <c r="C2917" s="1" t="s">
        <v>6</v>
      </c>
      <c r="D2917" s="1" t="s">
        <v>5015</v>
      </c>
    </row>
    <row r="2918" spans="1:4" x14ac:dyDescent="0.4">
      <c r="A2918" s="1" t="s">
        <v>2481</v>
      </c>
      <c r="C2918" s="1" t="s">
        <v>6</v>
      </c>
      <c r="D2918" s="1" t="s">
        <v>5015</v>
      </c>
    </row>
    <row r="2919" spans="1:4" x14ac:dyDescent="0.4">
      <c r="A2919" s="1" t="s">
        <v>2493</v>
      </c>
      <c r="C2919" s="1" t="s">
        <v>6</v>
      </c>
      <c r="D2919" s="1" t="s">
        <v>5015</v>
      </c>
    </row>
    <row r="2920" spans="1:4" x14ac:dyDescent="0.4">
      <c r="A2920" s="1" t="s">
        <v>2510</v>
      </c>
      <c r="C2920" s="1" t="s">
        <v>6</v>
      </c>
      <c r="D2920" s="1" t="s">
        <v>5016</v>
      </c>
    </row>
    <row r="2921" spans="1:4" x14ac:dyDescent="0.4">
      <c r="A2921" s="1" t="s">
        <v>2530</v>
      </c>
      <c r="C2921" s="1" t="s">
        <v>6</v>
      </c>
      <c r="D2921" s="1" t="s">
        <v>5015</v>
      </c>
    </row>
    <row r="2922" spans="1:4" x14ac:dyDescent="0.4">
      <c r="A2922" s="1" t="s">
        <v>2565</v>
      </c>
      <c r="C2922" s="1" t="s">
        <v>6</v>
      </c>
      <c r="D2922" s="1" t="s">
        <v>5015</v>
      </c>
    </row>
    <row r="2923" spans="1:4" x14ac:dyDescent="0.4">
      <c r="A2923" s="1" t="s">
        <v>2577</v>
      </c>
      <c r="C2923" s="1" t="s">
        <v>6</v>
      </c>
      <c r="D2923" s="1" t="s">
        <v>5015</v>
      </c>
    </row>
    <row r="2924" spans="1:4" x14ac:dyDescent="0.4">
      <c r="A2924" s="1" t="s">
        <v>2595</v>
      </c>
      <c r="C2924" s="1" t="s">
        <v>6</v>
      </c>
      <c r="D2924" s="1" t="s">
        <v>5015</v>
      </c>
    </row>
    <row r="2925" spans="1:4" x14ac:dyDescent="0.4">
      <c r="A2925" s="1" t="s">
        <v>2607</v>
      </c>
      <c r="C2925" s="1" t="s">
        <v>6</v>
      </c>
      <c r="D2925" s="1" t="s">
        <v>5015</v>
      </c>
    </row>
    <row r="2926" spans="1:4" x14ac:dyDescent="0.4">
      <c r="A2926" s="1" t="s">
        <v>2610</v>
      </c>
      <c r="C2926" s="1" t="s">
        <v>6</v>
      </c>
      <c r="D2926" s="1" t="s">
        <v>5015</v>
      </c>
    </row>
    <row r="2927" spans="1:4" x14ac:dyDescent="0.4">
      <c r="A2927" s="1" t="s">
        <v>2616</v>
      </c>
      <c r="C2927" s="1" t="s">
        <v>6</v>
      </c>
      <c r="D2927" s="1" t="s">
        <v>5015</v>
      </c>
    </row>
    <row r="2928" spans="1:4" x14ac:dyDescent="0.4">
      <c r="A2928" s="1" t="s">
        <v>2627</v>
      </c>
      <c r="C2928" s="1" t="s">
        <v>6</v>
      </c>
      <c r="D2928" s="1" t="s">
        <v>5015</v>
      </c>
    </row>
    <row r="2929" spans="1:4" x14ac:dyDescent="0.4">
      <c r="A2929" s="1" t="s">
        <v>2628</v>
      </c>
      <c r="C2929" s="1" t="s">
        <v>6</v>
      </c>
      <c r="D2929" s="1" t="s">
        <v>5015</v>
      </c>
    </row>
    <row r="2930" spans="1:4" x14ac:dyDescent="0.4">
      <c r="A2930" s="1" t="s">
        <v>2640</v>
      </c>
      <c r="C2930" s="1" t="s">
        <v>6</v>
      </c>
      <c r="D2930" s="1" t="s">
        <v>5015</v>
      </c>
    </row>
    <row r="2931" spans="1:4" x14ac:dyDescent="0.4">
      <c r="A2931" s="1" t="s">
        <v>2646</v>
      </c>
      <c r="C2931" s="1" t="s">
        <v>6</v>
      </c>
      <c r="D2931" s="1" t="s">
        <v>5015</v>
      </c>
    </row>
    <row r="2932" spans="1:4" x14ac:dyDescent="0.4">
      <c r="A2932" s="1" t="s">
        <v>2649</v>
      </c>
      <c r="C2932" s="1" t="s">
        <v>6</v>
      </c>
      <c r="D2932" s="1" t="s">
        <v>5016</v>
      </c>
    </row>
    <row r="2933" spans="1:4" x14ac:dyDescent="0.4">
      <c r="A2933" s="1" t="s">
        <v>2677</v>
      </c>
      <c r="C2933" s="1" t="s">
        <v>6</v>
      </c>
      <c r="D2933" s="1" t="s">
        <v>5016</v>
      </c>
    </row>
    <row r="2934" spans="1:4" x14ac:dyDescent="0.4">
      <c r="A2934" s="1" t="s">
        <v>2681</v>
      </c>
      <c r="C2934" s="1" t="s">
        <v>6</v>
      </c>
      <c r="D2934" s="1" t="s">
        <v>5015</v>
      </c>
    </row>
    <row r="2935" spans="1:4" x14ac:dyDescent="0.4">
      <c r="A2935" s="1" t="s">
        <v>2688</v>
      </c>
      <c r="C2935" s="1" t="s">
        <v>6</v>
      </c>
      <c r="D2935" s="1" t="s">
        <v>5015</v>
      </c>
    </row>
    <row r="2936" spans="1:4" x14ac:dyDescent="0.4">
      <c r="A2936" s="1" t="s">
        <v>2697</v>
      </c>
      <c r="C2936" s="1" t="s">
        <v>6</v>
      </c>
      <c r="D2936" s="1" t="s">
        <v>5016</v>
      </c>
    </row>
    <row r="2937" spans="1:4" x14ac:dyDescent="0.4">
      <c r="A2937" s="1" t="s">
        <v>2736</v>
      </c>
      <c r="C2937" s="1" t="s">
        <v>6</v>
      </c>
      <c r="D2937" s="1" t="s">
        <v>5015</v>
      </c>
    </row>
    <row r="2938" spans="1:4" x14ac:dyDescent="0.4">
      <c r="A2938" s="1" t="s">
        <v>2737</v>
      </c>
      <c r="C2938" s="1" t="s">
        <v>6</v>
      </c>
      <c r="D2938" s="1" t="s">
        <v>5015</v>
      </c>
    </row>
    <row r="2939" spans="1:4" x14ac:dyDescent="0.4">
      <c r="A2939" s="1" t="s">
        <v>2745</v>
      </c>
      <c r="C2939" s="1" t="s">
        <v>6</v>
      </c>
      <c r="D2939" s="1" t="s">
        <v>5016</v>
      </c>
    </row>
    <row r="2940" spans="1:4" x14ac:dyDescent="0.4">
      <c r="A2940" s="1" t="s">
        <v>2750</v>
      </c>
      <c r="C2940" s="1" t="s">
        <v>6</v>
      </c>
      <c r="D2940" s="1" t="s">
        <v>5015</v>
      </c>
    </row>
    <row r="2941" spans="1:4" x14ac:dyDescent="0.4">
      <c r="A2941" s="1" t="s">
        <v>2751</v>
      </c>
      <c r="C2941" s="1" t="s">
        <v>6</v>
      </c>
      <c r="D2941" s="1" t="s">
        <v>5015</v>
      </c>
    </row>
    <row r="2942" spans="1:4" x14ac:dyDescent="0.4">
      <c r="A2942" s="1" t="s">
        <v>2759</v>
      </c>
      <c r="C2942" s="1" t="s">
        <v>6</v>
      </c>
      <c r="D2942" s="1" t="s">
        <v>5015</v>
      </c>
    </row>
    <row r="2943" spans="1:4" x14ac:dyDescent="0.4">
      <c r="A2943" s="1" t="s">
        <v>2760</v>
      </c>
      <c r="C2943" s="1" t="s">
        <v>6</v>
      </c>
      <c r="D2943" s="1" t="s">
        <v>5015</v>
      </c>
    </row>
    <row r="2944" spans="1:4" x14ac:dyDescent="0.4">
      <c r="A2944" s="1" t="s">
        <v>2803</v>
      </c>
      <c r="C2944" s="1" t="s">
        <v>6</v>
      </c>
      <c r="D2944" s="1" t="s">
        <v>5015</v>
      </c>
    </row>
    <row r="2945" spans="1:4" x14ac:dyDescent="0.4">
      <c r="A2945" s="1" t="s">
        <v>2807</v>
      </c>
      <c r="C2945" s="1" t="s">
        <v>6</v>
      </c>
      <c r="D2945" s="1" t="s">
        <v>5015</v>
      </c>
    </row>
    <row r="2946" spans="1:4" x14ac:dyDescent="0.4">
      <c r="A2946" s="1" t="s">
        <v>2816</v>
      </c>
      <c r="C2946" s="1" t="s">
        <v>6</v>
      </c>
      <c r="D2946" s="1" t="s">
        <v>5015</v>
      </c>
    </row>
    <row r="2947" spans="1:4" x14ac:dyDescent="0.4">
      <c r="A2947" s="1" t="s">
        <v>2819</v>
      </c>
      <c r="C2947" s="1" t="s">
        <v>6</v>
      </c>
      <c r="D2947" s="1" t="s">
        <v>5015</v>
      </c>
    </row>
    <row r="2948" spans="1:4" x14ac:dyDescent="0.4">
      <c r="A2948" s="1" t="s">
        <v>2831</v>
      </c>
      <c r="C2948" s="1" t="s">
        <v>6</v>
      </c>
      <c r="D2948" s="1" t="s">
        <v>5015</v>
      </c>
    </row>
    <row r="2949" spans="1:4" x14ac:dyDescent="0.4">
      <c r="A2949" s="1" t="s">
        <v>2838</v>
      </c>
      <c r="C2949" s="1" t="s">
        <v>6</v>
      </c>
      <c r="D2949" s="1" t="s">
        <v>5015</v>
      </c>
    </row>
    <row r="2950" spans="1:4" x14ac:dyDescent="0.4">
      <c r="A2950" s="1" t="s">
        <v>2842</v>
      </c>
      <c r="C2950" s="1" t="s">
        <v>6</v>
      </c>
      <c r="D2950" s="1" t="s">
        <v>5015</v>
      </c>
    </row>
    <row r="2951" spans="1:4" x14ac:dyDescent="0.4">
      <c r="A2951" s="1" t="s">
        <v>2854</v>
      </c>
      <c r="C2951" s="1" t="s">
        <v>6</v>
      </c>
      <c r="D2951" s="1" t="s">
        <v>5015</v>
      </c>
    </row>
    <row r="2952" spans="1:4" x14ac:dyDescent="0.4">
      <c r="A2952" s="1" t="s">
        <v>2862</v>
      </c>
      <c r="C2952" s="1" t="s">
        <v>6</v>
      </c>
      <c r="D2952" s="1" t="s">
        <v>5015</v>
      </c>
    </row>
    <row r="2953" spans="1:4" x14ac:dyDescent="0.4">
      <c r="A2953" s="1" t="s">
        <v>2891</v>
      </c>
      <c r="C2953" s="1" t="s">
        <v>6</v>
      </c>
      <c r="D2953" s="1" t="s">
        <v>5015</v>
      </c>
    </row>
    <row r="2954" spans="1:4" x14ac:dyDescent="0.4">
      <c r="A2954" s="1" t="s">
        <v>2893</v>
      </c>
      <c r="C2954" s="1" t="s">
        <v>6</v>
      </c>
      <c r="D2954" s="1" t="s">
        <v>5015</v>
      </c>
    </row>
    <row r="2955" spans="1:4" x14ac:dyDescent="0.4">
      <c r="A2955" s="1" t="s">
        <v>2897</v>
      </c>
      <c r="C2955" s="1" t="s">
        <v>6</v>
      </c>
      <c r="D2955" s="1" t="s">
        <v>5015</v>
      </c>
    </row>
    <row r="2956" spans="1:4" x14ac:dyDescent="0.4">
      <c r="A2956" s="1" t="s">
        <v>2906</v>
      </c>
      <c r="C2956" s="1" t="s">
        <v>6</v>
      </c>
      <c r="D2956" s="1" t="s">
        <v>5015</v>
      </c>
    </row>
    <row r="2957" spans="1:4" x14ac:dyDescent="0.4">
      <c r="A2957" s="1" t="s">
        <v>2908</v>
      </c>
      <c r="C2957" s="1" t="s">
        <v>6</v>
      </c>
      <c r="D2957" s="1" t="s">
        <v>5015</v>
      </c>
    </row>
    <row r="2958" spans="1:4" x14ac:dyDescent="0.4">
      <c r="A2958" s="1" t="s">
        <v>2916</v>
      </c>
      <c r="C2958" s="1" t="s">
        <v>6</v>
      </c>
      <c r="D2958" s="1" t="s">
        <v>5015</v>
      </c>
    </row>
    <row r="2959" spans="1:4" x14ac:dyDescent="0.4">
      <c r="A2959" s="1" t="s">
        <v>2927</v>
      </c>
      <c r="C2959" s="1" t="s">
        <v>6</v>
      </c>
      <c r="D2959" s="1" t="s">
        <v>5015</v>
      </c>
    </row>
    <row r="2960" spans="1:4" x14ac:dyDescent="0.4">
      <c r="A2960" s="1" t="s">
        <v>2939</v>
      </c>
      <c r="C2960" s="1" t="s">
        <v>6</v>
      </c>
      <c r="D2960" s="1" t="s">
        <v>5015</v>
      </c>
    </row>
    <row r="2961" spans="1:4" x14ac:dyDescent="0.4">
      <c r="A2961" s="1" t="s">
        <v>2940</v>
      </c>
      <c r="C2961" s="1" t="s">
        <v>6</v>
      </c>
      <c r="D2961" s="1" t="s">
        <v>5015</v>
      </c>
    </row>
    <row r="2962" spans="1:4" x14ac:dyDescent="0.4">
      <c r="A2962" s="1" t="s">
        <v>2943</v>
      </c>
      <c r="C2962" s="1" t="s">
        <v>6</v>
      </c>
      <c r="D2962" s="1" t="s">
        <v>5015</v>
      </c>
    </row>
    <row r="2963" spans="1:4" x14ac:dyDescent="0.4">
      <c r="A2963" s="1" t="s">
        <v>2945</v>
      </c>
      <c r="C2963" s="1" t="s">
        <v>6</v>
      </c>
      <c r="D2963" s="1" t="s">
        <v>5015</v>
      </c>
    </row>
    <row r="2964" spans="1:4" x14ac:dyDescent="0.4">
      <c r="A2964" s="1" t="s">
        <v>2946</v>
      </c>
      <c r="C2964" s="1" t="s">
        <v>6</v>
      </c>
      <c r="D2964" s="1" t="s">
        <v>5015</v>
      </c>
    </row>
    <row r="2965" spans="1:4" x14ac:dyDescent="0.4">
      <c r="A2965" s="1" t="s">
        <v>2951</v>
      </c>
      <c r="C2965" s="1" t="s">
        <v>6</v>
      </c>
      <c r="D2965" s="1" t="s">
        <v>5015</v>
      </c>
    </row>
    <row r="2966" spans="1:4" x14ac:dyDescent="0.4">
      <c r="A2966" s="1" t="s">
        <v>2953</v>
      </c>
      <c r="C2966" s="1" t="s">
        <v>6</v>
      </c>
      <c r="D2966" s="1" t="s">
        <v>5015</v>
      </c>
    </row>
    <row r="2967" spans="1:4" x14ac:dyDescent="0.4">
      <c r="A2967" s="1" t="s">
        <v>2954</v>
      </c>
      <c r="C2967" s="1" t="s">
        <v>6</v>
      </c>
      <c r="D2967" s="1" t="s">
        <v>5015</v>
      </c>
    </row>
    <row r="2968" spans="1:4" x14ac:dyDescent="0.4">
      <c r="A2968" s="1" t="s">
        <v>2955</v>
      </c>
      <c r="C2968" s="1" t="s">
        <v>6</v>
      </c>
      <c r="D2968" s="1" t="s">
        <v>5015</v>
      </c>
    </row>
    <row r="2969" spans="1:4" x14ac:dyDescent="0.4">
      <c r="A2969" s="1" t="s">
        <v>2963</v>
      </c>
      <c r="C2969" s="1" t="s">
        <v>6</v>
      </c>
      <c r="D2969" s="1" t="s">
        <v>5015</v>
      </c>
    </row>
    <row r="2970" spans="1:4" x14ac:dyDescent="0.4">
      <c r="A2970" s="1" t="s">
        <v>2966</v>
      </c>
      <c r="C2970" s="1" t="s">
        <v>6</v>
      </c>
      <c r="D2970" s="1" t="s">
        <v>5015</v>
      </c>
    </row>
    <row r="2971" spans="1:4" x14ac:dyDescent="0.4">
      <c r="A2971" s="1" t="s">
        <v>2973</v>
      </c>
      <c r="C2971" s="1" t="s">
        <v>6</v>
      </c>
      <c r="D2971" s="1" t="s">
        <v>5015</v>
      </c>
    </row>
    <row r="2972" spans="1:4" x14ac:dyDescent="0.4">
      <c r="A2972" s="1" t="s">
        <v>2974</v>
      </c>
      <c r="C2972" s="1" t="s">
        <v>6</v>
      </c>
      <c r="D2972" s="1" t="s">
        <v>5016</v>
      </c>
    </row>
    <row r="2973" spans="1:4" x14ac:dyDescent="0.4">
      <c r="A2973" s="1" t="s">
        <v>2975</v>
      </c>
      <c r="C2973" s="1" t="s">
        <v>6</v>
      </c>
      <c r="D2973" s="1" t="s">
        <v>5015</v>
      </c>
    </row>
    <row r="2974" spans="1:4" x14ac:dyDescent="0.4">
      <c r="A2974" s="1" t="s">
        <v>2976</v>
      </c>
      <c r="C2974" s="1" t="s">
        <v>6</v>
      </c>
      <c r="D2974" s="1" t="s">
        <v>5015</v>
      </c>
    </row>
    <row r="2975" spans="1:4" x14ac:dyDescent="0.4">
      <c r="A2975" s="1" t="s">
        <v>2979</v>
      </c>
      <c r="C2975" s="1" t="s">
        <v>6</v>
      </c>
      <c r="D2975" s="1" t="s">
        <v>5015</v>
      </c>
    </row>
    <row r="2976" spans="1:4" x14ac:dyDescent="0.4">
      <c r="A2976" s="1" t="s">
        <v>2981</v>
      </c>
      <c r="C2976" s="1" t="s">
        <v>6</v>
      </c>
      <c r="D2976" s="1" t="s">
        <v>5015</v>
      </c>
    </row>
    <row r="2977" spans="1:4" x14ac:dyDescent="0.4">
      <c r="A2977" s="1" t="s">
        <v>2983</v>
      </c>
      <c r="C2977" s="1" t="s">
        <v>6</v>
      </c>
      <c r="D2977" s="1" t="s">
        <v>5015</v>
      </c>
    </row>
    <row r="2978" spans="1:4" x14ac:dyDescent="0.4">
      <c r="A2978" s="1" t="s">
        <v>2991</v>
      </c>
      <c r="C2978" s="1" t="s">
        <v>6</v>
      </c>
      <c r="D2978" s="1" t="s">
        <v>5015</v>
      </c>
    </row>
    <row r="2979" spans="1:4" x14ac:dyDescent="0.4">
      <c r="A2979" s="1" t="s">
        <v>2992</v>
      </c>
      <c r="C2979" s="1" t="s">
        <v>6</v>
      </c>
      <c r="D2979" s="1" t="s">
        <v>5015</v>
      </c>
    </row>
    <row r="2980" spans="1:4" x14ac:dyDescent="0.4">
      <c r="A2980" s="1" t="s">
        <v>2996</v>
      </c>
      <c r="C2980" s="1" t="s">
        <v>6</v>
      </c>
      <c r="D2980" s="1" t="s">
        <v>5016</v>
      </c>
    </row>
    <row r="2981" spans="1:4" x14ac:dyDescent="0.4">
      <c r="A2981" s="1" t="s">
        <v>2997</v>
      </c>
      <c r="C2981" s="1" t="s">
        <v>6</v>
      </c>
      <c r="D2981" s="1" t="s">
        <v>5015</v>
      </c>
    </row>
    <row r="2982" spans="1:4" x14ac:dyDescent="0.4">
      <c r="A2982" s="1" t="s">
        <v>3001</v>
      </c>
      <c r="C2982" s="1" t="s">
        <v>6</v>
      </c>
      <c r="D2982" s="1" t="s">
        <v>5015</v>
      </c>
    </row>
    <row r="2983" spans="1:4" x14ac:dyDescent="0.4">
      <c r="A2983" s="1" t="s">
        <v>3007</v>
      </c>
      <c r="C2983" s="1" t="s">
        <v>6</v>
      </c>
      <c r="D2983" s="1" t="s">
        <v>5015</v>
      </c>
    </row>
    <row r="2984" spans="1:4" x14ac:dyDescent="0.4">
      <c r="A2984" s="1" t="s">
        <v>3013</v>
      </c>
      <c r="C2984" s="1" t="s">
        <v>6</v>
      </c>
      <c r="D2984" s="1" t="s">
        <v>5016</v>
      </c>
    </row>
    <row r="2985" spans="1:4" x14ac:dyDescent="0.4">
      <c r="A2985" s="1" t="s">
        <v>3014</v>
      </c>
      <c r="C2985" s="1" t="s">
        <v>6</v>
      </c>
      <c r="D2985" s="1" t="s">
        <v>5016</v>
      </c>
    </row>
    <row r="2986" spans="1:4" x14ac:dyDescent="0.4">
      <c r="A2986" s="1" t="s">
        <v>3016</v>
      </c>
      <c r="C2986" s="1" t="s">
        <v>6</v>
      </c>
      <c r="D2986" s="1" t="s">
        <v>5015</v>
      </c>
    </row>
    <row r="2987" spans="1:4" x14ac:dyDescent="0.4">
      <c r="A2987" s="1" t="s">
        <v>3017</v>
      </c>
      <c r="C2987" s="1" t="s">
        <v>6</v>
      </c>
      <c r="D2987" s="1" t="s">
        <v>5015</v>
      </c>
    </row>
    <row r="2988" spans="1:4" x14ac:dyDescent="0.4">
      <c r="A2988" s="1" t="s">
        <v>3021</v>
      </c>
      <c r="C2988" s="1" t="s">
        <v>6</v>
      </c>
      <c r="D2988" s="1" t="s">
        <v>5015</v>
      </c>
    </row>
    <row r="2989" spans="1:4" x14ac:dyDescent="0.4">
      <c r="A2989" s="1" t="s">
        <v>3024</v>
      </c>
      <c r="C2989" s="1" t="s">
        <v>6</v>
      </c>
      <c r="D2989" s="1" t="s">
        <v>5015</v>
      </c>
    </row>
    <row r="2990" spans="1:4" x14ac:dyDescent="0.4">
      <c r="A2990" s="1" t="s">
        <v>3029</v>
      </c>
      <c r="C2990" s="1" t="s">
        <v>6</v>
      </c>
      <c r="D2990" s="1" t="s">
        <v>5015</v>
      </c>
    </row>
    <row r="2991" spans="1:4" x14ac:dyDescent="0.4">
      <c r="A2991" s="1" t="s">
        <v>3030</v>
      </c>
      <c r="C2991" s="1" t="s">
        <v>6</v>
      </c>
      <c r="D2991" s="1" t="s">
        <v>5015</v>
      </c>
    </row>
    <row r="2992" spans="1:4" x14ac:dyDescent="0.4">
      <c r="A2992" s="1" t="s">
        <v>3035</v>
      </c>
      <c r="C2992" s="1" t="s">
        <v>6</v>
      </c>
      <c r="D2992" s="1" t="s">
        <v>5016</v>
      </c>
    </row>
    <row r="2993" spans="1:4" x14ac:dyDescent="0.4">
      <c r="A2993" s="1" t="s">
        <v>3040</v>
      </c>
      <c r="C2993" s="1" t="s">
        <v>6</v>
      </c>
      <c r="D2993" s="1" t="s">
        <v>5015</v>
      </c>
    </row>
    <row r="2994" spans="1:4" x14ac:dyDescent="0.4">
      <c r="A2994" s="1" t="s">
        <v>3043</v>
      </c>
      <c r="C2994" s="1" t="s">
        <v>6</v>
      </c>
      <c r="D2994" s="1" t="s">
        <v>5015</v>
      </c>
    </row>
    <row r="2995" spans="1:4" x14ac:dyDescent="0.4">
      <c r="A2995" s="1" t="s">
        <v>3044</v>
      </c>
      <c r="C2995" s="1" t="s">
        <v>6</v>
      </c>
      <c r="D2995" s="1" t="s">
        <v>5015</v>
      </c>
    </row>
    <row r="2996" spans="1:4" x14ac:dyDescent="0.4">
      <c r="A2996" s="1" t="s">
        <v>3046</v>
      </c>
      <c r="C2996" s="1" t="s">
        <v>6</v>
      </c>
      <c r="D2996" s="1" t="s">
        <v>5015</v>
      </c>
    </row>
    <row r="2997" spans="1:4" x14ac:dyDescent="0.4">
      <c r="A2997" s="1" t="s">
        <v>3047</v>
      </c>
      <c r="C2997" s="1" t="s">
        <v>6</v>
      </c>
      <c r="D2997" s="1" t="s">
        <v>5015</v>
      </c>
    </row>
    <row r="2998" spans="1:4" x14ac:dyDescent="0.4">
      <c r="A2998" s="1" t="s">
        <v>3049</v>
      </c>
      <c r="C2998" s="1" t="s">
        <v>6</v>
      </c>
      <c r="D2998" s="1" t="s">
        <v>5015</v>
      </c>
    </row>
    <row r="2999" spans="1:4" x14ac:dyDescent="0.4">
      <c r="A2999" s="1" t="s">
        <v>3056</v>
      </c>
      <c r="C2999" s="1" t="s">
        <v>6</v>
      </c>
      <c r="D2999" s="1" t="s">
        <v>5016</v>
      </c>
    </row>
    <row r="3000" spans="1:4" x14ac:dyDescent="0.4">
      <c r="A3000" s="1" t="s">
        <v>3084</v>
      </c>
      <c r="C3000" s="1" t="s">
        <v>6</v>
      </c>
      <c r="D3000" s="1" t="s">
        <v>5016</v>
      </c>
    </row>
    <row r="3001" spans="1:4" x14ac:dyDescent="0.4">
      <c r="A3001" s="1" t="s">
        <v>3085</v>
      </c>
      <c r="C3001" s="1" t="s">
        <v>6</v>
      </c>
      <c r="D3001" s="1" t="s">
        <v>5016</v>
      </c>
    </row>
    <row r="3002" spans="1:4" x14ac:dyDescent="0.4">
      <c r="A3002" s="1" t="s">
        <v>3103</v>
      </c>
      <c r="C3002" s="1" t="s">
        <v>6</v>
      </c>
      <c r="D3002" s="1" t="s">
        <v>5015</v>
      </c>
    </row>
    <row r="3003" spans="1:4" x14ac:dyDescent="0.4">
      <c r="A3003" s="1" t="s">
        <v>3111</v>
      </c>
      <c r="C3003" s="1" t="s">
        <v>6</v>
      </c>
      <c r="D3003" s="1" t="s">
        <v>5016</v>
      </c>
    </row>
    <row r="3004" spans="1:4" x14ac:dyDescent="0.4">
      <c r="A3004" s="1" t="s">
        <v>3112</v>
      </c>
      <c r="C3004" s="1" t="s">
        <v>6</v>
      </c>
      <c r="D3004" s="1" t="s">
        <v>5015</v>
      </c>
    </row>
    <row r="3005" spans="1:4" x14ac:dyDescent="0.4">
      <c r="A3005" s="1" t="s">
        <v>3113</v>
      </c>
      <c r="C3005" s="1" t="s">
        <v>6</v>
      </c>
      <c r="D3005" s="1" t="s">
        <v>5015</v>
      </c>
    </row>
    <row r="3006" spans="1:4" x14ac:dyDescent="0.4">
      <c r="A3006" s="1" t="s">
        <v>3114</v>
      </c>
      <c r="C3006" s="1" t="s">
        <v>6</v>
      </c>
      <c r="D3006" s="1" t="s">
        <v>5015</v>
      </c>
    </row>
    <row r="3007" spans="1:4" x14ac:dyDescent="0.4">
      <c r="A3007" s="1" t="s">
        <v>3118</v>
      </c>
      <c r="C3007" s="1" t="s">
        <v>6</v>
      </c>
      <c r="D3007" s="1" t="s">
        <v>5015</v>
      </c>
    </row>
    <row r="3008" spans="1:4" x14ac:dyDescent="0.4">
      <c r="A3008" s="1" t="s">
        <v>3121</v>
      </c>
      <c r="C3008" s="1" t="s">
        <v>6</v>
      </c>
      <c r="D3008" s="1" t="s">
        <v>5015</v>
      </c>
    </row>
    <row r="3009" spans="1:4" x14ac:dyDescent="0.4">
      <c r="A3009" s="1" t="s">
        <v>3124</v>
      </c>
      <c r="C3009" s="1" t="s">
        <v>6</v>
      </c>
      <c r="D3009" s="1" t="s">
        <v>5015</v>
      </c>
    </row>
    <row r="3010" spans="1:4" x14ac:dyDescent="0.4">
      <c r="A3010" s="1" t="s">
        <v>3128</v>
      </c>
      <c r="C3010" s="1" t="s">
        <v>6</v>
      </c>
      <c r="D3010" s="1" t="s">
        <v>5015</v>
      </c>
    </row>
    <row r="3011" spans="1:4" x14ac:dyDescent="0.4">
      <c r="A3011" s="1" t="s">
        <v>3132</v>
      </c>
      <c r="C3011" s="1" t="s">
        <v>6</v>
      </c>
      <c r="D3011" s="1" t="s">
        <v>5015</v>
      </c>
    </row>
    <row r="3012" spans="1:4" x14ac:dyDescent="0.4">
      <c r="A3012" s="1" t="s">
        <v>3134</v>
      </c>
      <c r="C3012" s="1" t="s">
        <v>6</v>
      </c>
      <c r="D3012" s="1" t="s">
        <v>5015</v>
      </c>
    </row>
    <row r="3013" spans="1:4" x14ac:dyDescent="0.4">
      <c r="A3013" s="1" t="s">
        <v>3137</v>
      </c>
      <c r="C3013" s="1" t="s">
        <v>6</v>
      </c>
      <c r="D3013" s="1" t="s">
        <v>5015</v>
      </c>
    </row>
    <row r="3014" spans="1:4" x14ac:dyDescent="0.4">
      <c r="A3014" s="1" t="s">
        <v>3142</v>
      </c>
      <c r="C3014" s="1" t="s">
        <v>6</v>
      </c>
      <c r="D3014" s="1" t="s">
        <v>5015</v>
      </c>
    </row>
    <row r="3015" spans="1:4" x14ac:dyDescent="0.4">
      <c r="A3015" s="1" t="s">
        <v>3150</v>
      </c>
      <c r="C3015" s="1" t="s">
        <v>6</v>
      </c>
      <c r="D3015" s="1" t="s">
        <v>5015</v>
      </c>
    </row>
    <row r="3016" spans="1:4" x14ac:dyDescent="0.4">
      <c r="A3016" s="1" t="s">
        <v>3156</v>
      </c>
      <c r="C3016" s="1" t="s">
        <v>6</v>
      </c>
      <c r="D3016" s="1" t="s">
        <v>5015</v>
      </c>
    </row>
    <row r="3017" spans="1:4" x14ac:dyDescent="0.4">
      <c r="A3017" s="1" t="s">
        <v>3159</v>
      </c>
      <c r="C3017" s="1" t="s">
        <v>6</v>
      </c>
      <c r="D3017" s="1" t="s">
        <v>5015</v>
      </c>
    </row>
    <row r="3018" spans="1:4" x14ac:dyDescent="0.4">
      <c r="A3018" s="1" t="s">
        <v>3160</v>
      </c>
      <c r="C3018" s="1" t="s">
        <v>6</v>
      </c>
      <c r="D3018" s="1" t="s">
        <v>5015</v>
      </c>
    </row>
    <row r="3019" spans="1:4" x14ac:dyDescent="0.4">
      <c r="A3019" s="1" t="s">
        <v>3161</v>
      </c>
      <c r="C3019" s="1" t="s">
        <v>6</v>
      </c>
      <c r="D3019" s="1" t="s">
        <v>5015</v>
      </c>
    </row>
    <row r="3020" spans="1:4" x14ac:dyDescent="0.4">
      <c r="A3020" s="1" t="s">
        <v>3169</v>
      </c>
      <c r="C3020" s="1" t="s">
        <v>6</v>
      </c>
      <c r="D3020" s="1" t="s">
        <v>5015</v>
      </c>
    </row>
    <row r="3021" spans="1:4" x14ac:dyDescent="0.4">
      <c r="A3021" s="1" t="s">
        <v>3171</v>
      </c>
      <c r="C3021" s="1" t="s">
        <v>6</v>
      </c>
      <c r="D3021" s="1" t="s">
        <v>5015</v>
      </c>
    </row>
    <row r="3022" spans="1:4" x14ac:dyDescent="0.4">
      <c r="A3022" s="1" t="s">
        <v>3172</v>
      </c>
      <c r="C3022" s="1" t="s">
        <v>6</v>
      </c>
      <c r="D3022" s="1" t="s">
        <v>5015</v>
      </c>
    </row>
    <row r="3023" spans="1:4" x14ac:dyDescent="0.4">
      <c r="A3023" s="1" t="s">
        <v>3174</v>
      </c>
      <c r="C3023" s="1" t="s">
        <v>6</v>
      </c>
      <c r="D3023" s="1" t="s">
        <v>5015</v>
      </c>
    </row>
    <row r="3024" spans="1:4" x14ac:dyDescent="0.4">
      <c r="A3024" s="1" t="s">
        <v>3183</v>
      </c>
      <c r="C3024" s="1" t="s">
        <v>6</v>
      </c>
      <c r="D3024" s="1" t="s">
        <v>5015</v>
      </c>
    </row>
    <row r="3025" spans="1:4" x14ac:dyDescent="0.4">
      <c r="A3025" s="1" t="s">
        <v>3184</v>
      </c>
      <c r="C3025" s="1" t="s">
        <v>6</v>
      </c>
      <c r="D3025" s="1" t="s">
        <v>5015</v>
      </c>
    </row>
    <row r="3026" spans="1:4" x14ac:dyDescent="0.4">
      <c r="A3026" s="1" t="s">
        <v>3188</v>
      </c>
      <c r="C3026" s="1" t="s">
        <v>6</v>
      </c>
      <c r="D3026" s="1" t="s">
        <v>5015</v>
      </c>
    </row>
    <row r="3027" spans="1:4" x14ac:dyDescent="0.4">
      <c r="A3027" s="1" t="s">
        <v>3190</v>
      </c>
      <c r="C3027" s="1" t="s">
        <v>6</v>
      </c>
      <c r="D3027" s="1" t="s">
        <v>5015</v>
      </c>
    </row>
    <row r="3028" spans="1:4" x14ac:dyDescent="0.4">
      <c r="A3028" s="1" t="s">
        <v>3198</v>
      </c>
      <c r="C3028" s="1" t="s">
        <v>6</v>
      </c>
      <c r="D3028" s="1" t="s">
        <v>5015</v>
      </c>
    </row>
    <row r="3029" spans="1:4" x14ac:dyDescent="0.4">
      <c r="A3029" s="1" t="s">
        <v>3199</v>
      </c>
      <c r="C3029" s="1" t="s">
        <v>6</v>
      </c>
      <c r="D3029" s="1" t="s">
        <v>5015</v>
      </c>
    </row>
    <row r="3030" spans="1:4" x14ac:dyDescent="0.4">
      <c r="A3030" s="1" t="s">
        <v>3207</v>
      </c>
      <c r="C3030" s="1" t="s">
        <v>6</v>
      </c>
      <c r="D3030" s="1" t="s">
        <v>5016</v>
      </c>
    </row>
    <row r="3031" spans="1:4" x14ac:dyDescent="0.4">
      <c r="A3031" s="1" t="s">
        <v>3208</v>
      </c>
      <c r="C3031" s="1" t="s">
        <v>6</v>
      </c>
      <c r="D3031" s="1" t="s">
        <v>5016</v>
      </c>
    </row>
    <row r="3032" spans="1:4" x14ac:dyDescent="0.4">
      <c r="A3032" s="1" t="s">
        <v>3210</v>
      </c>
      <c r="C3032" s="1" t="s">
        <v>6</v>
      </c>
      <c r="D3032" s="1" t="s">
        <v>5015</v>
      </c>
    </row>
    <row r="3033" spans="1:4" x14ac:dyDescent="0.4">
      <c r="A3033" s="1" t="s">
        <v>3212</v>
      </c>
      <c r="C3033" s="1" t="s">
        <v>6</v>
      </c>
      <c r="D3033" s="1" t="s">
        <v>5015</v>
      </c>
    </row>
    <row r="3034" spans="1:4" x14ac:dyDescent="0.4">
      <c r="A3034" s="1" t="s">
        <v>3216</v>
      </c>
      <c r="C3034" s="1" t="s">
        <v>6</v>
      </c>
      <c r="D3034" s="1" t="s">
        <v>5015</v>
      </c>
    </row>
    <row r="3035" spans="1:4" x14ac:dyDescent="0.4">
      <c r="A3035" s="1" t="s">
        <v>3221</v>
      </c>
      <c r="C3035" s="1" t="s">
        <v>6</v>
      </c>
      <c r="D3035" s="1" t="s">
        <v>5015</v>
      </c>
    </row>
    <row r="3036" spans="1:4" x14ac:dyDescent="0.4">
      <c r="A3036" s="1" t="s">
        <v>3227</v>
      </c>
      <c r="C3036" s="1" t="s">
        <v>6</v>
      </c>
      <c r="D3036" s="1" t="s">
        <v>5015</v>
      </c>
    </row>
    <row r="3037" spans="1:4" x14ac:dyDescent="0.4">
      <c r="A3037" s="1" t="s">
        <v>3228</v>
      </c>
      <c r="C3037" s="1" t="s">
        <v>6</v>
      </c>
      <c r="D3037" s="1" t="s">
        <v>5015</v>
      </c>
    </row>
    <row r="3038" spans="1:4" x14ac:dyDescent="0.4">
      <c r="A3038" s="1" t="s">
        <v>3230</v>
      </c>
      <c r="C3038" s="1" t="s">
        <v>6</v>
      </c>
      <c r="D3038" s="1" t="s">
        <v>5015</v>
      </c>
    </row>
    <row r="3039" spans="1:4" x14ac:dyDescent="0.4">
      <c r="A3039" s="1" t="s">
        <v>3231</v>
      </c>
      <c r="C3039" s="1" t="s">
        <v>6</v>
      </c>
      <c r="D3039" s="1" t="s">
        <v>5015</v>
      </c>
    </row>
    <row r="3040" spans="1:4" x14ac:dyDescent="0.4">
      <c r="A3040" s="1" t="s">
        <v>3233</v>
      </c>
      <c r="C3040" s="1" t="s">
        <v>6</v>
      </c>
      <c r="D3040" s="1" t="s">
        <v>5015</v>
      </c>
    </row>
    <row r="3041" spans="1:4" x14ac:dyDescent="0.4">
      <c r="A3041" s="1" t="s">
        <v>3234</v>
      </c>
      <c r="C3041" s="1" t="s">
        <v>6</v>
      </c>
      <c r="D3041" s="1" t="s">
        <v>5015</v>
      </c>
    </row>
    <row r="3042" spans="1:4" x14ac:dyDescent="0.4">
      <c r="A3042" s="1" t="s">
        <v>3240</v>
      </c>
      <c r="C3042" s="1" t="s">
        <v>6</v>
      </c>
      <c r="D3042" s="1" t="s">
        <v>5015</v>
      </c>
    </row>
    <row r="3043" spans="1:4" x14ac:dyDescent="0.4">
      <c r="A3043" s="1" t="s">
        <v>3244</v>
      </c>
      <c r="C3043" s="1" t="s">
        <v>6</v>
      </c>
      <c r="D3043" s="1" t="s">
        <v>5015</v>
      </c>
    </row>
    <row r="3044" spans="1:4" x14ac:dyDescent="0.4">
      <c r="A3044" s="1" t="s">
        <v>3245</v>
      </c>
      <c r="C3044" s="1" t="s">
        <v>6</v>
      </c>
      <c r="D3044" s="1" t="s">
        <v>5015</v>
      </c>
    </row>
    <row r="3045" spans="1:4" x14ac:dyDescent="0.4">
      <c r="A3045" s="1" t="s">
        <v>3246</v>
      </c>
      <c r="C3045" s="1" t="s">
        <v>6</v>
      </c>
      <c r="D3045" s="1" t="s">
        <v>5015</v>
      </c>
    </row>
    <row r="3046" spans="1:4" x14ac:dyDescent="0.4">
      <c r="A3046" s="1" t="s">
        <v>3247</v>
      </c>
      <c r="C3046" s="1" t="s">
        <v>6</v>
      </c>
      <c r="D3046" s="1" t="s">
        <v>5015</v>
      </c>
    </row>
    <row r="3047" spans="1:4" x14ac:dyDescent="0.4">
      <c r="A3047" s="1" t="s">
        <v>3248</v>
      </c>
      <c r="C3047" s="1" t="s">
        <v>6</v>
      </c>
      <c r="D3047" s="1" t="s">
        <v>5015</v>
      </c>
    </row>
    <row r="3048" spans="1:4" x14ac:dyDescent="0.4">
      <c r="A3048" s="1" t="s">
        <v>3249</v>
      </c>
      <c r="C3048" s="1" t="s">
        <v>6</v>
      </c>
      <c r="D3048" s="1" t="s">
        <v>5015</v>
      </c>
    </row>
    <row r="3049" spans="1:4" x14ac:dyDescent="0.4">
      <c r="A3049" s="1" t="s">
        <v>3254</v>
      </c>
      <c r="C3049" s="1" t="s">
        <v>6</v>
      </c>
      <c r="D3049" s="1" t="s">
        <v>5015</v>
      </c>
    </row>
    <row r="3050" spans="1:4" x14ac:dyDescent="0.4">
      <c r="A3050" s="1" t="s">
        <v>3256</v>
      </c>
      <c r="C3050" s="1" t="s">
        <v>6</v>
      </c>
      <c r="D3050" s="1" t="s">
        <v>5015</v>
      </c>
    </row>
    <row r="3051" spans="1:4" x14ac:dyDescent="0.4">
      <c r="A3051" s="1" t="s">
        <v>3257</v>
      </c>
      <c r="C3051" s="1" t="s">
        <v>6</v>
      </c>
      <c r="D3051" s="1" t="s">
        <v>5015</v>
      </c>
    </row>
    <row r="3052" spans="1:4" x14ac:dyDescent="0.4">
      <c r="A3052" s="1" t="s">
        <v>3269</v>
      </c>
      <c r="C3052" s="1" t="s">
        <v>6</v>
      </c>
      <c r="D3052" s="1" t="s">
        <v>5015</v>
      </c>
    </row>
    <row r="3053" spans="1:4" x14ac:dyDescent="0.4">
      <c r="A3053" s="1" t="s">
        <v>3270</v>
      </c>
      <c r="C3053" s="1" t="s">
        <v>6</v>
      </c>
      <c r="D3053" s="1" t="s">
        <v>5015</v>
      </c>
    </row>
    <row r="3054" spans="1:4" x14ac:dyDescent="0.4">
      <c r="A3054" s="1" t="s">
        <v>3280</v>
      </c>
      <c r="C3054" s="1" t="s">
        <v>6</v>
      </c>
      <c r="D3054" s="1" t="s">
        <v>5015</v>
      </c>
    </row>
    <row r="3055" spans="1:4" x14ac:dyDescent="0.4">
      <c r="A3055" s="1" t="s">
        <v>3283</v>
      </c>
      <c r="C3055" s="1" t="s">
        <v>6</v>
      </c>
      <c r="D3055" s="1" t="s">
        <v>5015</v>
      </c>
    </row>
    <row r="3056" spans="1:4" x14ac:dyDescent="0.4">
      <c r="A3056" s="1" t="s">
        <v>3286</v>
      </c>
      <c r="C3056" s="1" t="s">
        <v>6</v>
      </c>
      <c r="D3056" s="1" t="s">
        <v>5016</v>
      </c>
    </row>
    <row r="3057" spans="1:4" x14ac:dyDescent="0.4">
      <c r="A3057" s="1" t="s">
        <v>3297</v>
      </c>
      <c r="C3057" s="1" t="s">
        <v>6</v>
      </c>
      <c r="D3057" s="1" t="s">
        <v>5015</v>
      </c>
    </row>
    <row r="3058" spans="1:4" x14ac:dyDescent="0.4">
      <c r="A3058" s="1" t="s">
        <v>3300</v>
      </c>
      <c r="C3058" s="1" t="s">
        <v>6</v>
      </c>
      <c r="D3058" s="1" t="s">
        <v>5015</v>
      </c>
    </row>
    <row r="3059" spans="1:4" x14ac:dyDescent="0.4">
      <c r="A3059" s="1" t="s">
        <v>3312</v>
      </c>
      <c r="C3059" s="1" t="s">
        <v>6</v>
      </c>
      <c r="D3059" s="1" t="s">
        <v>5015</v>
      </c>
    </row>
    <row r="3060" spans="1:4" x14ac:dyDescent="0.4">
      <c r="A3060" s="1" t="s">
        <v>3315</v>
      </c>
      <c r="C3060" s="1" t="s">
        <v>6</v>
      </c>
      <c r="D3060" s="1" t="s">
        <v>5015</v>
      </c>
    </row>
    <row r="3061" spans="1:4" x14ac:dyDescent="0.4">
      <c r="A3061" s="1" t="s">
        <v>3319</v>
      </c>
      <c r="C3061" s="1" t="s">
        <v>6</v>
      </c>
      <c r="D3061" s="1" t="s">
        <v>5016</v>
      </c>
    </row>
    <row r="3062" spans="1:4" x14ac:dyDescent="0.4">
      <c r="A3062" s="1" t="s">
        <v>3332</v>
      </c>
      <c r="C3062" s="1" t="s">
        <v>6</v>
      </c>
      <c r="D3062" s="1" t="s">
        <v>5015</v>
      </c>
    </row>
    <row r="3063" spans="1:4" x14ac:dyDescent="0.4">
      <c r="A3063" s="1" t="s">
        <v>3335</v>
      </c>
      <c r="C3063" s="1" t="s">
        <v>6</v>
      </c>
      <c r="D3063" s="1" t="s">
        <v>5015</v>
      </c>
    </row>
    <row r="3064" spans="1:4" x14ac:dyDescent="0.4">
      <c r="A3064" s="1" t="s">
        <v>3338</v>
      </c>
      <c r="C3064" s="1" t="s">
        <v>6</v>
      </c>
      <c r="D3064" s="1" t="s">
        <v>5015</v>
      </c>
    </row>
    <row r="3065" spans="1:4" x14ac:dyDescent="0.4">
      <c r="A3065" s="1" t="s">
        <v>3342</v>
      </c>
      <c r="C3065" s="1" t="s">
        <v>6</v>
      </c>
      <c r="D3065" s="1" t="s">
        <v>5015</v>
      </c>
    </row>
    <row r="3066" spans="1:4" x14ac:dyDescent="0.4">
      <c r="A3066" s="1" t="s">
        <v>3346</v>
      </c>
      <c r="C3066" s="1" t="s">
        <v>6</v>
      </c>
      <c r="D3066" s="1" t="s">
        <v>5015</v>
      </c>
    </row>
    <row r="3067" spans="1:4" x14ac:dyDescent="0.4">
      <c r="A3067" s="1" t="s">
        <v>3354</v>
      </c>
      <c r="C3067" s="1" t="s">
        <v>6</v>
      </c>
      <c r="D3067" s="1" t="s">
        <v>5015</v>
      </c>
    </row>
    <row r="3068" spans="1:4" x14ac:dyDescent="0.4">
      <c r="A3068" s="1" t="s">
        <v>3355</v>
      </c>
      <c r="C3068" s="1" t="s">
        <v>6</v>
      </c>
      <c r="D3068" s="1" t="s">
        <v>5015</v>
      </c>
    </row>
    <row r="3069" spans="1:4" x14ac:dyDescent="0.4">
      <c r="A3069" s="1" t="s">
        <v>3361</v>
      </c>
      <c r="C3069" s="1" t="s">
        <v>6</v>
      </c>
      <c r="D3069" s="1" t="s">
        <v>5015</v>
      </c>
    </row>
    <row r="3070" spans="1:4" x14ac:dyDescent="0.4">
      <c r="A3070" s="1" t="s">
        <v>3371</v>
      </c>
      <c r="C3070" s="1" t="s">
        <v>6</v>
      </c>
      <c r="D3070" s="1" t="s">
        <v>5015</v>
      </c>
    </row>
    <row r="3071" spans="1:4" x14ac:dyDescent="0.4">
      <c r="A3071" s="1" t="s">
        <v>3372</v>
      </c>
      <c r="C3071" s="1" t="s">
        <v>6</v>
      </c>
      <c r="D3071" s="1" t="s">
        <v>5015</v>
      </c>
    </row>
    <row r="3072" spans="1:4" x14ac:dyDescent="0.4">
      <c r="A3072" s="1" t="s">
        <v>3375</v>
      </c>
      <c r="C3072" s="1" t="s">
        <v>6</v>
      </c>
      <c r="D3072" s="1" t="s">
        <v>5015</v>
      </c>
    </row>
    <row r="3073" spans="1:4" x14ac:dyDescent="0.4">
      <c r="A3073" s="1" t="s">
        <v>3376</v>
      </c>
      <c r="C3073" s="1" t="s">
        <v>6</v>
      </c>
      <c r="D3073" s="1" t="s">
        <v>5015</v>
      </c>
    </row>
    <row r="3074" spans="1:4" x14ac:dyDescent="0.4">
      <c r="A3074" s="1" t="s">
        <v>3380</v>
      </c>
      <c r="C3074" s="1" t="s">
        <v>6</v>
      </c>
      <c r="D3074" s="1" t="s">
        <v>5015</v>
      </c>
    </row>
    <row r="3075" spans="1:4" x14ac:dyDescent="0.4">
      <c r="A3075" s="1" t="s">
        <v>3381</v>
      </c>
      <c r="C3075" s="1" t="s">
        <v>6</v>
      </c>
      <c r="D3075" s="1" t="s">
        <v>5015</v>
      </c>
    </row>
    <row r="3076" spans="1:4" x14ac:dyDescent="0.4">
      <c r="A3076" s="1" t="s">
        <v>3384</v>
      </c>
      <c r="C3076" s="1" t="s">
        <v>6</v>
      </c>
      <c r="D3076" s="1" t="s">
        <v>5016</v>
      </c>
    </row>
    <row r="3077" spans="1:4" x14ac:dyDescent="0.4">
      <c r="A3077" s="1" t="s">
        <v>3386</v>
      </c>
      <c r="C3077" s="1" t="s">
        <v>6</v>
      </c>
      <c r="D3077" s="1" t="s">
        <v>5015</v>
      </c>
    </row>
    <row r="3078" spans="1:4" x14ac:dyDescent="0.4">
      <c r="A3078" s="1" t="s">
        <v>3392</v>
      </c>
      <c r="C3078" s="1" t="s">
        <v>6</v>
      </c>
      <c r="D3078" s="1" t="s">
        <v>5015</v>
      </c>
    </row>
    <row r="3079" spans="1:4" x14ac:dyDescent="0.4">
      <c r="A3079" s="1" t="s">
        <v>3399</v>
      </c>
      <c r="C3079" s="1" t="s">
        <v>6</v>
      </c>
      <c r="D3079" s="1" t="s">
        <v>5015</v>
      </c>
    </row>
    <row r="3080" spans="1:4" x14ac:dyDescent="0.4">
      <c r="A3080" s="1" t="s">
        <v>3401</v>
      </c>
      <c r="C3080" s="1" t="s">
        <v>6</v>
      </c>
      <c r="D3080" s="1" t="s">
        <v>5016</v>
      </c>
    </row>
    <row r="3081" spans="1:4" x14ac:dyDescent="0.4">
      <c r="A3081" s="1" t="s">
        <v>3405</v>
      </c>
      <c r="C3081" s="1" t="s">
        <v>6</v>
      </c>
      <c r="D3081" s="1" t="s">
        <v>5015</v>
      </c>
    </row>
    <row r="3082" spans="1:4" x14ac:dyDescent="0.4">
      <c r="A3082" s="1" t="s">
        <v>3413</v>
      </c>
      <c r="C3082" s="1" t="s">
        <v>6</v>
      </c>
      <c r="D3082" s="1" t="s">
        <v>5015</v>
      </c>
    </row>
    <row r="3083" spans="1:4" x14ac:dyDescent="0.4">
      <c r="A3083" s="1" t="s">
        <v>3415</v>
      </c>
      <c r="C3083" s="1" t="s">
        <v>6</v>
      </c>
      <c r="D3083" s="1" t="s">
        <v>5015</v>
      </c>
    </row>
    <row r="3084" spans="1:4" x14ac:dyDescent="0.4">
      <c r="A3084" s="1" t="s">
        <v>3416</v>
      </c>
      <c r="C3084" s="1" t="s">
        <v>6</v>
      </c>
      <c r="D3084" s="1" t="s">
        <v>5015</v>
      </c>
    </row>
    <row r="3085" spans="1:4" x14ac:dyDescent="0.4">
      <c r="A3085" s="1" t="s">
        <v>3424</v>
      </c>
      <c r="C3085" s="1" t="s">
        <v>6</v>
      </c>
      <c r="D3085" s="1" t="s">
        <v>5015</v>
      </c>
    </row>
    <row r="3086" spans="1:4" x14ac:dyDescent="0.4">
      <c r="A3086" s="1" t="s">
        <v>3425</v>
      </c>
      <c r="C3086" s="1" t="s">
        <v>6</v>
      </c>
      <c r="D3086" s="1" t="s">
        <v>5015</v>
      </c>
    </row>
    <row r="3087" spans="1:4" x14ac:dyDescent="0.4">
      <c r="A3087" s="1" t="s">
        <v>3427</v>
      </c>
      <c r="C3087" s="1" t="s">
        <v>6</v>
      </c>
      <c r="D3087" s="1" t="s">
        <v>5015</v>
      </c>
    </row>
    <row r="3088" spans="1:4" x14ac:dyDescent="0.4">
      <c r="A3088" s="1" t="s">
        <v>3428</v>
      </c>
      <c r="C3088" s="1" t="s">
        <v>6</v>
      </c>
      <c r="D3088" s="1" t="s">
        <v>5016</v>
      </c>
    </row>
    <row r="3089" spans="1:4" x14ac:dyDescent="0.4">
      <c r="A3089" s="1" t="s">
        <v>3439</v>
      </c>
      <c r="C3089" s="1" t="s">
        <v>6</v>
      </c>
      <c r="D3089" s="1" t="s">
        <v>5015</v>
      </c>
    </row>
    <row r="3090" spans="1:4" x14ac:dyDescent="0.4">
      <c r="A3090" s="1" t="s">
        <v>3443</v>
      </c>
      <c r="C3090" s="1" t="s">
        <v>6</v>
      </c>
      <c r="D3090" s="1" t="s">
        <v>5015</v>
      </c>
    </row>
    <row r="3091" spans="1:4" x14ac:dyDescent="0.4">
      <c r="A3091" s="1" t="s">
        <v>3445</v>
      </c>
      <c r="C3091" s="1" t="s">
        <v>6</v>
      </c>
      <c r="D3091" s="1" t="s">
        <v>5015</v>
      </c>
    </row>
    <row r="3092" spans="1:4" x14ac:dyDescent="0.4">
      <c r="A3092" s="1" t="s">
        <v>3456</v>
      </c>
      <c r="C3092" s="1" t="s">
        <v>6</v>
      </c>
      <c r="D3092" s="1" t="s">
        <v>5015</v>
      </c>
    </row>
    <row r="3093" spans="1:4" x14ac:dyDescent="0.4">
      <c r="A3093" s="1" t="s">
        <v>3460</v>
      </c>
      <c r="C3093" s="1" t="s">
        <v>6</v>
      </c>
      <c r="D3093" s="1" t="s">
        <v>5015</v>
      </c>
    </row>
    <row r="3094" spans="1:4" x14ac:dyDescent="0.4">
      <c r="A3094" s="1" t="s">
        <v>3467</v>
      </c>
      <c r="C3094" s="1" t="s">
        <v>6</v>
      </c>
      <c r="D3094" s="1" t="s">
        <v>5015</v>
      </c>
    </row>
    <row r="3095" spans="1:4" x14ac:dyDescent="0.4">
      <c r="A3095" s="1" t="s">
        <v>3474</v>
      </c>
      <c r="C3095" s="1" t="s">
        <v>6</v>
      </c>
      <c r="D3095" s="1" t="s">
        <v>5015</v>
      </c>
    </row>
    <row r="3096" spans="1:4" x14ac:dyDescent="0.4">
      <c r="A3096" s="1" t="s">
        <v>3475</v>
      </c>
      <c r="C3096" s="1" t="s">
        <v>6</v>
      </c>
      <c r="D3096" s="1" t="s">
        <v>5015</v>
      </c>
    </row>
    <row r="3097" spans="1:4" x14ac:dyDescent="0.4">
      <c r="A3097" s="1" t="s">
        <v>3476</v>
      </c>
      <c r="C3097" s="1" t="s">
        <v>6</v>
      </c>
      <c r="D3097" s="1" t="s">
        <v>5015</v>
      </c>
    </row>
    <row r="3098" spans="1:4" x14ac:dyDescent="0.4">
      <c r="A3098" s="1" t="s">
        <v>3478</v>
      </c>
      <c r="C3098" s="1" t="s">
        <v>6</v>
      </c>
      <c r="D3098" s="1" t="s">
        <v>5015</v>
      </c>
    </row>
    <row r="3099" spans="1:4" x14ac:dyDescent="0.4">
      <c r="A3099" s="1" t="s">
        <v>3483</v>
      </c>
      <c r="C3099" s="1" t="s">
        <v>6</v>
      </c>
      <c r="D3099" s="1" t="s">
        <v>5015</v>
      </c>
    </row>
    <row r="3100" spans="1:4" x14ac:dyDescent="0.4">
      <c r="A3100" s="1" t="s">
        <v>3497</v>
      </c>
      <c r="C3100" s="1" t="s">
        <v>6</v>
      </c>
      <c r="D3100" s="1" t="s">
        <v>5015</v>
      </c>
    </row>
    <row r="3101" spans="1:4" x14ac:dyDescent="0.4">
      <c r="A3101" s="1" t="s">
        <v>3509</v>
      </c>
      <c r="C3101" s="1" t="s">
        <v>6</v>
      </c>
      <c r="D3101" s="1" t="s">
        <v>5015</v>
      </c>
    </row>
    <row r="3102" spans="1:4" x14ac:dyDescent="0.4">
      <c r="A3102" s="1" t="s">
        <v>3527</v>
      </c>
      <c r="C3102" s="1" t="s">
        <v>6</v>
      </c>
      <c r="D3102" s="1" t="s">
        <v>5016</v>
      </c>
    </row>
    <row r="3103" spans="1:4" x14ac:dyDescent="0.4">
      <c r="A3103" s="1" t="s">
        <v>3555</v>
      </c>
      <c r="C3103" s="1" t="s">
        <v>6</v>
      </c>
      <c r="D3103" s="1" t="s">
        <v>5015</v>
      </c>
    </row>
    <row r="3104" spans="1:4" x14ac:dyDescent="0.4">
      <c r="A3104" s="1" t="s">
        <v>3556</v>
      </c>
      <c r="C3104" s="1" t="s">
        <v>6</v>
      </c>
      <c r="D3104" s="1" t="s">
        <v>5016</v>
      </c>
    </row>
    <row r="3105" spans="1:4" x14ac:dyDescent="0.4">
      <c r="A3105" s="1" t="s">
        <v>3565</v>
      </c>
      <c r="C3105" s="1" t="s">
        <v>6</v>
      </c>
      <c r="D3105" s="1" t="s">
        <v>5016</v>
      </c>
    </row>
    <row r="3106" spans="1:4" x14ac:dyDescent="0.4">
      <c r="A3106" s="1" t="s">
        <v>3586</v>
      </c>
      <c r="C3106" s="1" t="s">
        <v>6</v>
      </c>
      <c r="D3106" s="1" t="s">
        <v>5015</v>
      </c>
    </row>
    <row r="3107" spans="1:4" x14ac:dyDescent="0.4">
      <c r="A3107" s="1" t="s">
        <v>3601</v>
      </c>
      <c r="C3107" s="1" t="s">
        <v>6</v>
      </c>
      <c r="D3107" s="1" t="s">
        <v>5016</v>
      </c>
    </row>
    <row r="3108" spans="1:4" x14ac:dyDescent="0.4">
      <c r="A3108" s="1" t="s">
        <v>3602</v>
      </c>
      <c r="C3108" s="1" t="s">
        <v>6</v>
      </c>
      <c r="D3108" s="1" t="s">
        <v>5016</v>
      </c>
    </row>
    <row r="3109" spans="1:4" x14ac:dyDescent="0.4">
      <c r="A3109" s="1" t="s">
        <v>3603</v>
      </c>
      <c r="C3109" s="1" t="s">
        <v>6</v>
      </c>
      <c r="D3109" s="1" t="s">
        <v>5016</v>
      </c>
    </row>
    <row r="3110" spans="1:4" x14ac:dyDescent="0.4">
      <c r="A3110" s="1" t="s">
        <v>3605</v>
      </c>
      <c r="C3110" s="1" t="s">
        <v>6</v>
      </c>
      <c r="D3110" s="1" t="s">
        <v>5016</v>
      </c>
    </row>
    <row r="3111" spans="1:4" x14ac:dyDescent="0.4">
      <c r="A3111" s="1" t="s">
        <v>3607</v>
      </c>
      <c r="C3111" s="1" t="s">
        <v>6</v>
      </c>
      <c r="D3111" s="1" t="s">
        <v>5015</v>
      </c>
    </row>
    <row r="3112" spans="1:4" x14ac:dyDescent="0.4">
      <c r="A3112" s="1" t="s">
        <v>3609</v>
      </c>
      <c r="C3112" s="1" t="s">
        <v>6</v>
      </c>
      <c r="D3112" s="1" t="s">
        <v>5015</v>
      </c>
    </row>
    <row r="3113" spans="1:4" x14ac:dyDescent="0.4">
      <c r="A3113" s="1" t="s">
        <v>3611</v>
      </c>
      <c r="C3113" s="1" t="s">
        <v>6</v>
      </c>
      <c r="D3113" s="1" t="s">
        <v>5016</v>
      </c>
    </row>
    <row r="3114" spans="1:4" x14ac:dyDescent="0.4">
      <c r="A3114" s="1" t="s">
        <v>3612</v>
      </c>
      <c r="C3114" s="1" t="s">
        <v>6</v>
      </c>
      <c r="D3114" s="1" t="s">
        <v>5015</v>
      </c>
    </row>
    <row r="3115" spans="1:4" x14ac:dyDescent="0.4">
      <c r="A3115" s="1" t="s">
        <v>3614</v>
      </c>
      <c r="C3115" s="1" t="s">
        <v>6</v>
      </c>
      <c r="D3115" s="1" t="s">
        <v>5015</v>
      </c>
    </row>
    <row r="3116" spans="1:4" x14ac:dyDescent="0.4">
      <c r="A3116" s="1" t="s">
        <v>3617</v>
      </c>
      <c r="C3116" s="1" t="s">
        <v>6</v>
      </c>
      <c r="D3116" s="1" t="s">
        <v>5016</v>
      </c>
    </row>
    <row r="3117" spans="1:4" x14ac:dyDescent="0.4">
      <c r="A3117" s="1" t="s">
        <v>3618</v>
      </c>
      <c r="C3117" s="1" t="s">
        <v>6</v>
      </c>
      <c r="D3117" s="1" t="s">
        <v>5015</v>
      </c>
    </row>
    <row r="3118" spans="1:4" x14ac:dyDescent="0.4">
      <c r="A3118" s="1" t="s">
        <v>3621</v>
      </c>
      <c r="C3118" s="1" t="s">
        <v>6</v>
      </c>
      <c r="D3118" s="1" t="s">
        <v>5015</v>
      </c>
    </row>
    <row r="3119" spans="1:4" x14ac:dyDescent="0.4">
      <c r="A3119" s="1" t="s">
        <v>3624</v>
      </c>
      <c r="C3119" s="1" t="s">
        <v>6</v>
      </c>
      <c r="D3119" s="1" t="s">
        <v>5016</v>
      </c>
    </row>
    <row r="3120" spans="1:4" x14ac:dyDescent="0.4">
      <c r="A3120" s="1" t="s">
        <v>3625</v>
      </c>
      <c r="C3120" s="1" t="s">
        <v>6</v>
      </c>
      <c r="D3120" s="1" t="s">
        <v>5016</v>
      </c>
    </row>
    <row r="3121" spans="1:4" x14ac:dyDescent="0.4">
      <c r="A3121" s="1" t="s">
        <v>3626</v>
      </c>
      <c r="C3121" s="1" t="s">
        <v>6</v>
      </c>
      <c r="D3121" s="1" t="s">
        <v>5015</v>
      </c>
    </row>
    <row r="3122" spans="1:4" x14ac:dyDescent="0.4">
      <c r="A3122" s="1" t="s">
        <v>3628</v>
      </c>
      <c r="C3122" s="1" t="s">
        <v>6</v>
      </c>
      <c r="D3122" s="1" t="s">
        <v>5015</v>
      </c>
    </row>
    <row r="3123" spans="1:4" x14ac:dyDescent="0.4">
      <c r="A3123" s="1" t="s">
        <v>3630</v>
      </c>
      <c r="C3123" s="1" t="s">
        <v>6</v>
      </c>
      <c r="D3123" s="1" t="s">
        <v>5015</v>
      </c>
    </row>
    <row r="3124" spans="1:4" x14ac:dyDescent="0.4">
      <c r="A3124" s="1" t="s">
        <v>3631</v>
      </c>
      <c r="C3124" s="1" t="s">
        <v>6</v>
      </c>
      <c r="D3124" s="1" t="s">
        <v>5015</v>
      </c>
    </row>
    <row r="3125" spans="1:4" x14ac:dyDescent="0.4">
      <c r="A3125" s="1" t="s">
        <v>3633</v>
      </c>
      <c r="C3125" s="1" t="s">
        <v>6</v>
      </c>
      <c r="D3125" s="1" t="s">
        <v>5015</v>
      </c>
    </row>
    <row r="3126" spans="1:4" x14ac:dyDescent="0.4">
      <c r="A3126" s="1" t="s">
        <v>3637</v>
      </c>
      <c r="C3126" s="1" t="s">
        <v>6</v>
      </c>
      <c r="D3126" s="1" t="s">
        <v>5015</v>
      </c>
    </row>
    <row r="3127" spans="1:4" x14ac:dyDescent="0.4">
      <c r="A3127" s="1" t="s">
        <v>3638</v>
      </c>
      <c r="C3127" s="1" t="s">
        <v>6</v>
      </c>
      <c r="D3127" s="1" t="s">
        <v>5016</v>
      </c>
    </row>
    <row r="3128" spans="1:4" x14ac:dyDescent="0.4">
      <c r="A3128" s="1" t="s">
        <v>3639</v>
      </c>
      <c r="C3128" s="1" t="s">
        <v>6</v>
      </c>
      <c r="D3128" s="1" t="s">
        <v>5015</v>
      </c>
    </row>
    <row r="3129" spans="1:4" x14ac:dyDescent="0.4">
      <c r="A3129" s="1" t="s">
        <v>3640</v>
      </c>
      <c r="C3129" s="1" t="s">
        <v>6</v>
      </c>
      <c r="D3129" s="1" t="s">
        <v>5015</v>
      </c>
    </row>
    <row r="3130" spans="1:4" x14ac:dyDescent="0.4">
      <c r="A3130" s="1" t="s">
        <v>3643</v>
      </c>
      <c r="C3130" s="1" t="s">
        <v>6</v>
      </c>
      <c r="D3130" s="1" t="s">
        <v>5016</v>
      </c>
    </row>
    <row r="3131" spans="1:4" x14ac:dyDescent="0.4">
      <c r="A3131" s="1" t="s">
        <v>3644</v>
      </c>
      <c r="C3131" s="1" t="s">
        <v>6</v>
      </c>
      <c r="D3131" s="1" t="s">
        <v>5016</v>
      </c>
    </row>
    <row r="3132" spans="1:4" x14ac:dyDescent="0.4">
      <c r="A3132" s="1" t="s">
        <v>3646</v>
      </c>
      <c r="C3132" s="1" t="s">
        <v>6</v>
      </c>
      <c r="D3132" s="1" t="s">
        <v>5015</v>
      </c>
    </row>
    <row r="3133" spans="1:4" x14ac:dyDescent="0.4">
      <c r="A3133" s="1" t="s">
        <v>3648</v>
      </c>
      <c r="C3133" s="1" t="s">
        <v>6</v>
      </c>
      <c r="D3133" s="1" t="s">
        <v>5015</v>
      </c>
    </row>
    <row r="3134" spans="1:4" x14ac:dyDescent="0.4">
      <c r="A3134" s="1" t="s">
        <v>3650</v>
      </c>
      <c r="C3134" s="1" t="s">
        <v>6</v>
      </c>
      <c r="D3134" s="1" t="s">
        <v>5015</v>
      </c>
    </row>
    <row r="3135" spans="1:4" x14ac:dyDescent="0.4">
      <c r="A3135" s="1" t="s">
        <v>3653</v>
      </c>
      <c r="C3135" s="1" t="s">
        <v>6</v>
      </c>
      <c r="D3135" s="1" t="s">
        <v>5016</v>
      </c>
    </row>
    <row r="3136" spans="1:4" x14ac:dyDescent="0.4">
      <c r="A3136" s="1" t="s">
        <v>3655</v>
      </c>
      <c r="C3136" s="1" t="s">
        <v>6</v>
      </c>
      <c r="D3136" s="1" t="s">
        <v>5016</v>
      </c>
    </row>
    <row r="3137" spans="1:4" x14ac:dyDescent="0.4">
      <c r="A3137" s="1" t="s">
        <v>3657</v>
      </c>
      <c r="C3137" s="1" t="s">
        <v>6</v>
      </c>
      <c r="D3137" s="1" t="s">
        <v>5016</v>
      </c>
    </row>
    <row r="3138" spans="1:4" x14ac:dyDescent="0.4">
      <c r="A3138" s="1" t="s">
        <v>3658</v>
      </c>
      <c r="C3138" s="1" t="s">
        <v>6</v>
      </c>
      <c r="D3138" s="1" t="s">
        <v>5015</v>
      </c>
    </row>
    <row r="3139" spans="1:4" x14ac:dyDescent="0.4">
      <c r="A3139" s="1" t="s">
        <v>3660</v>
      </c>
      <c r="C3139" s="1" t="s">
        <v>6</v>
      </c>
      <c r="D3139" s="1" t="s">
        <v>5016</v>
      </c>
    </row>
    <row r="3140" spans="1:4" x14ac:dyDescent="0.4">
      <c r="A3140" s="1" t="s">
        <v>3663</v>
      </c>
      <c r="C3140" s="1" t="s">
        <v>6</v>
      </c>
      <c r="D3140" s="1" t="s">
        <v>5015</v>
      </c>
    </row>
    <row r="3141" spans="1:4" x14ac:dyDescent="0.4">
      <c r="A3141" s="1" t="s">
        <v>3666</v>
      </c>
      <c r="C3141" s="1" t="s">
        <v>6</v>
      </c>
      <c r="D3141" s="1" t="s">
        <v>5015</v>
      </c>
    </row>
    <row r="3142" spans="1:4" x14ac:dyDescent="0.4">
      <c r="A3142" s="1" t="s">
        <v>3670</v>
      </c>
      <c r="C3142" s="1" t="s">
        <v>6</v>
      </c>
      <c r="D3142" s="1" t="s">
        <v>5015</v>
      </c>
    </row>
    <row r="3143" spans="1:4" x14ac:dyDescent="0.4">
      <c r="A3143" s="1" t="s">
        <v>3672</v>
      </c>
      <c r="C3143" s="1" t="s">
        <v>6</v>
      </c>
      <c r="D3143" s="1" t="s">
        <v>5016</v>
      </c>
    </row>
    <row r="3144" spans="1:4" x14ac:dyDescent="0.4">
      <c r="A3144" s="1" t="s">
        <v>3674</v>
      </c>
      <c r="C3144" s="1" t="s">
        <v>6</v>
      </c>
      <c r="D3144" s="1" t="s">
        <v>5015</v>
      </c>
    </row>
    <row r="3145" spans="1:4" x14ac:dyDescent="0.4">
      <c r="A3145" s="1" t="s">
        <v>3677</v>
      </c>
      <c r="C3145" s="1" t="s">
        <v>6</v>
      </c>
      <c r="D3145" s="1" t="s">
        <v>5016</v>
      </c>
    </row>
    <row r="3146" spans="1:4" x14ac:dyDescent="0.4">
      <c r="A3146" s="1" t="s">
        <v>3679</v>
      </c>
      <c r="C3146" s="1" t="s">
        <v>6</v>
      </c>
      <c r="D3146" s="1" t="s">
        <v>5016</v>
      </c>
    </row>
    <row r="3147" spans="1:4" x14ac:dyDescent="0.4">
      <c r="A3147" s="1" t="s">
        <v>3682</v>
      </c>
      <c r="C3147" s="1" t="s">
        <v>6</v>
      </c>
      <c r="D3147" s="1" t="s">
        <v>5016</v>
      </c>
    </row>
    <row r="3148" spans="1:4" x14ac:dyDescent="0.4">
      <c r="A3148" s="1" t="s">
        <v>3683</v>
      </c>
      <c r="C3148" s="1" t="s">
        <v>6</v>
      </c>
      <c r="D3148" s="1" t="s">
        <v>5015</v>
      </c>
    </row>
    <row r="3149" spans="1:4" x14ac:dyDescent="0.4">
      <c r="A3149" s="1" t="s">
        <v>3698</v>
      </c>
      <c r="C3149" s="1" t="s">
        <v>6</v>
      </c>
      <c r="D3149" s="1" t="s">
        <v>5016</v>
      </c>
    </row>
    <row r="3150" spans="1:4" x14ac:dyDescent="0.4">
      <c r="A3150" s="1" t="s">
        <v>3699</v>
      </c>
      <c r="C3150" s="1" t="s">
        <v>6</v>
      </c>
      <c r="D3150" s="1" t="s">
        <v>5016</v>
      </c>
    </row>
    <row r="3151" spans="1:4" x14ac:dyDescent="0.4">
      <c r="A3151" s="1" t="s">
        <v>3701</v>
      </c>
      <c r="C3151" s="1" t="s">
        <v>6</v>
      </c>
      <c r="D3151" s="1" t="s">
        <v>5015</v>
      </c>
    </row>
    <row r="3152" spans="1:4" x14ac:dyDescent="0.4">
      <c r="A3152" s="1" t="s">
        <v>3720</v>
      </c>
      <c r="C3152" s="1" t="s">
        <v>6</v>
      </c>
      <c r="D3152" s="1" t="s">
        <v>5015</v>
      </c>
    </row>
    <row r="3153" spans="1:4" x14ac:dyDescent="0.4">
      <c r="A3153" s="1" t="s">
        <v>3722</v>
      </c>
      <c r="C3153" s="1" t="s">
        <v>6</v>
      </c>
      <c r="D3153" s="1" t="s">
        <v>5016</v>
      </c>
    </row>
    <row r="3154" spans="1:4" x14ac:dyDescent="0.4">
      <c r="A3154" s="1" t="s">
        <v>3743</v>
      </c>
      <c r="C3154" s="1" t="s">
        <v>6</v>
      </c>
      <c r="D3154" s="1" t="s">
        <v>5015</v>
      </c>
    </row>
    <row r="3155" spans="1:4" x14ac:dyDescent="0.4">
      <c r="A3155" s="1" t="s">
        <v>3772</v>
      </c>
      <c r="C3155" s="1" t="s">
        <v>6</v>
      </c>
      <c r="D3155" s="1" t="s">
        <v>5015</v>
      </c>
    </row>
    <row r="3156" spans="1:4" x14ac:dyDescent="0.4">
      <c r="A3156" s="1" t="s">
        <v>3780</v>
      </c>
      <c r="C3156" s="1" t="s">
        <v>6</v>
      </c>
      <c r="D3156" s="1" t="s">
        <v>5015</v>
      </c>
    </row>
    <row r="3157" spans="1:4" x14ac:dyDescent="0.4">
      <c r="A3157" s="1" t="s">
        <v>3781</v>
      </c>
      <c r="C3157" s="1" t="s">
        <v>6</v>
      </c>
      <c r="D3157" s="1" t="s">
        <v>5015</v>
      </c>
    </row>
    <row r="3158" spans="1:4" x14ac:dyDescent="0.4">
      <c r="A3158" s="1" t="s">
        <v>3784</v>
      </c>
      <c r="C3158" s="1" t="s">
        <v>6</v>
      </c>
      <c r="D3158" s="1" t="s">
        <v>5015</v>
      </c>
    </row>
    <row r="3159" spans="1:4" x14ac:dyDescent="0.4">
      <c r="A3159" s="1" t="s">
        <v>3818</v>
      </c>
      <c r="C3159" s="1" t="s">
        <v>6</v>
      </c>
      <c r="D3159" s="1" t="s">
        <v>5016</v>
      </c>
    </row>
    <row r="3160" spans="1:4" x14ac:dyDescent="0.4">
      <c r="A3160" s="1" t="s">
        <v>3827</v>
      </c>
      <c r="C3160" s="1" t="s">
        <v>6</v>
      </c>
      <c r="D3160" s="1" t="s">
        <v>5015</v>
      </c>
    </row>
    <row r="3161" spans="1:4" x14ac:dyDescent="0.4">
      <c r="A3161" s="1" t="s">
        <v>3828</v>
      </c>
      <c r="C3161" s="1" t="s">
        <v>6</v>
      </c>
      <c r="D3161" s="1" t="s">
        <v>5015</v>
      </c>
    </row>
    <row r="3162" spans="1:4" x14ac:dyDescent="0.4">
      <c r="A3162" s="1" t="s">
        <v>3829</v>
      </c>
      <c r="C3162" s="1" t="s">
        <v>6</v>
      </c>
      <c r="D3162" s="1" t="s">
        <v>5015</v>
      </c>
    </row>
    <row r="3163" spans="1:4" x14ac:dyDescent="0.4">
      <c r="A3163" s="1" t="s">
        <v>3842</v>
      </c>
      <c r="C3163" s="1" t="s">
        <v>6</v>
      </c>
      <c r="D3163" s="1" t="s">
        <v>5015</v>
      </c>
    </row>
    <row r="3164" spans="1:4" x14ac:dyDescent="0.4">
      <c r="A3164" s="1" t="s">
        <v>3847</v>
      </c>
      <c r="C3164" s="1" t="s">
        <v>6</v>
      </c>
      <c r="D3164" s="1" t="s">
        <v>5016</v>
      </c>
    </row>
    <row r="3165" spans="1:4" x14ac:dyDescent="0.4">
      <c r="A3165" s="1" t="s">
        <v>3862</v>
      </c>
      <c r="C3165" s="1" t="s">
        <v>6</v>
      </c>
      <c r="D3165" s="1" t="s">
        <v>5015</v>
      </c>
    </row>
    <row r="3166" spans="1:4" x14ac:dyDescent="0.4">
      <c r="A3166" s="1" t="s">
        <v>3875</v>
      </c>
      <c r="C3166" s="1" t="s">
        <v>6</v>
      </c>
      <c r="D3166" s="1" t="s">
        <v>5016</v>
      </c>
    </row>
    <row r="3167" spans="1:4" x14ac:dyDescent="0.4">
      <c r="A3167" s="1" t="s">
        <v>3878</v>
      </c>
      <c r="C3167" s="1" t="s">
        <v>6</v>
      </c>
      <c r="D3167" s="1" t="s">
        <v>5016</v>
      </c>
    </row>
    <row r="3168" spans="1:4" x14ac:dyDescent="0.4">
      <c r="A3168" s="1" t="s">
        <v>3891</v>
      </c>
      <c r="C3168" s="1" t="s">
        <v>6</v>
      </c>
      <c r="D3168" s="1" t="s">
        <v>5015</v>
      </c>
    </row>
    <row r="3169" spans="1:4" x14ac:dyDescent="0.4">
      <c r="A3169" s="1" t="s">
        <v>3908</v>
      </c>
      <c r="C3169" s="1" t="s">
        <v>6</v>
      </c>
      <c r="D3169" s="1" t="s">
        <v>5016</v>
      </c>
    </row>
    <row r="3170" spans="1:4" x14ac:dyDescent="0.4">
      <c r="A3170" s="1" t="s">
        <v>3914</v>
      </c>
      <c r="C3170" s="1" t="s">
        <v>6</v>
      </c>
      <c r="D3170" s="1" t="s">
        <v>5015</v>
      </c>
    </row>
    <row r="3171" spans="1:4" x14ac:dyDescent="0.4">
      <c r="A3171" s="1" t="s">
        <v>3917</v>
      </c>
      <c r="C3171" s="1" t="s">
        <v>6</v>
      </c>
      <c r="D3171" s="1" t="s">
        <v>5015</v>
      </c>
    </row>
    <row r="3172" spans="1:4" x14ac:dyDescent="0.4">
      <c r="A3172" s="1" t="s">
        <v>3922</v>
      </c>
      <c r="C3172" s="1" t="s">
        <v>6</v>
      </c>
      <c r="D3172" s="1" t="s">
        <v>5016</v>
      </c>
    </row>
    <row r="3173" spans="1:4" x14ac:dyDescent="0.4">
      <c r="A3173" s="1" t="s">
        <v>3926</v>
      </c>
      <c r="C3173" s="1" t="s">
        <v>6</v>
      </c>
      <c r="D3173" s="1" t="s">
        <v>5015</v>
      </c>
    </row>
    <row r="3174" spans="1:4" x14ac:dyDescent="0.4">
      <c r="A3174" s="1" t="s">
        <v>3937</v>
      </c>
      <c r="C3174" s="1" t="s">
        <v>6</v>
      </c>
      <c r="D3174" s="1" t="s">
        <v>5015</v>
      </c>
    </row>
    <row r="3175" spans="1:4" x14ac:dyDescent="0.4">
      <c r="A3175" s="1" t="s">
        <v>3943</v>
      </c>
      <c r="C3175" s="1" t="s">
        <v>6</v>
      </c>
      <c r="D3175" s="1" t="s">
        <v>5015</v>
      </c>
    </row>
    <row r="3176" spans="1:4" x14ac:dyDescent="0.4">
      <c r="A3176" s="1" t="s">
        <v>3956</v>
      </c>
      <c r="C3176" s="1" t="s">
        <v>6</v>
      </c>
      <c r="D3176" s="1" t="s">
        <v>5015</v>
      </c>
    </row>
    <row r="3177" spans="1:4" x14ac:dyDescent="0.4">
      <c r="A3177" s="1" t="s">
        <v>3957</v>
      </c>
      <c r="C3177" s="1" t="s">
        <v>6</v>
      </c>
      <c r="D3177" s="1" t="s">
        <v>5015</v>
      </c>
    </row>
    <row r="3178" spans="1:4" x14ac:dyDescent="0.4">
      <c r="A3178" s="1" t="s">
        <v>3958</v>
      </c>
      <c r="C3178" s="1" t="s">
        <v>6</v>
      </c>
      <c r="D3178" s="1" t="s">
        <v>5015</v>
      </c>
    </row>
    <row r="3179" spans="1:4" x14ac:dyDescent="0.4">
      <c r="A3179" s="1" t="s">
        <v>3959</v>
      </c>
      <c r="C3179" s="1" t="s">
        <v>6</v>
      </c>
      <c r="D3179" s="1" t="s">
        <v>5015</v>
      </c>
    </row>
    <row r="3180" spans="1:4" x14ac:dyDescent="0.4">
      <c r="A3180" s="1" t="s">
        <v>3964</v>
      </c>
      <c r="C3180" s="1" t="s">
        <v>6</v>
      </c>
      <c r="D3180" s="1" t="s">
        <v>5015</v>
      </c>
    </row>
    <row r="3181" spans="1:4" x14ac:dyDescent="0.4">
      <c r="A3181" s="1" t="s">
        <v>3966</v>
      </c>
      <c r="C3181" s="1" t="s">
        <v>6</v>
      </c>
      <c r="D3181" s="1" t="s">
        <v>5015</v>
      </c>
    </row>
    <row r="3182" spans="1:4" x14ac:dyDescent="0.4">
      <c r="A3182" s="1" t="s">
        <v>3968</v>
      </c>
      <c r="C3182" s="1" t="s">
        <v>6</v>
      </c>
      <c r="D3182" s="1" t="s">
        <v>5015</v>
      </c>
    </row>
    <row r="3183" spans="1:4" x14ac:dyDescent="0.4">
      <c r="A3183" s="1" t="s">
        <v>3970</v>
      </c>
      <c r="C3183" s="1" t="s">
        <v>6</v>
      </c>
      <c r="D3183" s="1" t="s">
        <v>5015</v>
      </c>
    </row>
    <row r="3184" spans="1:4" x14ac:dyDescent="0.4">
      <c r="A3184" s="1" t="s">
        <v>3971</v>
      </c>
      <c r="C3184" s="1" t="s">
        <v>6</v>
      </c>
      <c r="D3184" s="1" t="s">
        <v>5015</v>
      </c>
    </row>
    <row r="3185" spans="1:4" x14ac:dyDescent="0.4">
      <c r="A3185" s="1" t="s">
        <v>3974</v>
      </c>
      <c r="C3185" s="1" t="s">
        <v>6</v>
      </c>
      <c r="D3185" s="1" t="s">
        <v>5016</v>
      </c>
    </row>
    <row r="3186" spans="1:4" x14ac:dyDescent="0.4">
      <c r="A3186" s="1" t="s">
        <v>3978</v>
      </c>
      <c r="C3186" s="1" t="s">
        <v>6</v>
      </c>
      <c r="D3186" s="1" t="s">
        <v>5015</v>
      </c>
    </row>
    <row r="3187" spans="1:4" x14ac:dyDescent="0.4">
      <c r="A3187" s="1" t="s">
        <v>3979</v>
      </c>
      <c r="C3187" s="1" t="s">
        <v>6</v>
      </c>
      <c r="D3187" s="1" t="s">
        <v>5015</v>
      </c>
    </row>
    <row r="3188" spans="1:4" x14ac:dyDescent="0.4">
      <c r="A3188" s="1" t="s">
        <v>3984</v>
      </c>
      <c r="C3188" s="1" t="s">
        <v>6</v>
      </c>
      <c r="D3188" s="1" t="s">
        <v>5016</v>
      </c>
    </row>
    <row r="3189" spans="1:4" x14ac:dyDescent="0.4">
      <c r="A3189" s="1" t="s">
        <v>3985</v>
      </c>
      <c r="C3189" s="1" t="s">
        <v>6</v>
      </c>
      <c r="D3189" s="1" t="s">
        <v>5015</v>
      </c>
    </row>
    <row r="3190" spans="1:4" x14ac:dyDescent="0.4">
      <c r="A3190" s="1" t="s">
        <v>3990</v>
      </c>
      <c r="C3190" s="1" t="s">
        <v>6</v>
      </c>
      <c r="D3190" s="1" t="s">
        <v>5015</v>
      </c>
    </row>
    <row r="3191" spans="1:4" x14ac:dyDescent="0.4">
      <c r="A3191" s="1" t="s">
        <v>3991</v>
      </c>
      <c r="C3191" s="1" t="s">
        <v>6</v>
      </c>
      <c r="D3191" s="1" t="s">
        <v>5015</v>
      </c>
    </row>
    <row r="3192" spans="1:4" x14ac:dyDescent="0.4">
      <c r="A3192" s="1" t="s">
        <v>3992</v>
      </c>
      <c r="C3192" s="1" t="s">
        <v>6</v>
      </c>
      <c r="D3192" s="1" t="s">
        <v>5016</v>
      </c>
    </row>
    <row r="3193" spans="1:4" x14ac:dyDescent="0.4">
      <c r="A3193" s="1" t="s">
        <v>3998</v>
      </c>
      <c r="C3193" s="1" t="s">
        <v>6</v>
      </c>
      <c r="D3193" s="1" t="s">
        <v>5016</v>
      </c>
    </row>
    <row r="3194" spans="1:4" x14ac:dyDescent="0.4">
      <c r="A3194" s="1" t="s">
        <v>4003</v>
      </c>
      <c r="C3194" s="1" t="s">
        <v>6</v>
      </c>
      <c r="D3194" s="1" t="s">
        <v>5016</v>
      </c>
    </row>
    <row r="3195" spans="1:4" x14ac:dyDescent="0.4">
      <c r="A3195" s="1" t="s">
        <v>4005</v>
      </c>
      <c r="C3195" s="1" t="s">
        <v>6</v>
      </c>
      <c r="D3195" s="1" t="s">
        <v>5015</v>
      </c>
    </row>
    <row r="3196" spans="1:4" x14ac:dyDescent="0.4">
      <c r="A3196" s="1" t="s">
        <v>4010</v>
      </c>
      <c r="C3196" s="1" t="s">
        <v>6</v>
      </c>
      <c r="D3196" s="1" t="s">
        <v>5015</v>
      </c>
    </row>
    <row r="3197" spans="1:4" x14ac:dyDescent="0.4">
      <c r="A3197" s="1" t="s">
        <v>4018</v>
      </c>
      <c r="C3197" s="1" t="s">
        <v>6</v>
      </c>
      <c r="D3197" s="1" t="s">
        <v>5015</v>
      </c>
    </row>
    <row r="3198" spans="1:4" x14ac:dyDescent="0.4">
      <c r="A3198" s="1" t="s">
        <v>4020</v>
      </c>
      <c r="C3198" s="1" t="s">
        <v>6</v>
      </c>
      <c r="D3198" s="1" t="s">
        <v>5015</v>
      </c>
    </row>
    <row r="3199" spans="1:4" x14ac:dyDescent="0.4">
      <c r="A3199" s="1" t="s">
        <v>4025</v>
      </c>
      <c r="C3199" s="1" t="s">
        <v>6</v>
      </c>
      <c r="D3199" s="1" t="s">
        <v>5016</v>
      </c>
    </row>
    <row r="3200" spans="1:4" x14ac:dyDescent="0.4">
      <c r="A3200" s="1" t="s">
        <v>4027</v>
      </c>
      <c r="C3200" s="1" t="s">
        <v>6</v>
      </c>
      <c r="D3200" s="1" t="s">
        <v>5015</v>
      </c>
    </row>
    <row r="3201" spans="1:4" x14ac:dyDescent="0.4">
      <c r="A3201" s="1" t="s">
        <v>4030</v>
      </c>
      <c r="C3201" s="1" t="s">
        <v>6</v>
      </c>
      <c r="D3201" s="1" t="s">
        <v>5015</v>
      </c>
    </row>
    <row r="3202" spans="1:4" x14ac:dyDescent="0.4">
      <c r="A3202" s="1" t="s">
        <v>4035</v>
      </c>
      <c r="C3202" s="1" t="s">
        <v>6</v>
      </c>
      <c r="D3202" s="1" t="s">
        <v>5016</v>
      </c>
    </row>
    <row r="3203" spans="1:4" x14ac:dyDescent="0.4">
      <c r="A3203" s="1" t="s">
        <v>4037</v>
      </c>
      <c r="C3203" s="1" t="s">
        <v>6</v>
      </c>
      <c r="D3203" s="1" t="s">
        <v>5015</v>
      </c>
    </row>
    <row r="3204" spans="1:4" x14ac:dyDescent="0.4">
      <c r="A3204" s="1" t="s">
        <v>4041</v>
      </c>
      <c r="C3204" s="1" t="s">
        <v>6</v>
      </c>
      <c r="D3204" s="1" t="s">
        <v>5015</v>
      </c>
    </row>
    <row r="3205" spans="1:4" x14ac:dyDescent="0.4">
      <c r="A3205" s="1" t="s">
        <v>4042</v>
      </c>
      <c r="C3205" s="1" t="s">
        <v>6</v>
      </c>
      <c r="D3205" s="1" t="s">
        <v>5015</v>
      </c>
    </row>
    <row r="3206" spans="1:4" x14ac:dyDescent="0.4">
      <c r="A3206" s="1" t="s">
        <v>4043</v>
      </c>
      <c r="C3206" s="1" t="s">
        <v>6</v>
      </c>
      <c r="D3206" s="1" t="s">
        <v>5015</v>
      </c>
    </row>
    <row r="3207" spans="1:4" x14ac:dyDescent="0.4">
      <c r="A3207" s="1" t="s">
        <v>4047</v>
      </c>
      <c r="C3207" s="1" t="s">
        <v>6</v>
      </c>
      <c r="D3207" s="1" t="s">
        <v>5015</v>
      </c>
    </row>
    <row r="3208" spans="1:4" x14ac:dyDescent="0.4">
      <c r="A3208" s="1" t="s">
        <v>4058</v>
      </c>
      <c r="C3208" s="1" t="s">
        <v>6</v>
      </c>
      <c r="D3208" s="1" t="s">
        <v>5015</v>
      </c>
    </row>
    <row r="3209" spans="1:4" x14ac:dyDescent="0.4">
      <c r="A3209" s="1" t="s">
        <v>4061</v>
      </c>
      <c r="C3209" s="1" t="s">
        <v>6</v>
      </c>
      <c r="D3209" s="1" t="s">
        <v>5015</v>
      </c>
    </row>
    <row r="3210" spans="1:4" x14ac:dyDescent="0.4">
      <c r="A3210" s="1" t="s">
        <v>4062</v>
      </c>
      <c r="C3210" s="1" t="s">
        <v>6</v>
      </c>
      <c r="D3210" s="1" t="s">
        <v>5015</v>
      </c>
    </row>
    <row r="3211" spans="1:4" x14ac:dyDescent="0.4">
      <c r="A3211" s="1" t="s">
        <v>4063</v>
      </c>
      <c r="C3211" s="1" t="s">
        <v>6</v>
      </c>
      <c r="D3211" s="1" t="s">
        <v>5016</v>
      </c>
    </row>
    <row r="3212" spans="1:4" x14ac:dyDescent="0.4">
      <c r="A3212" s="1" t="s">
        <v>4072</v>
      </c>
      <c r="C3212" s="1" t="s">
        <v>6</v>
      </c>
      <c r="D3212" s="1" t="s">
        <v>5015</v>
      </c>
    </row>
    <row r="3213" spans="1:4" x14ac:dyDescent="0.4">
      <c r="A3213" s="1" t="s">
        <v>4073</v>
      </c>
      <c r="C3213" s="1" t="s">
        <v>6</v>
      </c>
      <c r="D3213" s="1" t="s">
        <v>5015</v>
      </c>
    </row>
    <row r="3214" spans="1:4" x14ac:dyDescent="0.4">
      <c r="A3214" s="1" t="s">
        <v>4076</v>
      </c>
      <c r="C3214" s="1" t="s">
        <v>6</v>
      </c>
      <c r="D3214" s="1" t="s">
        <v>5015</v>
      </c>
    </row>
    <row r="3215" spans="1:4" x14ac:dyDescent="0.4">
      <c r="A3215" s="1" t="s">
        <v>4078</v>
      </c>
      <c r="C3215" s="1" t="s">
        <v>6</v>
      </c>
      <c r="D3215" s="1" t="s">
        <v>5015</v>
      </c>
    </row>
    <row r="3216" spans="1:4" x14ac:dyDescent="0.4">
      <c r="A3216" s="1" t="s">
        <v>4085</v>
      </c>
      <c r="C3216" s="1" t="s">
        <v>6</v>
      </c>
      <c r="D3216" s="1" t="s">
        <v>5015</v>
      </c>
    </row>
    <row r="3217" spans="1:4" x14ac:dyDescent="0.4">
      <c r="A3217" s="1" t="s">
        <v>4089</v>
      </c>
      <c r="C3217" s="1" t="s">
        <v>6</v>
      </c>
      <c r="D3217" s="1" t="s">
        <v>5015</v>
      </c>
    </row>
    <row r="3218" spans="1:4" x14ac:dyDescent="0.4">
      <c r="A3218" s="1" t="s">
        <v>4090</v>
      </c>
      <c r="C3218" s="1" t="s">
        <v>6</v>
      </c>
      <c r="D3218" s="1" t="s">
        <v>5015</v>
      </c>
    </row>
    <row r="3219" spans="1:4" x14ac:dyDescent="0.4">
      <c r="A3219" s="1" t="s">
        <v>4107</v>
      </c>
      <c r="C3219" s="1" t="s">
        <v>6</v>
      </c>
      <c r="D3219" s="1" t="s">
        <v>5016</v>
      </c>
    </row>
    <row r="3220" spans="1:4" x14ac:dyDescent="0.4">
      <c r="A3220" s="1" t="s">
        <v>4113</v>
      </c>
      <c r="C3220" s="1" t="s">
        <v>6</v>
      </c>
      <c r="D3220" s="1" t="s">
        <v>5015</v>
      </c>
    </row>
    <row r="3221" spans="1:4" x14ac:dyDescent="0.4">
      <c r="A3221" s="1" t="s">
        <v>4114</v>
      </c>
      <c r="C3221" s="1" t="s">
        <v>6</v>
      </c>
      <c r="D3221" s="1" t="s">
        <v>5015</v>
      </c>
    </row>
    <row r="3222" spans="1:4" x14ac:dyDescent="0.4">
      <c r="A3222" s="1" t="s">
        <v>4119</v>
      </c>
      <c r="C3222" s="1" t="s">
        <v>6</v>
      </c>
      <c r="D3222" s="1" t="s">
        <v>5016</v>
      </c>
    </row>
    <row r="3223" spans="1:4" x14ac:dyDescent="0.4">
      <c r="A3223" s="1" t="s">
        <v>4125</v>
      </c>
      <c r="C3223" s="1" t="s">
        <v>6</v>
      </c>
      <c r="D3223" s="1" t="s">
        <v>5015</v>
      </c>
    </row>
    <row r="3224" spans="1:4" x14ac:dyDescent="0.4">
      <c r="A3224" s="1" t="s">
        <v>4127</v>
      </c>
      <c r="C3224" s="1" t="s">
        <v>6</v>
      </c>
      <c r="D3224" s="1" t="s">
        <v>5016</v>
      </c>
    </row>
    <row r="3225" spans="1:4" x14ac:dyDescent="0.4">
      <c r="A3225" s="1" t="s">
        <v>4128</v>
      </c>
      <c r="C3225" s="1" t="s">
        <v>6</v>
      </c>
      <c r="D3225" s="1" t="s">
        <v>5015</v>
      </c>
    </row>
    <row r="3226" spans="1:4" x14ac:dyDescent="0.4">
      <c r="A3226" s="1" t="s">
        <v>4136</v>
      </c>
      <c r="C3226" s="1" t="s">
        <v>6</v>
      </c>
      <c r="D3226" s="1" t="s">
        <v>5015</v>
      </c>
    </row>
    <row r="3227" spans="1:4" x14ac:dyDescent="0.4">
      <c r="A3227" s="1" t="s">
        <v>4137</v>
      </c>
      <c r="C3227" s="1" t="s">
        <v>6</v>
      </c>
      <c r="D3227" s="1" t="s">
        <v>5015</v>
      </c>
    </row>
    <row r="3228" spans="1:4" x14ac:dyDescent="0.4">
      <c r="A3228" s="1" t="s">
        <v>4138</v>
      </c>
      <c r="C3228" s="1" t="s">
        <v>6</v>
      </c>
      <c r="D3228" s="1" t="s">
        <v>5015</v>
      </c>
    </row>
    <row r="3229" spans="1:4" x14ac:dyDescent="0.4">
      <c r="A3229" s="1" t="s">
        <v>4143</v>
      </c>
      <c r="C3229" s="1" t="s">
        <v>6</v>
      </c>
      <c r="D3229" s="1" t="s">
        <v>5015</v>
      </c>
    </row>
    <row r="3230" spans="1:4" x14ac:dyDescent="0.4">
      <c r="A3230" s="1" t="s">
        <v>4147</v>
      </c>
      <c r="C3230" s="1" t="s">
        <v>6</v>
      </c>
      <c r="D3230" s="1" t="s">
        <v>5015</v>
      </c>
    </row>
    <row r="3231" spans="1:4" x14ac:dyDescent="0.4">
      <c r="A3231" s="1" t="s">
        <v>4149</v>
      </c>
      <c r="C3231" s="1" t="s">
        <v>6</v>
      </c>
      <c r="D3231" s="1" t="s">
        <v>5015</v>
      </c>
    </row>
    <row r="3232" spans="1:4" x14ac:dyDescent="0.4">
      <c r="A3232" s="1" t="s">
        <v>4151</v>
      </c>
      <c r="C3232" s="1" t="s">
        <v>6</v>
      </c>
      <c r="D3232" s="1" t="s">
        <v>5015</v>
      </c>
    </row>
    <row r="3233" spans="1:4" x14ac:dyDescent="0.4">
      <c r="A3233" s="1" t="s">
        <v>4157</v>
      </c>
      <c r="C3233" s="1" t="s">
        <v>6</v>
      </c>
      <c r="D3233" s="1" t="s">
        <v>5015</v>
      </c>
    </row>
    <row r="3234" spans="1:4" x14ac:dyDescent="0.4">
      <c r="A3234" s="1" t="s">
        <v>4158</v>
      </c>
      <c r="C3234" s="1" t="s">
        <v>6</v>
      </c>
      <c r="D3234" s="1" t="s">
        <v>5015</v>
      </c>
    </row>
    <row r="3235" spans="1:4" x14ac:dyDescent="0.4">
      <c r="A3235" s="1" t="s">
        <v>4159</v>
      </c>
      <c r="C3235" s="1" t="s">
        <v>6</v>
      </c>
      <c r="D3235" s="1" t="s">
        <v>5015</v>
      </c>
    </row>
    <row r="3236" spans="1:4" x14ac:dyDescent="0.4">
      <c r="A3236" s="1" t="s">
        <v>4160</v>
      </c>
      <c r="C3236" s="1" t="s">
        <v>6</v>
      </c>
      <c r="D3236" s="1" t="s">
        <v>5015</v>
      </c>
    </row>
    <row r="3237" spans="1:4" x14ac:dyDescent="0.4">
      <c r="A3237" s="1" t="s">
        <v>4161</v>
      </c>
      <c r="C3237" s="1" t="s">
        <v>6</v>
      </c>
      <c r="D3237" s="1" t="s">
        <v>5015</v>
      </c>
    </row>
    <row r="3238" spans="1:4" x14ac:dyDescent="0.4">
      <c r="A3238" s="1" t="s">
        <v>4163</v>
      </c>
      <c r="C3238" s="1" t="s">
        <v>6</v>
      </c>
      <c r="D3238" s="1" t="s">
        <v>5015</v>
      </c>
    </row>
    <row r="3239" spans="1:4" x14ac:dyDescent="0.4">
      <c r="A3239" s="1" t="s">
        <v>4166</v>
      </c>
      <c r="C3239" s="1" t="s">
        <v>6</v>
      </c>
      <c r="D3239" s="1" t="s">
        <v>5015</v>
      </c>
    </row>
    <row r="3240" spans="1:4" x14ac:dyDescent="0.4">
      <c r="A3240" s="1" t="s">
        <v>4168</v>
      </c>
      <c r="C3240" s="1" t="s">
        <v>6</v>
      </c>
      <c r="D3240" s="1" t="s">
        <v>5015</v>
      </c>
    </row>
    <row r="3241" spans="1:4" x14ac:dyDescent="0.4">
      <c r="A3241" s="1" t="s">
        <v>4174</v>
      </c>
      <c r="C3241" s="1" t="s">
        <v>6</v>
      </c>
      <c r="D3241" s="1" t="s">
        <v>5015</v>
      </c>
    </row>
    <row r="3242" spans="1:4" x14ac:dyDescent="0.4">
      <c r="A3242" s="1" t="s">
        <v>4177</v>
      </c>
      <c r="C3242" s="1" t="s">
        <v>6</v>
      </c>
      <c r="D3242" s="1" t="s">
        <v>5015</v>
      </c>
    </row>
    <row r="3243" spans="1:4" x14ac:dyDescent="0.4">
      <c r="A3243" s="1" t="s">
        <v>4183</v>
      </c>
      <c r="C3243" s="1" t="s">
        <v>6</v>
      </c>
      <c r="D3243" s="1" t="s">
        <v>5015</v>
      </c>
    </row>
    <row r="3244" spans="1:4" x14ac:dyDescent="0.4">
      <c r="A3244" s="1" t="s">
        <v>4186</v>
      </c>
      <c r="C3244" s="1" t="s">
        <v>6</v>
      </c>
      <c r="D3244" s="1" t="s">
        <v>5015</v>
      </c>
    </row>
    <row r="3245" spans="1:4" x14ac:dyDescent="0.4">
      <c r="A3245" s="1" t="s">
        <v>4191</v>
      </c>
      <c r="C3245" s="1" t="s">
        <v>6</v>
      </c>
      <c r="D3245" s="1" t="s">
        <v>5015</v>
      </c>
    </row>
    <row r="3246" spans="1:4" x14ac:dyDescent="0.4">
      <c r="A3246" s="1" t="s">
        <v>4192</v>
      </c>
      <c r="C3246" s="1" t="s">
        <v>6</v>
      </c>
      <c r="D3246" s="1" t="s">
        <v>5015</v>
      </c>
    </row>
    <row r="3247" spans="1:4" x14ac:dyDescent="0.4">
      <c r="A3247" s="1" t="s">
        <v>4195</v>
      </c>
      <c r="C3247" s="1" t="s">
        <v>6</v>
      </c>
      <c r="D3247" s="1" t="s">
        <v>5015</v>
      </c>
    </row>
    <row r="3248" spans="1:4" x14ac:dyDescent="0.4">
      <c r="A3248" s="1" t="s">
        <v>4196</v>
      </c>
      <c r="C3248" s="1" t="s">
        <v>6</v>
      </c>
      <c r="D3248" s="1" t="s">
        <v>5015</v>
      </c>
    </row>
    <row r="3249" spans="1:4" x14ac:dyDescent="0.4">
      <c r="A3249" s="1" t="s">
        <v>4200</v>
      </c>
      <c r="C3249" s="1" t="s">
        <v>6</v>
      </c>
      <c r="D3249" s="1" t="s">
        <v>5015</v>
      </c>
    </row>
    <row r="3250" spans="1:4" x14ac:dyDescent="0.4">
      <c r="A3250" s="1" t="s">
        <v>4205</v>
      </c>
      <c r="C3250" s="1" t="s">
        <v>6</v>
      </c>
      <c r="D3250" s="1" t="s">
        <v>5015</v>
      </c>
    </row>
    <row r="3251" spans="1:4" x14ac:dyDescent="0.4">
      <c r="A3251" s="1" t="s">
        <v>4213</v>
      </c>
      <c r="C3251" s="1" t="s">
        <v>6</v>
      </c>
      <c r="D3251" s="1" t="s">
        <v>5015</v>
      </c>
    </row>
    <row r="3252" spans="1:4" x14ac:dyDescent="0.4">
      <c r="A3252" s="1" t="s">
        <v>4215</v>
      </c>
      <c r="C3252" s="1" t="s">
        <v>6</v>
      </c>
      <c r="D3252" s="1" t="s">
        <v>5015</v>
      </c>
    </row>
    <row r="3253" spans="1:4" x14ac:dyDescent="0.4">
      <c r="A3253" s="1" t="s">
        <v>4216</v>
      </c>
      <c r="C3253" s="1" t="s">
        <v>6</v>
      </c>
      <c r="D3253" s="1" t="s">
        <v>5015</v>
      </c>
    </row>
    <row r="3254" spans="1:4" x14ac:dyDescent="0.4">
      <c r="A3254" s="1" t="s">
        <v>4217</v>
      </c>
      <c r="C3254" s="1" t="s">
        <v>6</v>
      </c>
      <c r="D3254" s="1" t="s">
        <v>5015</v>
      </c>
    </row>
    <row r="3255" spans="1:4" x14ac:dyDescent="0.4">
      <c r="A3255" s="1" t="s">
        <v>4221</v>
      </c>
      <c r="C3255" s="1" t="s">
        <v>6</v>
      </c>
      <c r="D3255" s="1" t="s">
        <v>5015</v>
      </c>
    </row>
    <row r="3256" spans="1:4" x14ac:dyDescent="0.4">
      <c r="A3256" s="1" t="s">
        <v>4224</v>
      </c>
      <c r="C3256" s="1" t="s">
        <v>6</v>
      </c>
      <c r="D3256" s="1" t="s">
        <v>5015</v>
      </c>
    </row>
    <row r="3257" spans="1:4" x14ac:dyDescent="0.4">
      <c r="A3257" s="1" t="s">
        <v>4228</v>
      </c>
      <c r="C3257" s="1" t="s">
        <v>6</v>
      </c>
      <c r="D3257" s="1" t="s">
        <v>5015</v>
      </c>
    </row>
    <row r="3258" spans="1:4" x14ac:dyDescent="0.4">
      <c r="A3258" s="1" t="s">
        <v>4231</v>
      </c>
      <c r="C3258" s="1" t="s">
        <v>6</v>
      </c>
      <c r="D3258" s="1" t="s">
        <v>5015</v>
      </c>
    </row>
    <row r="3259" spans="1:4" x14ac:dyDescent="0.4">
      <c r="A3259" s="1" t="s">
        <v>4232</v>
      </c>
      <c r="C3259" s="1" t="s">
        <v>6</v>
      </c>
      <c r="D3259" s="1" t="s">
        <v>5015</v>
      </c>
    </row>
    <row r="3260" spans="1:4" x14ac:dyDescent="0.4">
      <c r="A3260" s="1" t="s">
        <v>4234</v>
      </c>
      <c r="C3260" s="1" t="s">
        <v>6</v>
      </c>
      <c r="D3260" s="1" t="s">
        <v>5015</v>
      </c>
    </row>
    <row r="3261" spans="1:4" x14ac:dyDescent="0.4">
      <c r="A3261" s="1" t="s">
        <v>4235</v>
      </c>
      <c r="C3261" s="1" t="s">
        <v>6</v>
      </c>
      <c r="D3261" s="1" t="s">
        <v>5015</v>
      </c>
    </row>
    <row r="3262" spans="1:4" x14ac:dyDescent="0.4">
      <c r="A3262" s="1" t="s">
        <v>4244</v>
      </c>
      <c r="C3262" s="1" t="s">
        <v>6</v>
      </c>
      <c r="D3262" s="1" t="s">
        <v>5016</v>
      </c>
    </row>
    <row r="3263" spans="1:4" x14ac:dyDescent="0.4">
      <c r="A3263" s="1" t="s">
        <v>4250</v>
      </c>
      <c r="C3263" s="1" t="s">
        <v>6</v>
      </c>
      <c r="D3263" s="1" t="s">
        <v>5015</v>
      </c>
    </row>
    <row r="3264" spans="1:4" x14ac:dyDescent="0.4">
      <c r="A3264" s="1" t="s">
        <v>4253</v>
      </c>
      <c r="C3264" s="1" t="s">
        <v>6</v>
      </c>
      <c r="D3264" s="1" t="s">
        <v>5015</v>
      </c>
    </row>
    <row r="3265" spans="1:4" x14ac:dyDescent="0.4">
      <c r="A3265" s="1" t="s">
        <v>4258</v>
      </c>
      <c r="C3265" s="1" t="s">
        <v>6</v>
      </c>
      <c r="D3265" s="1" t="s">
        <v>5015</v>
      </c>
    </row>
    <row r="3266" spans="1:4" x14ac:dyDescent="0.4">
      <c r="A3266" s="1" t="s">
        <v>4264</v>
      </c>
      <c r="C3266" s="1" t="s">
        <v>6</v>
      </c>
      <c r="D3266" s="1" t="s">
        <v>5016</v>
      </c>
    </row>
    <row r="3267" spans="1:4" x14ac:dyDescent="0.4">
      <c r="A3267" s="1" t="s">
        <v>4267</v>
      </c>
      <c r="C3267" s="1" t="s">
        <v>6</v>
      </c>
      <c r="D3267" s="1" t="s">
        <v>5015</v>
      </c>
    </row>
    <row r="3268" spans="1:4" x14ac:dyDescent="0.4">
      <c r="A3268" s="1" t="s">
        <v>4273</v>
      </c>
      <c r="C3268" s="1" t="s">
        <v>6</v>
      </c>
      <c r="D3268" s="1" t="s">
        <v>5016</v>
      </c>
    </row>
    <row r="3269" spans="1:4" x14ac:dyDescent="0.4">
      <c r="A3269" s="1" t="s">
        <v>4274</v>
      </c>
      <c r="C3269" s="1" t="s">
        <v>6</v>
      </c>
      <c r="D3269" s="1" t="s">
        <v>5015</v>
      </c>
    </row>
    <row r="3270" spans="1:4" x14ac:dyDescent="0.4">
      <c r="A3270" s="1" t="s">
        <v>4276</v>
      </c>
      <c r="C3270" s="1" t="s">
        <v>6</v>
      </c>
      <c r="D3270" s="1" t="s">
        <v>5015</v>
      </c>
    </row>
    <row r="3271" spans="1:4" x14ac:dyDescent="0.4">
      <c r="A3271" s="1" t="s">
        <v>4298</v>
      </c>
      <c r="C3271" s="1" t="s">
        <v>6</v>
      </c>
      <c r="D3271" s="1" t="s">
        <v>5015</v>
      </c>
    </row>
    <row r="3272" spans="1:4" x14ac:dyDescent="0.4">
      <c r="A3272" s="1" t="s">
        <v>4299</v>
      </c>
      <c r="C3272" s="1" t="s">
        <v>6</v>
      </c>
      <c r="D3272" s="1" t="s">
        <v>5015</v>
      </c>
    </row>
    <row r="3273" spans="1:4" x14ac:dyDescent="0.4">
      <c r="A3273" s="1" t="s">
        <v>4300</v>
      </c>
      <c r="C3273" s="1" t="s">
        <v>6</v>
      </c>
      <c r="D3273" s="1" t="s">
        <v>5015</v>
      </c>
    </row>
    <row r="3274" spans="1:4" x14ac:dyDescent="0.4">
      <c r="A3274" s="1" t="s">
        <v>4308</v>
      </c>
      <c r="C3274" s="1" t="s">
        <v>6</v>
      </c>
      <c r="D3274" s="1" t="s">
        <v>5015</v>
      </c>
    </row>
    <row r="3275" spans="1:4" x14ac:dyDescent="0.4">
      <c r="A3275" s="1" t="s">
        <v>4315</v>
      </c>
      <c r="C3275" s="1" t="s">
        <v>6</v>
      </c>
      <c r="D3275" s="1" t="s">
        <v>5015</v>
      </c>
    </row>
    <row r="3276" spans="1:4" x14ac:dyDescent="0.4">
      <c r="A3276" s="1" t="s">
        <v>4316</v>
      </c>
      <c r="C3276" s="1" t="s">
        <v>6</v>
      </c>
      <c r="D3276" s="1" t="s">
        <v>5015</v>
      </c>
    </row>
    <row r="3277" spans="1:4" x14ac:dyDescent="0.4">
      <c r="A3277" s="1" t="s">
        <v>4318</v>
      </c>
      <c r="C3277" s="1" t="s">
        <v>6</v>
      </c>
      <c r="D3277" s="1" t="s">
        <v>5015</v>
      </c>
    </row>
    <row r="3278" spans="1:4" x14ac:dyDescent="0.4">
      <c r="A3278" s="1" t="s">
        <v>4319</v>
      </c>
      <c r="C3278" s="1" t="s">
        <v>6</v>
      </c>
      <c r="D3278" s="1" t="s">
        <v>5015</v>
      </c>
    </row>
    <row r="3279" spans="1:4" x14ac:dyDescent="0.4">
      <c r="A3279" s="1" t="s">
        <v>4320</v>
      </c>
      <c r="C3279" s="1" t="s">
        <v>6</v>
      </c>
      <c r="D3279" s="1" t="s">
        <v>5015</v>
      </c>
    </row>
    <row r="3280" spans="1:4" x14ac:dyDescent="0.4">
      <c r="A3280" s="1" t="s">
        <v>4326</v>
      </c>
      <c r="C3280" s="1" t="s">
        <v>6</v>
      </c>
      <c r="D3280" s="1" t="s">
        <v>5015</v>
      </c>
    </row>
    <row r="3281" spans="1:4" x14ac:dyDescent="0.4">
      <c r="A3281" s="1" t="s">
        <v>4329</v>
      </c>
      <c r="C3281" s="1" t="s">
        <v>6</v>
      </c>
      <c r="D3281" s="1" t="s">
        <v>5015</v>
      </c>
    </row>
    <row r="3282" spans="1:4" x14ac:dyDescent="0.4">
      <c r="A3282" s="1" t="s">
        <v>4335</v>
      </c>
      <c r="C3282" s="1" t="s">
        <v>6</v>
      </c>
      <c r="D3282" s="1" t="s">
        <v>5015</v>
      </c>
    </row>
    <row r="3283" spans="1:4" x14ac:dyDescent="0.4">
      <c r="A3283" s="1" t="s">
        <v>4337</v>
      </c>
      <c r="C3283" s="1" t="s">
        <v>6</v>
      </c>
      <c r="D3283" s="1" t="s">
        <v>5015</v>
      </c>
    </row>
    <row r="3284" spans="1:4" x14ac:dyDescent="0.4">
      <c r="A3284" s="1" t="s">
        <v>4338</v>
      </c>
      <c r="C3284" s="1" t="s">
        <v>6</v>
      </c>
      <c r="D3284" s="1" t="s">
        <v>5015</v>
      </c>
    </row>
    <row r="3285" spans="1:4" x14ac:dyDescent="0.4">
      <c r="A3285" s="1" t="s">
        <v>4339</v>
      </c>
      <c r="C3285" s="1" t="s">
        <v>6</v>
      </c>
      <c r="D3285" s="1" t="s">
        <v>5015</v>
      </c>
    </row>
    <row r="3286" spans="1:4" x14ac:dyDescent="0.4">
      <c r="A3286" s="1" t="s">
        <v>4342</v>
      </c>
      <c r="C3286" s="1" t="s">
        <v>6</v>
      </c>
      <c r="D3286" s="1" t="s">
        <v>5015</v>
      </c>
    </row>
    <row r="3287" spans="1:4" x14ac:dyDescent="0.4">
      <c r="A3287" s="1" t="s">
        <v>4344</v>
      </c>
      <c r="C3287" s="1" t="s">
        <v>6</v>
      </c>
      <c r="D3287" s="1" t="s">
        <v>5015</v>
      </c>
    </row>
    <row r="3288" spans="1:4" x14ac:dyDescent="0.4">
      <c r="A3288" s="1" t="s">
        <v>4345</v>
      </c>
      <c r="C3288" s="1" t="s">
        <v>6</v>
      </c>
      <c r="D3288" s="1" t="s">
        <v>5016</v>
      </c>
    </row>
    <row r="3289" spans="1:4" x14ac:dyDescent="0.4">
      <c r="A3289" s="1" t="s">
        <v>4349</v>
      </c>
      <c r="C3289" s="1" t="s">
        <v>6</v>
      </c>
      <c r="D3289" s="1" t="s">
        <v>5015</v>
      </c>
    </row>
    <row r="3290" spans="1:4" x14ac:dyDescent="0.4">
      <c r="A3290" s="1" t="s">
        <v>4355</v>
      </c>
      <c r="C3290" s="1" t="s">
        <v>6</v>
      </c>
      <c r="D3290" s="1" t="s">
        <v>5015</v>
      </c>
    </row>
    <row r="3291" spans="1:4" x14ac:dyDescent="0.4">
      <c r="A3291" s="1" t="s">
        <v>4357</v>
      </c>
      <c r="C3291" s="1" t="s">
        <v>6</v>
      </c>
      <c r="D3291" s="1" t="s">
        <v>5016</v>
      </c>
    </row>
    <row r="3292" spans="1:4" x14ac:dyDescent="0.4">
      <c r="A3292" s="1" t="s">
        <v>4359</v>
      </c>
      <c r="C3292" s="1" t="s">
        <v>6</v>
      </c>
      <c r="D3292" s="1" t="s">
        <v>5015</v>
      </c>
    </row>
    <row r="3293" spans="1:4" x14ac:dyDescent="0.4">
      <c r="A3293" s="1" t="s">
        <v>4360</v>
      </c>
      <c r="C3293" s="1" t="s">
        <v>6</v>
      </c>
      <c r="D3293" s="1" t="s">
        <v>5015</v>
      </c>
    </row>
    <row r="3294" spans="1:4" x14ac:dyDescent="0.4">
      <c r="A3294" s="1" t="s">
        <v>4361</v>
      </c>
      <c r="C3294" s="1" t="s">
        <v>6</v>
      </c>
      <c r="D3294" s="1" t="s">
        <v>5015</v>
      </c>
    </row>
    <row r="3295" spans="1:4" x14ac:dyDescent="0.4">
      <c r="A3295" s="1" t="s">
        <v>4364</v>
      </c>
      <c r="C3295" s="1" t="s">
        <v>6</v>
      </c>
      <c r="D3295" s="1" t="s">
        <v>5015</v>
      </c>
    </row>
    <row r="3296" spans="1:4" x14ac:dyDescent="0.4">
      <c r="A3296" s="1" t="s">
        <v>4367</v>
      </c>
      <c r="C3296" s="1" t="s">
        <v>6</v>
      </c>
      <c r="D3296" s="1" t="s">
        <v>5015</v>
      </c>
    </row>
    <row r="3297" spans="1:4" x14ac:dyDescent="0.4">
      <c r="A3297" s="1" t="s">
        <v>4377</v>
      </c>
      <c r="C3297" s="1" t="s">
        <v>6</v>
      </c>
      <c r="D3297" s="1" t="s">
        <v>5016</v>
      </c>
    </row>
    <row r="3298" spans="1:4" x14ac:dyDescent="0.4">
      <c r="A3298" s="1" t="s">
        <v>4384</v>
      </c>
      <c r="C3298" s="1" t="s">
        <v>6</v>
      </c>
      <c r="D3298" s="1" t="s">
        <v>5015</v>
      </c>
    </row>
    <row r="3299" spans="1:4" x14ac:dyDescent="0.4">
      <c r="A3299" s="1" t="s">
        <v>4391</v>
      </c>
      <c r="C3299" s="1" t="s">
        <v>6</v>
      </c>
      <c r="D3299" s="1" t="s">
        <v>5016</v>
      </c>
    </row>
    <row r="3300" spans="1:4" x14ac:dyDescent="0.4">
      <c r="A3300" s="1" t="s">
        <v>4393</v>
      </c>
      <c r="C3300" s="1" t="s">
        <v>6</v>
      </c>
      <c r="D3300" s="1" t="s">
        <v>5015</v>
      </c>
    </row>
    <row r="3301" spans="1:4" x14ac:dyDescent="0.4">
      <c r="A3301" s="1" t="s">
        <v>4395</v>
      </c>
      <c r="C3301" s="1" t="s">
        <v>6</v>
      </c>
      <c r="D3301" s="1" t="s">
        <v>5015</v>
      </c>
    </row>
    <row r="3302" spans="1:4" x14ac:dyDescent="0.4">
      <c r="A3302" s="1" t="s">
        <v>4406</v>
      </c>
      <c r="C3302" s="1" t="s">
        <v>6</v>
      </c>
      <c r="D3302" s="1" t="s">
        <v>5015</v>
      </c>
    </row>
    <row r="3303" spans="1:4" x14ac:dyDescent="0.4">
      <c r="A3303" s="1" t="s">
        <v>4407</v>
      </c>
      <c r="C3303" s="1" t="s">
        <v>6</v>
      </c>
      <c r="D3303" s="1" t="s">
        <v>5015</v>
      </c>
    </row>
    <row r="3304" spans="1:4" x14ac:dyDescent="0.4">
      <c r="A3304" s="1" t="s">
        <v>4410</v>
      </c>
      <c r="C3304" s="1" t="s">
        <v>6</v>
      </c>
      <c r="D3304" s="1" t="s">
        <v>5015</v>
      </c>
    </row>
    <row r="3305" spans="1:4" x14ac:dyDescent="0.4">
      <c r="A3305" s="1" t="s">
        <v>4413</v>
      </c>
      <c r="C3305" s="1" t="s">
        <v>6</v>
      </c>
      <c r="D3305" s="1" t="s">
        <v>5015</v>
      </c>
    </row>
    <row r="3306" spans="1:4" x14ac:dyDescent="0.4">
      <c r="A3306" s="1" t="s">
        <v>4417</v>
      </c>
      <c r="C3306" s="1" t="s">
        <v>6</v>
      </c>
      <c r="D3306" s="1" t="s">
        <v>5015</v>
      </c>
    </row>
    <row r="3307" spans="1:4" x14ac:dyDescent="0.4">
      <c r="A3307" s="1" t="s">
        <v>4423</v>
      </c>
      <c r="C3307" s="1" t="s">
        <v>6</v>
      </c>
      <c r="D3307" s="1" t="s">
        <v>5016</v>
      </c>
    </row>
    <row r="3308" spans="1:4" x14ac:dyDescent="0.4">
      <c r="A3308" s="1" t="s">
        <v>4440</v>
      </c>
      <c r="C3308" s="1" t="s">
        <v>6</v>
      </c>
      <c r="D3308" s="1" t="s">
        <v>5015</v>
      </c>
    </row>
    <row r="3309" spans="1:4" x14ac:dyDescent="0.4">
      <c r="A3309" s="1" t="s">
        <v>4460</v>
      </c>
      <c r="C3309" s="1" t="s">
        <v>6</v>
      </c>
      <c r="D3309" s="1" t="s">
        <v>5015</v>
      </c>
    </row>
    <row r="3310" spans="1:4" x14ac:dyDescent="0.4">
      <c r="A3310" s="1" t="s">
        <v>4472</v>
      </c>
      <c r="C3310" s="1" t="s">
        <v>6</v>
      </c>
      <c r="D3310" s="1" t="s">
        <v>5016</v>
      </c>
    </row>
    <row r="3311" spans="1:4" x14ac:dyDescent="0.4">
      <c r="A3311" s="1" t="s">
        <v>4473</v>
      </c>
      <c r="C3311" s="1" t="s">
        <v>6</v>
      </c>
      <c r="D3311" s="1" t="s">
        <v>5016</v>
      </c>
    </row>
    <row r="3312" spans="1:4" x14ac:dyDescent="0.4">
      <c r="A3312" s="1" t="s">
        <v>41</v>
      </c>
      <c r="B3312" s="1" t="s">
        <v>13</v>
      </c>
      <c r="C3312" s="1" t="s">
        <v>42</v>
      </c>
      <c r="D3312" s="1" t="s">
        <v>5015</v>
      </c>
    </row>
    <row r="3313" spans="1:4" x14ac:dyDescent="0.4">
      <c r="A3313" s="1" t="s">
        <v>62</v>
      </c>
      <c r="B3313" s="1" t="s">
        <v>13</v>
      </c>
      <c r="C3313" s="1" t="s">
        <v>42</v>
      </c>
      <c r="D3313" s="1" t="s">
        <v>5016</v>
      </c>
    </row>
    <row r="3314" spans="1:4" x14ac:dyDescent="0.4">
      <c r="A3314" s="1" t="s">
        <v>67</v>
      </c>
      <c r="B3314" s="1" t="s">
        <v>13</v>
      </c>
      <c r="C3314" s="1" t="s">
        <v>42</v>
      </c>
      <c r="D3314" s="1" t="s">
        <v>5016</v>
      </c>
    </row>
    <row r="3315" spans="1:4" x14ac:dyDescent="0.4">
      <c r="A3315" s="1" t="s">
        <v>75</v>
      </c>
      <c r="B3315" s="1" t="s">
        <v>13</v>
      </c>
      <c r="C3315" s="1" t="s">
        <v>42</v>
      </c>
      <c r="D3315" s="1" t="s">
        <v>5016</v>
      </c>
    </row>
    <row r="3316" spans="1:4" x14ac:dyDescent="0.4">
      <c r="A3316" s="1" t="s">
        <v>87</v>
      </c>
      <c r="B3316" s="1" t="s">
        <v>13</v>
      </c>
      <c r="C3316" s="1" t="s">
        <v>42</v>
      </c>
      <c r="D3316" s="1" t="s">
        <v>5015</v>
      </c>
    </row>
    <row r="3317" spans="1:4" x14ac:dyDescent="0.4">
      <c r="A3317" s="1" t="s">
        <v>90</v>
      </c>
      <c r="B3317" s="1" t="s">
        <v>3</v>
      </c>
      <c r="C3317" s="1" t="s">
        <v>42</v>
      </c>
      <c r="D3317" s="1" t="s">
        <v>5016</v>
      </c>
    </row>
    <row r="3318" spans="1:4" x14ac:dyDescent="0.4">
      <c r="A3318" s="1" t="s">
        <v>104</v>
      </c>
      <c r="B3318" s="1" t="s">
        <v>3</v>
      </c>
      <c r="C3318" s="1" t="s">
        <v>42</v>
      </c>
      <c r="D3318" s="1" t="s">
        <v>5015</v>
      </c>
    </row>
    <row r="3319" spans="1:4" x14ac:dyDescent="0.4">
      <c r="A3319" s="1" t="s">
        <v>127</v>
      </c>
      <c r="B3319" s="1" t="s">
        <v>13</v>
      </c>
      <c r="C3319" s="1" t="s">
        <v>42</v>
      </c>
      <c r="D3319" s="1" t="s">
        <v>5015</v>
      </c>
    </row>
    <row r="3320" spans="1:4" x14ac:dyDescent="0.4">
      <c r="A3320" s="1" t="s">
        <v>132</v>
      </c>
      <c r="B3320" s="1" t="s">
        <v>13</v>
      </c>
      <c r="C3320" s="1" t="s">
        <v>42</v>
      </c>
      <c r="D3320" s="1" t="s">
        <v>5016</v>
      </c>
    </row>
    <row r="3321" spans="1:4" x14ac:dyDescent="0.4">
      <c r="A3321" s="1" t="s">
        <v>146</v>
      </c>
      <c r="B3321" s="1" t="s">
        <v>13</v>
      </c>
      <c r="C3321" s="1" t="s">
        <v>42</v>
      </c>
      <c r="D3321" s="1" t="s">
        <v>5015</v>
      </c>
    </row>
    <row r="3322" spans="1:4" x14ac:dyDescent="0.4">
      <c r="A3322" s="1" t="s">
        <v>168</v>
      </c>
      <c r="B3322" s="1" t="s">
        <v>13</v>
      </c>
      <c r="C3322" s="1" t="s">
        <v>42</v>
      </c>
      <c r="D3322" s="1" t="s">
        <v>5016</v>
      </c>
    </row>
    <row r="3323" spans="1:4" x14ac:dyDescent="0.4">
      <c r="A3323" s="1" t="s">
        <v>174</v>
      </c>
      <c r="B3323" s="1" t="s">
        <v>3</v>
      </c>
      <c r="C3323" s="1" t="s">
        <v>42</v>
      </c>
      <c r="D3323" s="1" t="s">
        <v>5015</v>
      </c>
    </row>
    <row r="3324" spans="1:4" x14ac:dyDescent="0.4">
      <c r="A3324" s="1" t="s">
        <v>176</v>
      </c>
      <c r="B3324" s="1" t="s">
        <v>13</v>
      </c>
      <c r="C3324" s="1" t="s">
        <v>42</v>
      </c>
      <c r="D3324" s="1" t="s">
        <v>5015</v>
      </c>
    </row>
    <row r="3325" spans="1:4" x14ac:dyDescent="0.4">
      <c r="A3325" s="1" t="s">
        <v>198</v>
      </c>
      <c r="B3325" s="1" t="s">
        <v>13</v>
      </c>
      <c r="C3325" s="1" t="s">
        <v>42</v>
      </c>
      <c r="D3325" s="1" t="s">
        <v>5015</v>
      </c>
    </row>
    <row r="3326" spans="1:4" x14ac:dyDescent="0.4">
      <c r="A3326" s="1" t="s">
        <v>210</v>
      </c>
      <c r="B3326" s="1" t="s">
        <v>13</v>
      </c>
      <c r="C3326" s="1" t="s">
        <v>42</v>
      </c>
      <c r="D3326" s="1" t="s">
        <v>5015</v>
      </c>
    </row>
    <row r="3327" spans="1:4" x14ac:dyDescent="0.4">
      <c r="A3327" s="1" t="s">
        <v>211</v>
      </c>
      <c r="B3327" s="1" t="s">
        <v>13</v>
      </c>
      <c r="C3327" s="1" t="s">
        <v>42</v>
      </c>
      <c r="D3327" s="1" t="s">
        <v>5016</v>
      </c>
    </row>
    <row r="3328" spans="1:4" x14ac:dyDescent="0.4">
      <c r="A3328" s="1" t="s">
        <v>223</v>
      </c>
      <c r="B3328" s="1" t="s">
        <v>13</v>
      </c>
      <c r="C3328" s="1" t="s">
        <v>42</v>
      </c>
      <c r="D3328" s="1" t="s">
        <v>5016</v>
      </c>
    </row>
    <row r="3329" spans="1:4" x14ac:dyDescent="0.4">
      <c r="A3329" s="1" t="s">
        <v>245</v>
      </c>
      <c r="B3329" s="1" t="s">
        <v>13</v>
      </c>
      <c r="C3329" s="1" t="s">
        <v>42</v>
      </c>
      <c r="D3329" s="1" t="s">
        <v>5015</v>
      </c>
    </row>
    <row r="3330" spans="1:4" x14ac:dyDescent="0.4">
      <c r="A3330" s="1" t="s">
        <v>255</v>
      </c>
      <c r="B3330" s="1" t="s">
        <v>13</v>
      </c>
      <c r="C3330" s="1" t="s">
        <v>42</v>
      </c>
      <c r="D3330" s="1" t="s">
        <v>5015</v>
      </c>
    </row>
    <row r="3331" spans="1:4" x14ac:dyDescent="0.4">
      <c r="A3331" s="1" t="s">
        <v>273</v>
      </c>
      <c r="B3331" s="1" t="s">
        <v>13</v>
      </c>
      <c r="C3331" s="1" t="s">
        <v>42</v>
      </c>
      <c r="D3331" s="1" t="s">
        <v>5015</v>
      </c>
    </row>
    <row r="3332" spans="1:4" x14ac:dyDescent="0.4">
      <c r="A3332" s="1" t="s">
        <v>284</v>
      </c>
      <c r="B3332" s="1" t="s">
        <v>13</v>
      </c>
      <c r="C3332" s="1" t="s">
        <v>42</v>
      </c>
      <c r="D3332" s="1" t="s">
        <v>5015</v>
      </c>
    </row>
    <row r="3333" spans="1:4" x14ac:dyDescent="0.4">
      <c r="A3333" s="1" t="s">
        <v>292</v>
      </c>
      <c r="B3333" s="1" t="s">
        <v>13</v>
      </c>
      <c r="C3333" s="1" t="s">
        <v>42</v>
      </c>
      <c r="D3333" s="1" t="s">
        <v>5015</v>
      </c>
    </row>
    <row r="3334" spans="1:4" x14ac:dyDescent="0.4">
      <c r="A3334" s="1" t="s">
        <v>310</v>
      </c>
      <c r="B3334" s="1" t="s">
        <v>13</v>
      </c>
      <c r="C3334" s="1" t="s">
        <v>42</v>
      </c>
      <c r="D3334" s="1" t="s">
        <v>5015</v>
      </c>
    </row>
    <row r="3335" spans="1:4" x14ac:dyDescent="0.4">
      <c r="A3335" s="1" t="s">
        <v>315</v>
      </c>
      <c r="B3335" s="1" t="s">
        <v>13</v>
      </c>
      <c r="C3335" s="1" t="s">
        <v>42</v>
      </c>
      <c r="D3335" s="1" t="s">
        <v>5015</v>
      </c>
    </row>
    <row r="3336" spans="1:4" x14ac:dyDescent="0.4">
      <c r="A3336" s="1" t="s">
        <v>348</v>
      </c>
      <c r="B3336" s="1" t="s">
        <v>13</v>
      </c>
      <c r="C3336" s="1" t="s">
        <v>42</v>
      </c>
      <c r="D3336" s="1" t="s">
        <v>5015</v>
      </c>
    </row>
    <row r="3337" spans="1:4" x14ac:dyDescent="0.4">
      <c r="A3337" s="1" t="s">
        <v>352</v>
      </c>
      <c r="B3337" s="1" t="s">
        <v>13</v>
      </c>
      <c r="C3337" s="1" t="s">
        <v>42</v>
      </c>
      <c r="D3337" s="1" t="s">
        <v>5015</v>
      </c>
    </row>
    <row r="3338" spans="1:4" x14ac:dyDescent="0.4">
      <c r="A3338" s="1" t="s">
        <v>403</v>
      </c>
      <c r="B3338" s="1" t="s">
        <v>13</v>
      </c>
      <c r="C3338" s="1" t="s">
        <v>42</v>
      </c>
      <c r="D3338" s="1" t="s">
        <v>5016</v>
      </c>
    </row>
    <row r="3339" spans="1:4" x14ac:dyDescent="0.4">
      <c r="A3339" s="1" t="s">
        <v>418</v>
      </c>
      <c r="B3339" s="1" t="s">
        <v>13</v>
      </c>
      <c r="C3339" s="1" t="s">
        <v>42</v>
      </c>
      <c r="D3339" s="1" t="s">
        <v>5015</v>
      </c>
    </row>
    <row r="3340" spans="1:4" x14ac:dyDescent="0.4">
      <c r="A3340" s="1" t="s">
        <v>442</v>
      </c>
      <c r="B3340" s="1" t="s">
        <v>13</v>
      </c>
      <c r="C3340" s="1" t="s">
        <v>42</v>
      </c>
      <c r="D3340" s="1" t="s">
        <v>5015</v>
      </c>
    </row>
    <row r="3341" spans="1:4" x14ac:dyDescent="0.4">
      <c r="A3341" s="1" t="s">
        <v>443</v>
      </c>
      <c r="B3341" s="1" t="s">
        <v>13</v>
      </c>
      <c r="C3341" s="1" t="s">
        <v>42</v>
      </c>
      <c r="D3341" s="1" t="s">
        <v>5015</v>
      </c>
    </row>
    <row r="3342" spans="1:4" x14ac:dyDescent="0.4">
      <c r="A3342" s="1" t="s">
        <v>450</v>
      </c>
      <c r="B3342" s="1" t="s">
        <v>13</v>
      </c>
      <c r="C3342" s="1" t="s">
        <v>42</v>
      </c>
      <c r="D3342" s="1" t="s">
        <v>5015</v>
      </c>
    </row>
    <row r="3343" spans="1:4" x14ac:dyDescent="0.4">
      <c r="A3343" s="1" t="s">
        <v>464</v>
      </c>
      <c r="B3343" s="1" t="s">
        <v>13</v>
      </c>
      <c r="C3343" s="1" t="s">
        <v>42</v>
      </c>
      <c r="D3343" s="1" t="s">
        <v>5016</v>
      </c>
    </row>
    <row r="3344" spans="1:4" x14ac:dyDescent="0.4">
      <c r="A3344" s="1" t="s">
        <v>475</v>
      </c>
      <c r="B3344" s="1" t="s">
        <v>13</v>
      </c>
      <c r="C3344" s="1" t="s">
        <v>42</v>
      </c>
      <c r="D3344" s="1" t="s">
        <v>5016</v>
      </c>
    </row>
    <row r="3345" spans="1:4" x14ac:dyDescent="0.4">
      <c r="A3345" s="1" t="s">
        <v>481</v>
      </c>
      <c r="B3345" s="1" t="s">
        <v>3</v>
      </c>
      <c r="C3345" s="1" t="s">
        <v>42</v>
      </c>
      <c r="D3345" s="1" t="s">
        <v>5015</v>
      </c>
    </row>
    <row r="3346" spans="1:4" x14ac:dyDescent="0.4">
      <c r="A3346" s="1" t="s">
        <v>488</v>
      </c>
      <c r="B3346" s="1" t="s">
        <v>13</v>
      </c>
      <c r="C3346" s="1" t="s">
        <v>42</v>
      </c>
      <c r="D3346" s="1" t="s">
        <v>5015</v>
      </c>
    </row>
    <row r="3347" spans="1:4" x14ac:dyDescent="0.4">
      <c r="A3347" s="1" t="s">
        <v>494</v>
      </c>
      <c r="B3347" s="1" t="s">
        <v>13</v>
      </c>
      <c r="C3347" s="1" t="s">
        <v>42</v>
      </c>
      <c r="D3347" s="1" t="s">
        <v>5015</v>
      </c>
    </row>
    <row r="3348" spans="1:4" x14ac:dyDescent="0.4">
      <c r="A3348" s="1" t="s">
        <v>504</v>
      </c>
      <c r="B3348" s="1" t="s">
        <v>13</v>
      </c>
      <c r="C3348" s="1" t="s">
        <v>42</v>
      </c>
      <c r="D3348" s="1" t="s">
        <v>5015</v>
      </c>
    </row>
    <row r="3349" spans="1:4" x14ac:dyDescent="0.4">
      <c r="A3349" s="1" t="s">
        <v>506</v>
      </c>
      <c r="B3349" s="1" t="s">
        <v>13</v>
      </c>
      <c r="C3349" s="1" t="s">
        <v>42</v>
      </c>
      <c r="D3349" s="1" t="s">
        <v>5016</v>
      </c>
    </row>
    <row r="3350" spans="1:4" x14ac:dyDescent="0.4">
      <c r="A3350" s="1" t="s">
        <v>513</v>
      </c>
      <c r="B3350" s="1" t="s">
        <v>13</v>
      </c>
      <c r="C3350" s="1" t="s">
        <v>42</v>
      </c>
      <c r="D3350" s="1" t="s">
        <v>5015</v>
      </c>
    </row>
    <row r="3351" spans="1:4" x14ac:dyDescent="0.4">
      <c r="A3351" s="1" t="s">
        <v>522</v>
      </c>
      <c r="B3351" s="1" t="s">
        <v>13</v>
      </c>
      <c r="C3351" s="1" t="s">
        <v>42</v>
      </c>
      <c r="D3351" s="1" t="s">
        <v>5015</v>
      </c>
    </row>
    <row r="3352" spans="1:4" x14ac:dyDescent="0.4">
      <c r="A3352" s="1" t="s">
        <v>551</v>
      </c>
      <c r="B3352" s="1" t="s">
        <v>13</v>
      </c>
      <c r="C3352" s="1" t="s">
        <v>42</v>
      </c>
      <c r="D3352" s="1" t="s">
        <v>5015</v>
      </c>
    </row>
    <row r="3353" spans="1:4" x14ac:dyDescent="0.4">
      <c r="A3353" s="1" t="s">
        <v>558</v>
      </c>
      <c r="B3353" s="1" t="s">
        <v>13</v>
      </c>
      <c r="C3353" s="1" t="s">
        <v>42</v>
      </c>
      <c r="D3353" s="1" t="s">
        <v>5016</v>
      </c>
    </row>
    <row r="3354" spans="1:4" x14ac:dyDescent="0.4">
      <c r="A3354" s="1" t="s">
        <v>563</v>
      </c>
      <c r="B3354" s="1" t="s">
        <v>13</v>
      </c>
      <c r="C3354" s="1" t="s">
        <v>42</v>
      </c>
      <c r="D3354" s="1" t="s">
        <v>5016</v>
      </c>
    </row>
    <row r="3355" spans="1:4" x14ac:dyDescent="0.4">
      <c r="A3355" s="1" t="s">
        <v>564</v>
      </c>
      <c r="B3355" s="1" t="s">
        <v>13</v>
      </c>
      <c r="C3355" s="1" t="s">
        <v>42</v>
      </c>
      <c r="D3355" s="1" t="s">
        <v>5015</v>
      </c>
    </row>
    <row r="3356" spans="1:4" x14ac:dyDescent="0.4">
      <c r="A3356" s="1" t="s">
        <v>566</v>
      </c>
      <c r="B3356" s="1" t="s">
        <v>13</v>
      </c>
      <c r="C3356" s="1" t="s">
        <v>42</v>
      </c>
      <c r="D3356" s="1" t="s">
        <v>5015</v>
      </c>
    </row>
    <row r="3357" spans="1:4" x14ac:dyDescent="0.4">
      <c r="A3357" s="1" t="s">
        <v>578</v>
      </c>
      <c r="B3357" s="1" t="s">
        <v>13</v>
      </c>
      <c r="C3357" s="1" t="s">
        <v>42</v>
      </c>
      <c r="D3357" s="1" t="s">
        <v>5016</v>
      </c>
    </row>
    <row r="3358" spans="1:4" x14ac:dyDescent="0.4">
      <c r="A3358" s="1" t="s">
        <v>585</v>
      </c>
      <c r="B3358" s="1" t="s">
        <v>13</v>
      </c>
      <c r="C3358" s="1" t="s">
        <v>42</v>
      </c>
      <c r="D3358" s="1" t="s">
        <v>5015</v>
      </c>
    </row>
    <row r="3359" spans="1:4" x14ac:dyDescent="0.4">
      <c r="A3359" s="1" t="s">
        <v>598</v>
      </c>
      <c r="B3359" s="1" t="s">
        <v>13</v>
      </c>
      <c r="C3359" s="1" t="s">
        <v>42</v>
      </c>
      <c r="D3359" s="1" t="s">
        <v>5015</v>
      </c>
    </row>
    <row r="3360" spans="1:4" x14ac:dyDescent="0.4">
      <c r="A3360" s="1" t="s">
        <v>600</v>
      </c>
      <c r="B3360" s="1" t="s">
        <v>13</v>
      </c>
      <c r="C3360" s="1" t="s">
        <v>42</v>
      </c>
      <c r="D3360" s="1" t="s">
        <v>5015</v>
      </c>
    </row>
    <row r="3361" spans="1:4" x14ac:dyDescent="0.4">
      <c r="A3361" s="1" t="s">
        <v>602</v>
      </c>
      <c r="B3361" s="1" t="s">
        <v>13</v>
      </c>
      <c r="C3361" s="1" t="s">
        <v>42</v>
      </c>
      <c r="D3361" s="1" t="s">
        <v>5015</v>
      </c>
    </row>
    <row r="3362" spans="1:4" x14ac:dyDescent="0.4">
      <c r="A3362" s="1" t="s">
        <v>604</v>
      </c>
      <c r="B3362" s="1" t="s">
        <v>13</v>
      </c>
      <c r="C3362" s="1" t="s">
        <v>42</v>
      </c>
      <c r="D3362" s="1" t="s">
        <v>5015</v>
      </c>
    </row>
    <row r="3363" spans="1:4" x14ac:dyDescent="0.4">
      <c r="A3363" s="1" t="s">
        <v>605</v>
      </c>
      <c r="B3363" s="1" t="s">
        <v>13</v>
      </c>
      <c r="C3363" s="1" t="s">
        <v>42</v>
      </c>
      <c r="D3363" s="1" t="s">
        <v>5015</v>
      </c>
    </row>
    <row r="3364" spans="1:4" x14ac:dyDescent="0.4">
      <c r="A3364" s="1" t="s">
        <v>615</v>
      </c>
      <c r="B3364" s="1" t="s">
        <v>13</v>
      </c>
      <c r="C3364" s="1" t="s">
        <v>42</v>
      </c>
      <c r="D3364" s="1" t="s">
        <v>5015</v>
      </c>
    </row>
    <row r="3365" spans="1:4" x14ac:dyDescent="0.4">
      <c r="A3365" s="1" t="s">
        <v>616</v>
      </c>
      <c r="B3365" s="1" t="s">
        <v>13</v>
      </c>
      <c r="C3365" s="1" t="s">
        <v>42</v>
      </c>
      <c r="D3365" s="1" t="s">
        <v>5015</v>
      </c>
    </row>
    <row r="3366" spans="1:4" x14ac:dyDescent="0.4">
      <c r="A3366" s="1" t="s">
        <v>622</v>
      </c>
      <c r="B3366" s="1" t="s">
        <v>13</v>
      </c>
      <c r="C3366" s="1" t="s">
        <v>42</v>
      </c>
      <c r="D3366" s="1" t="s">
        <v>5016</v>
      </c>
    </row>
    <row r="3367" spans="1:4" x14ac:dyDescent="0.4">
      <c r="A3367" s="1" t="s">
        <v>624</v>
      </c>
      <c r="B3367" s="1" t="s">
        <v>13</v>
      </c>
      <c r="C3367" s="1" t="s">
        <v>42</v>
      </c>
      <c r="D3367" s="1" t="s">
        <v>5015</v>
      </c>
    </row>
    <row r="3368" spans="1:4" x14ac:dyDescent="0.4">
      <c r="A3368" s="1" t="s">
        <v>629</v>
      </c>
      <c r="B3368" s="1" t="s">
        <v>13</v>
      </c>
      <c r="C3368" s="1" t="s">
        <v>42</v>
      </c>
      <c r="D3368" s="1" t="s">
        <v>5015</v>
      </c>
    </row>
    <row r="3369" spans="1:4" x14ac:dyDescent="0.4">
      <c r="A3369" s="1" t="s">
        <v>636</v>
      </c>
      <c r="B3369" s="1" t="s">
        <v>13</v>
      </c>
      <c r="C3369" s="1" t="s">
        <v>42</v>
      </c>
      <c r="D3369" s="1" t="s">
        <v>5015</v>
      </c>
    </row>
    <row r="3370" spans="1:4" x14ac:dyDescent="0.4">
      <c r="A3370" s="1" t="s">
        <v>638</v>
      </c>
      <c r="B3370" s="1" t="s">
        <v>3</v>
      </c>
      <c r="C3370" s="1" t="s">
        <v>42</v>
      </c>
      <c r="D3370" s="1" t="s">
        <v>5015</v>
      </c>
    </row>
    <row r="3371" spans="1:4" x14ac:dyDescent="0.4">
      <c r="A3371" s="1" t="s">
        <v>655</v>
      </c>
      <c r="B3371" s="1" t="s">
        <v>13</v>
      </c>
      <c r="C3371" s="1" t="s">
        <v>42</v>
      </c>
      <c r="D3371" s="1" t="s">
        <v>5016</v>
      </c>
    </row>
    <row r="3372" spans="1:4" x14ac:dyDescent="0.4">
      <c r="A3372" s="1" t="s">
        <v>661</v>
      </c>
      <c r="B3372" s="1" t="s">
        <v>13</v>
      </c>
      <c r="C3372" s="1" t="s">
        <v>42</v>
      </c>
      <c r="D3372" s="1" t="s">
        <v>5015</v>
      </c>
    </row>
    <row r="3373" spans="1:4" x14ac:dyDescent="0.4">
      <c r="A3373" s="1" t="s">
        <v>664</v>
      </c>
      <c r="B3373" s="1" t="s">
        <v>13</v>
      </c>
      <c r="C3373" s="1" t="s">
        <v>42</v>
      </c>
      <c r="D3373" s="1" t="s">
        <v>5015</v>
      </c>
    </row>
    <row r="3374" spans="1:4" x14ac:dyDescent="0.4">
      <c r="A3374" s="1" t="s">
        <v>667</v>
      </c>
      <c r="B3374" s="1" t="s">
        <v>13</v>
      </c>
      <c r="C3374" s="1" t="s">
        <v>42</v>
      </c>
      <c r="D3374" s="1" t="s">
        <v>5015</v>
      </c>
    </row>
    <row r="3375" spans="1:4" x14ac:dyDescent="0.4">
      <c r="A3375" s="1" t="s">
        <v>671</v>
      </c>
      <c r="B3375" s="1" t="s">
        <v>13</v>
      </c>
      <c r="C3375" s="1" t="s">
        <v>42</v>
      </c>
      <c r="D3375" s="1" t="s">
        <v>5015</v>
      </c>
    </row>
    <row r="3376" spans="1:4" x14ac:dyDescent="0.4">
      <c r="A3376" s="1" t="s">
        <v>673</v>
      </c>
      <c r="B3376" s="1" t="s">
        <v>13</v>
      </c>
      <c r="C3376" s="1" t="s">
        <v>42</v>
      </c>
      <c r="D3376" s="1" t="s">
        <v>5015</v>
      </c>
    </row>
    <row r="3377" spans="1:4" x14ac:dyDescent="0.4">
      <c r="A3377" s="1" t="s">
        <v>674</v>
      </c>
      <c r="B3377" s="1" t="s">
        <v>13</v>
      </c>
      <c r="C3377" s="1" t="s">
        <v>42</v>
      </c>
      <c r="D3377" s="1" t="s">
        <v>5015</v>
      </c>
    </row>
    <row r="3378" spans="1:4" x14ac:dyDescent="0.4">
      <c r="A3378" s="1" t="s">
        <v>676</v>
      </c>
      <c r="B3378" s="1" t="s">
        <v>13</v>
      </c>
      <c r="C3378" s="1" t="s">
        <v>42</v>
      </c>
      <c r="D3378" s="1" t="s">
        <v>5015</v>
      </c>
    </row>
    <row r="3379" spans="1:4" x14ac:dyDescent="0.4">
      <c r="A3379" s="1" t="s">
        <v>678</v>
      </c>
      <c r="B3379" s="1" t="s">
        <v>13</v>
      </c>
      <c r="C3379" s="1" t="s">
        <v>42</v>
      </c>
      <c r="D3379" s="1" t="s">
        <v>5015</v>
      </c>
    </row>
    <row r="3380" spans="1:4" x14ac:dyDescent="0.4">
      <c r="A3380" s="1" t="s">
        <v>680</v>
      </c>
      <c r="B3380" s="1" t="s">
        <v>13</v>
      </c>
      <c r="C3380" s="1" t="s">
        <v>42</v>
      </c>
      <c r="D3380" s="1" t="s">
        <v>5015</v>
      </c>
    </row>
    <row r="3381" spans="1:4" x14ac:dyDescent="0.4">
      <c r="A3381" s="1" t="s">
        <v>708</v>
      </c>
      <c r="B3381" s="1" t="s">
        <v>13</v>
      </c>
      <c r="C3381" s="1" t="s">
        <v>42</v>
      </c>
      <c r="D3381" s="1" t="s">
        <v>5015</v>
      </c>
    </row>
    <row r="3382" spans="1:4" x14ac:dyDescent="0.4">
      <c r="A3382" s="1" t="s">
        <v>726</v>
      </c>
      <c r="B3382" s="1" t="s">
        <v>13</v>
      </c>
      <c r="C3382" s="1" t="s">
        <v>42</v>
      </c>
      <c r="D3382" s="1" t="s">
        <v>5015</v>
      </c>
    </row>
    <row r="3383" spans="1:4" x14ac:dyDescent="0.4">
      <c r="A3383" s="1" t="s">
        <v>729</v>
      </c>
      <c r="B3383" s="1" t="s">
        <v>13</v>
      </c>
      <c r="C3383" s="1" t="s">
        <v>42</v>
      </c>
      <c r="D3383" s="1" t="s">
        <v>5015</v>
      </c>
    </row>
    <row r="3384" spans="1:4" x14ac:dyDescent="0.4">
      <c r="A3384" s="1" t="s">
        <v>738</v>
      </c>
      <c r="B3384" s="1" t="s">
        <v>13</v>
      </c>
      <c r="C3384" s="1" t="s">
        <v>42</v>
      </c>
      <c r="D3384" s="1" t="s">
        <v>5015</v>
      </c>
    </row>
    <row r="3385" spans="1:4" x14ac:dyDescent="0.4">
      <c r="A3385" s="1" t="s">
        <v>758</v>
      </c>
      <c r="B3385" s="1" t="s">
        <v>13</v>
      </c>
      <c r="C3385" s="1" t="s">
        <v>42</v>
      </c>
      <c r="D3385" s="1" t="s">
        <v>5015</v>
      </c>
    </row>
    <row r="3386" spans="1:4" x14ac:dyDescent="0.4">
      <c r="A3386" s="1" t="s">
        <v>790</v>
      </c>
      <c r="B3386" s="1" t="s">
        <v>13</v>
      </c>
      <c r="C3386" s="1" t="s">
        <v>42</v>
      </c>
      <c r="D3386" s="1" t="s">
        <v>5015</v>
      </c>
    </row>
    <row r="3387" spans="1:4" x14ac:dyDescent="0.4">
      <c r="A3387" s="1" t="s">
        <v>809</v>
      </c>
      <c r="B3387" s="1" t="s">
        <v>13</v>
      </c>
      <c r="C3387" s="1" t="s">
        <v>42</v>
      </c>
      <c r="D3387" s="1" t="s">
        <v>5015</v>
      </c>
    </row>
    <row r="3388" spans="1:4" x14ac:dyDescent="0.4">
      <c r="A3388" s="1" t="s">
        <v>816</v>
      </c>
      <c r="B3388" s="1" t="s">
        <v>13</v>
      </c>
      <c r="C3388" s="1" t="s">
        <v>42</v>
      </c>
      <c r="D3388" s="1" t="s">
        <v>5015</v>
      </c>
    </row>
    <row r="3389" spans="1:4" x14ac:dyDescent="0.4">
      <c r="A3389" s="1" t="s">
        <v>823</v>
      </c>
      <c r="B3389" s="1" t="s">
        <v>13</v>
      </c>
      <c r="C3389" s="1" t="s">
        <v>42</v>
      </c>
      <c r="D3389" s="1" t="s">
        <v>5015</v>
      </c>
    </row>
    <row r="3390" spans="1:4" x14ac:dyDescent="0.4">
      <c r="A3390" s="1" t="s">
        <v>843</v>
      </c>
      <c r="B3390" s="1" t="s">
        <v>13</v>
      </c>
      <c r="C3390" s="1" t="s">
        <v>42</v>
      </c>
      <c r="D3390" s="1" t="s">
        <v>5015</v>
      </c>
    </row>
    <row r="3391" spans="1:4" x14ac:dyDescent="0.4">
      <c r="A3391" s="1" t="s">
        <v>855</v>
      </c>
      <c r="B3391" s="1" t="s">
        <v>13</v>
      </c>
      <c r="C3391" s="1" t="s">
        <v>42</v>
      </c>
      <c r="D3391" s="1" t="s">
        <v>5015</v>
      </c>
    </row>
    <row r="3392" spans="1:4" x14ac:dyDescent="0.4">
      <c r="A3392" s="1" t="s">
        <v>859</v>
      </c>
      <c r="B3392" s="1" t="s">
        <v>13</v>
      </c>
      <c r="C3392" s="1" t="s">
        <v>42</v>
      </c>
      <c r="D3392" s="1" t="s">
        <v>5015</v>
      </c>
    </row>
    <row r="3393" spans="1:4" x14ac:dyDescent="0.4">
      <c r="A3393" s="1" t="s">
        <v>867</v>
      </c>
      <c r="B3393" s="1" t="s">
        <v>13</v>
      </c>
      <c r="C3393" s="1" t="s">
        <v>42</v>
      </c>
      <c r="D3393" s="1" t="s">
        <v>5015</v>
      </c>
    </row>
    <row r="3394" spans="1:4" x14ac:dyDescent="0.4">
      <c r="A3394" s="1" t="s">
        <v>884</v>
      </c>
      <c r="B3394" s="1" t="s">
        <v>13</v>
      </c>
      <c r="C3394" s="1" t="s">
        <v>42</v>
      </c>
      <c r="D3394" s="1" t="s">
        <v>5015</v>
      </c>
    </row>
    <row r="3395" spans="1:4" x14ac:dyDescent="0.4">
      <c r="A3395" s="1" t="s">
        <v>895</v>
      </c>
      <c r="B3395" s="1" t="s">
        <v>13</v>
      </c>
      <c r="C3395" s="1" t="s">
        <v>42</v>
      </c>
      <c r="D3395" s="1" t="s">
        <v>5015</v>
      </c>
    </row>
    <row r="3396" spans="1:4" x14ac:dyDescent="0.4">
      <c r="A3396" s="1" t="s">
        <v>926</v>
      </c>
      <c r="B3396" s="1" t="s">
        <v>13</v>
      </c>
      <c r="C3396" s="1" t="s">
        <v>42</v>
      </c>
      <c r="D3396" s="1" t="s">
        <v>5015</v>
      </c>
    </row>
    <row r="3397" spans="1:4" x14ac:dyDescent="0.4">
      <c r="A3397" s="1" t="s">
        <v>935</v>
      </c>
      <c r="B3397" s="1" t="s">
        <v>13</v>
      </c>
      <c r="C3397" s="1" t="s">
        <v>42</v>
      </c>
      <c r="D3397" s="1" t="s">
        <v>5015</v>
      </c>
    </row>
    <row r="3398" spans="1:4" x14ac:dyDescent="0.4">
      <c r="A3398" s="1" t="s">
        <v>947</v>
      </c>
      <c r="B3398" s="1" t="s">
        <v>13</v>
      </c>
      <c r="C3398" s="1" t="s">
        <v>42</v>
      </c>
      <c r="D3398" s="1" t="s">
        <v>5015</v>
      </c>
    </row>
    <row r="3399" spans="1:4" x14ac:dyDescent="0.4">
      <c r="A3399" s="1" t="s">
        <v>951</v>
      </c>
      <c r="B3399" s="1" t="s">
        <v>13</v>
      </c>
      <c r="C3399" s="1" t="s">
        <v>42</v>
      </c>
      <c r="D3399" s="1" t="s">
        <v>5015</v>
      </c>
    </row>
    <row r="3400" spans="1:4" x14ac:dyDescent="0.4">
      <c r="A3400" s="1" t="s">
        <v>967</v>
      </c>
      <c r="B3400" s="1" t="s">
        <v>13</v>
      </c>
      <c r="C3400" s="1" t="s">
        <v>42</v>
      </c>
      <c r="D3400" s="1" t="s">
        <v>5015</v>
      </c>
    </row>
    <row r="3401" spans="1:4" x14ac:dyDescent="0.4">
      <c r="A3401" s="1" t="s">
        <v>988</v>
      </c>
      <c r="B3401" s="1" t="s">
        <v>13</v>
      </c>
      <c r="C3401" s="1" t="s">
        <v>42</v>
      </c>
      <c r="D3401" s="1" t="s">
        <v>5015</v>
      </c>
    </row>
    <row r="3402" spans="1:4" x14ac:dyDescent="0.4">
      <c r="A3402" s="1" t="s">
        <v>989</v>
      </c>
      <c r="B3402" s="1" t="s">
        <v>13</v>
      </c>
      <c r="C3402" s="1" t="s">
        <v>42</v>
      </c>
      <c r="D3402" s="1" t="s">
        <v>5015</v>
      </c>
    </row>
    <row r="3403" spans="1:4" x14ac:dyDescent="0.4">
      <c r="A3403" s="1" t="s">
        <v>997</v>
      </c>
      <c r="B3403" s="1" t="s">
        <v>3</v>
      </c>
      <c r="C3403" s="1" t="s">
        <v>42</v>
      </c>
      <c r="D3403" s="1" t="s">
        <v>5015</v>
      </c>
    </row>
    <row r="3404" spans="1:4" x14ac:dyDescent="0.4">
      <c r="A3404" s="1" t="s">
        <v>1004</v>
      </c>
      <c r="B3404" s="1" t="s">
        <v>13</v>
      </c>
      <c r="C3404" s="1" t="s">
        <v>42</v>
      </c>
      <c r="D3404" s="1" t="s">
        <v>5015</v>
      </c>
    </row>
    <row r="3405" spans="1:4" x14ac:dyDescent="0.4">
      <c r="A3405" s="1" t="s">
        <v>1062</v>
      </c>
      <c r="B3405" s="1" t="s">
        <v>13</v>
      </c>
      <c r="C3405" s="1" t="s">
        <v>42</v>
      </c>
      <c r="D3405" s="1" t="s">
        <v>5015</v>
      </c>
    </row>
    <row r="3406" spans="1:4" x14ac:dyDescent="0.4">
      <c r="A3406" s="1" t="s">
        <v>1075</v>
      </c>
      <c r="B3406" s="1" t="s">
        <v>13</v>
      </c>
      <c r="C3406" s="1" t="s">
        <v>42</v>
      </c>
      <c r="D3406" s="1" t="s">
        <v>5015</v>
      </c>
    </row>
    <row r="3407" spans="1:4" x14ac:dyDescent="0.4">
      <c r="A3407" s="1" t="s">
        <v>1087</v>
      </c>
      <c r="B3407" s="1" t="s">
        <v>13</v>
      </c>
      <c r="C3407" s="1" t="s">
        <v>42</v>
      </c>
      <c r="D3407" s="1" t="s">
        <v>5015</v>
      </c>
    </row>
    <row r="3408" spans="1:4" x14ac:dyDescent="0.4">
      <c r="A3408" s="1" t="s">
        <v>1120</v>
      </c>
      <c r="B3408" s="1" t="s">
        <v>3</v>
      </c>
      <c r="C3408" s="1" t="s">
        <v>42</v>
      </c>
      <c r="D3408" s="1" t="s">
        <v>5015</v>
      </c>
    </row>
    <row r="3409" spans="1:4" x14ac:dyDescent="0.4">
      <c r="A3409" s="1" t="s">
        <v>1130</v>
      </c>
      <c r="B3409" s="1" t="s">
        <v>3</v>
      </c>
      <c r="C3409" s="1" t="s">
        <v>42</v>
      </c>
      <c r="D3409" s="1" t="s">
        <v>5015</v>
      </c>
    </row>
    <row r="3410" spans="1:4" x14ac:dyDescent="0.4">
      <c r="A3410" s="1" t="s">
        <v>1135</v>
      </c>
      <c r="B3410" s="1" t="s">
        <v>3</v>
      </c>
      <c r="C3410" s="1" t="s">
        <v>42</v>
      </c>
      <c r="D3410" s="1" t="s">
        <v>5015</v>
      </c>
    </row>
    <row r="3411" spans="1:4" x14ac:dyDescent="0.4">
      <c r="A3411" s="1" t="s">
        <v>1139</v>
      </c>
      <c r="B3411" s="1" t="s">
        <v>13</v>
      </c>
      <c r="C3411" s="1" t="s">
        <v>42</v>
      </c>
      <c r="D3411" s="1" t="s">
        <v>5015</v>
      </c>
    </row>
    <row r="3412" spans="1:4" x14ac:dyDescent="0.4">
      <c r="A3412" s="1" t="s">
        <v>1142</v>
      </c>
      <c r="B3412" s="1" t="s">
        <v>13</v>
      </c>
      <c r="C3412" s="1" t="s">
        <v>42</v>
      </c>
      <c r="D3412" s="1" t="s">
        <v>5015</v>
      </c>
    </row>
    <row r="3413" spans="1:4" x14ac:dyDescent="0.4">
      <c r="A3413" s="1" t="s">
        <v>1155</v>
      </c>
      <c r="B3413" s="1" t="s">
        <v>13</v>
      </c>
      <c r="C3413" s="1" t="s">
        <v>42</v>
      </c>
      <c r="D3413" s="1" t="s">
        <v>5015</v>
      </c>
    </row>
    <row r="3414" spans="1:4" x14ac:dyDescent="0.4">
      <c r="A3414" s="1" t="s">
        <v>1159</v>
      </c>
      <c r="B3414" s="1" t="s">
        <v>13</v>
      </c>
      <c r="C3414" s="1" t="s">
        <v>42</v>
      </c>
      <c r="D3414" s="1" t="s">
        <v>5015</v>
      </c>
    </row>
    <row r="3415" spans="1:4" x14ac:dyDescent="0.4">
      <c r="A3415" s="1" t="s">
        <v>1163</v>
      </c>
      <c r="B3415" s="1" t="s">
        <v>13</v>
      </c>
      <c r="C3415" s="1" t="s">
        <v>42</v>
      </c>
      <c r="D3415" s="1" t="s">
        <v>5015</v>
      </c>
    </row>
    <row r="3416" spans="1:4" x14ac:dyDescent="0.4">
      <c r="A3416" s="1" t="s">
        <v>1167</v>
      </c>
      <c r="B3416" s="1" t="s">
        <v>13</v>
      </c>
      <c r="C3416" s="1" t="s">
        <v>42</v>
      </c>
      <c r="D3416" s="1" t="s">
        <v>5015</v>
      </c>
    </row>
    <row r="3417" spans="1:4" x14ac:dyDescent="0.4">
      <c r="A3417" s="1" t="s">
        <v>1190</v>
      </c>
      <c r="B3417" s="1" t="s">
        <v>13</v>
      </c>
      <c r="C3417" s="1" t="s">
        <v>42</v>
      </c>
      <c r="D3417" s="1" t="s">
        <v>5015</v>
      </c>
    </row>
    <row r="3418" spans="1:4" x14ac:dyDescent="0.4">
      <c r="A3418" s="1" t="s">
        <v>1193</v>
      </c>
      <c r="B3418" s="1" t="s">
        <v>13</v>
      </c>
      <c r="C3418" s="1" t="s">
        <v>42</v>
      </c>
      <c r="D3418" s="1" t="s">
        <v>5015</v>
      </c>
    </row>
    <row r="3419" spans="1:4" x14ac:dyDescent="0.4">
      <c r="A3419" s="1" t="s">
        <v>1196</v>
      </c>
      <c r="B3419" s="1" t="s">
        <v>13</v>
      </c>
      <c r="C3419" s="1" t="s">
        <v>42</v>
      </c>
      <c r="D3419" s="1" t="s">
        <v>5015</v>
      </c>
    </row>
    <row r="3420" spans="1:4" x14ac:dyDescent="0.4">
      <c r="A3420" s="1" t="s">
        <v>1223</v>
      </c>
      <c r="B3420" s="1" t="s">
        <v>13</v>
      </c>
      <c r="C3420" s="1" t="s">
        <v>42</v>
      </c>
      <c r="D3420" s="1" t="s">
        <v>5015</v>
      </c>
    </row>
    <row r="3421" spans="1:4" x14ac:dyDescent="0.4">
      <c r="A3421" s="1" t="s">
        <v>1231</v>
      </c>
      <c r="B3421" s="1" t="s">
        <v>13</v>
      </c>
      <c r="C3421" s="1" t="s">
        <v>42</v>
      </c>
      <c r="D3421" s="1" t="s">
        <v>5015</v>
      </c>
    </row>
    <row r="3422" spans="1:4" x14ac:dyDescent="0.4">
      <c r="A3422" s="1" t="s">
        <v>1234</v>
      </c>
      <c r="B3422" s="1" t="s">
        <v>13</v>
      </c>
      <c r="C3422" s="1" t="s">
        <v>42</v>
      </c>
      <c r="D3422" s="1" t="s">
        <v>5015</v>
      </c>
    </row>
    <row r="3423" spans="1:4" x14ac:dyDescent="0.4">
      <c r="A3423" s="1" t="s">
        <v>1256</v>
      </c>
      <c r="B3423" s="1" t="s">
        <v>13</v>
      </c>
      <c r="C3423" s="1" t="s">
        <v>42</v>
      </c>
      <c r="D3423" s="1" t="s">
        <v>5015</v>
      </c>
    </row>
    <row r="3424" spans="1:4" x14ac:dyDescent="0.4">
      <c r="A3424" s="1" t="s">
        <v>1263</v>
      </c>
      <c r="B3424" s="1" t="s">
        <v>13</v>
      </c>
      <c r="C3424" s="1" t="s">
        <v>42</v>
      </c>
      <c r="D3424" s="1" t="s">
        <v>5015</v>
      </c>
    </row>
    <row r="3425" spans="1:4" x14ac:dyDescent="0.4">
      <c r="A3425" s="1" t="s">
        <v>1270</v>
      </c>
      <c r="B3425" s="1" t="s">
        <v>13</v>
      </c>
      <c r="C3425" s="1" t="s">
        <v>42</v>
      </c>
      <c r="D3425" s="1" t="s">
        <v>5015</v>
      </c>
    </row>
    <row r="3426" spans="1:4" x14ac:dyDescent="0.4">
      <c r="A3426" s="1" t="s">
        <v>1279</v>
      </c>
      <c r="B3426" s="1" t="s">
        <v>13</v>
      </c>
      <c r="C3426" s="1" t="s">
        <v>42</v>
      </c>
      <c r="D3426" s="1" t="s">
        <v>5015</v>
      </c>
    </row>
    <row r="3427" spans="1:4" x14ac:dyDescent="0.4">
      <c r="A3427" s="1" t="s">
        <v>1313</v>
      </c>
      <c r="B3427" s="1" t="s">
        <v>13</v>
      </c>
      <c r="C3427" s="1" t="s">
        <v>42</v>
      </c>
      <c r="D3427" s="1" t="s">
        <v>5015</v>
      </c>
    </row>
    <row r="3428" spans="1:4" x14ac:dyDescent="0.4">
      <c r="A3428" s="1" t="s">
        <v>1346</v>
      </c>
      <c r="B3428" s="1" t="s">
        <v>13</v>
      </c>
      <c r="C3428" s="1" t="s">
        <v>42</v>
      </c>
      <c r="D3428" s="1" t="s">
        <v>5015</v>
      </c>
    </row>
    <row r="3429" spans="1:4" x14ac:dyDescent="0.4">
      <c r="A3429" s="1" t="s">
        <v>1356</v>
      </c>
      <c r="B3429" s="1" t="s">
        <v>13</v>
      </c>
      <c r="C3429" s="1" t="s">
        <v>42</v>
      </c>
      <c r="D3429" s="1" t="s">
        <v>5015</v>
      </c>
    </row>
    <row r="3430" spans="1:4" x14ac:dyDescent="0.4">
      <c r="A3430" s="1" t="s">
        <v>1361</v>
      </c>
      <c r="B3430" s="1" t="s">
        <v>13</v>
      </c>
      <c r="C3430" s="1" t="s">
        <v>42</v>
      </c>
      <c r="D3430" s="1" t="s">
        <v>5015</v>
      </c>
    </row>
    <row r="3431" spans="1:4" x14ac:dyDescent="0.4">
      <c r="A3431" s="1" t="s">
        <v>1364</v>
      </c>
      <c r="B3431" s="1" t="s">
        <v>13</v>
      </c>
      <c r="C3431" s="1" t="s">
        <v>42</v>
      </c>
      <c r="D3431" s="1" t="s">
        <v>5015</v>
      </c>
    </row>
    <row r="3432" spans="1:4" x14ac:dyDescent="0.4">
      <c r="A3432" s="1" t="s">
        <v>1370</v>
      </c>
      <c r="B3432" s="1" t="s">
        <v>13</v>
      </c>
      <c r="C3432" s="1" t="s">
        <v>42</v>
      </c>
      <c r="D3432" s="1" t="s">
        <v>5015</v>
      </c>
    </row>
    <row r="3433" spans="1:4" x14ac:dyDescent="0.4">
      <c r="A3433" s="1" t="s">
        <v>1384</v>
      </c>
      <c r="B3433" s="1" t="s">
        <v>13</v>
      </c>
      <c r="C3433" s="1" t="s">
        <v>42</v>
      </c>
      <c r="D3433" s="1" t="s">
        <v>5015</v>
      </c>
    </row>
    <row r="3434" spans="1:4" x14ac:dyDescent="0.4">
      <c r="A3434" s="1" t="s">
        <v>1411</v>
      </c>
      <c r="B3434" s="1" t="s">
        <v>13</v>
      </c>
      <c r="C3434" s="1" t="s">
        <v>42</v>
      </c>
      <c r="D3434" s="1" t="s">
        <v>5015</v>
      </c>
    </row>
    <row r="3435" spans="1:4" x14ac:dyDescent="0.4">
      <c r="A3435" s="1" t="s">
        <v>1419</v>
      </c>
      <c r="B3435" s="1" t="s">
        <v>13</v>
      </c>
      <c r="C3435" s="1" t="s">
        <v>42</v>
      </c>
      <c r="D3435" s="1" t="s">
        <v>5015</v>
      </c>
    </row>
    <row r="3436" spans="1:4" x14ac:dyDescent="0.4">
      <c r="A3436" s="1" t="s">
        <v>1420</v>
      </c>
      <c r="B3436" s="1" t="s">
        <v>13</v>
      </c>
      <c r="C3436" s="1" t="s">
        <v>42</v>
      </c>
      <c r="D3436" s="1" t="s">
        <v>5015</v>
      </c>
    </row>
    <row r="3437" spans="1:4" x14ac:dyDescent="0.4">
      <c r="A3437" s="1" t="s">
        <v>1427</v>
      </c>
      <c r="B3437" s="1" t="s">
        <v>13</v>
      </c>
      <c r="C3437" s="1" t="s">
        <v>42</v>
      </c>
      <c r="D3437" s="1" t="s">
        <v>5015</v>
      </c>
    </row>
    <row r="3438" spans="1:4" x14ac:dyDescent="0.4">
      <c r="A3438" s="1" t="s">
        <v>1447</v>
      </c>
      <c r="B3438" s="1" t="s">
        <v>13</v>
      </c>
      <c r="C3438" s="1" t="s">
        <v>42</v>
      </c>
      <c r="D3438" s="1" t="s">
        <v>5015</v>
      </c>
    </row>
    <row r="3439" spans="1:4" x14ac:dyDescent="0.4">
      <c r="A3439" s="1" t="s">
        <v>1454</v>
      </c>
      <c r="B3439" s="1" t="s">
        <v>13</v>
      </c>
      <c r="C3439" s="1" t="s">
        <v>42</v>
      </c>
      <c r="D3439" s="1" t="s">
        <v>5015</v>
      </c>
    </row>
    <row r="3440" spans="1:4" x14ac:dyDescent="0.4">
      <c r="A3440" s="1" t="s">
        <v>1469</v>
      </c>
      <c r="B3440" s="1" t="s">
        <v>13</v>
      </c>
      <c r="C3440" s="1" t="s">
        <v>42</v>
      </c>
      <c r="D3440" s="1" t="s">
        <v>5015</v>
      </c>
    </row>
    <row r="3441" spans="1:4" x14ac:dyDescent="0.4">
      <c r="A3441" s="1" t="s">
        <v>1494</v>
      </c>
      <c r="B3441" s="1" t="s">
        <v>13</v>
      </c>
      <c r="C3441" s="1" t="s">
        <v>42</v>
      </c>
      <c r="D3441" s="1" t="s">
        <v>5015</v>
      </c>
    </row>
    <row r="3442" spans="1:4" x14ac:dyDescent="0.4">
      <c r="A3442" s="1" t="s">
        <v>1520</v>
      </c>
      <c r="B3442" s="1" t="s">
        <v>13</v>
      </c>
      <c r="C3442" s="1" t="s">
        <v>42</v>
      </c>
      <c r="D3442" s="1" t="s">
        <v>5016</v>
      </c>
    </row>
    <row r="3443" spans="1:4" x14ac:dyDescent="0.4">
      <c r="A3443" s="1" t="s">
        <v>1546</v>
      </c>
      <c r="B3443" s="1" t="s">
        <v>13</v>
      </c>
      <c r="C3443" s="1" t="s">
        <v>42</v>
      </c>
      <c r="D3443" s="1" t="s">
        <v>5015</v>
      </c>
    </row>
    <row r="3444" spans="1:4" x14ac:dyDescent="0.4">
      <c r="A3444" s="1" t="s">
        <v>1554</v>
      </c>
      <c r="B3444" s="1" t="s">
        <v>13</v>
      </c>
      <c r="C3444" s="1" t="s">
        <v>42</v>
      </c>
      <c r="D3444" s="1" t="s">
        <v>5015</v>
      </c>
    </row>
    <row r="3445" spans="1:4" x14ac:dyDescent="0.4">
      <c r="A3445" s="1" t="s">
        <v>1556</v>
      </c>
      <c r="B3445" s="1" t="s">
        <v>13</v>
      </c>
      <c r="C3445" s="1" t="s">
        <v>42</v>
      </c>
      <c r="D3445" s="1" t="s">
        <v>5015</v>
      </c>
    </row>
    <row r="3446" spans="1:4" x14ac:dyDescent="0.4">
      <c r="A3446" s="1" t="s">
        <v>1558</v>
      </c>
      <c r="B3446" s="1" t="s">
        <v>13</v>
      </c>
      <c r="C3446" s="1" t="s">
        <v>42</v>
      </c>
      <c r="D3446" s="1" t="s">
        <v>5015</v>
      </c>
    </row>
    <row r="3447" spans="1:4" x14ac:dyDescent="0.4">
      <c r="A3447" s="1" t="s">
        <v>1569</v>
      </c>
      <c r="B3447" s="1" t="s">
        <v>13</v>
      </c>
      <c r="C3447" s="1" t="s">
        <v>42</v>
      </c>
      <c r="D3447" s="1" t="s">
        <v>5015</v>
      </c>
    </row>
    <row r="3448" spans="1:4" x14ac:dyDescent="0.4">
      <c r="A3448" s="1" t="s">
        <v>1587</v>
      </c>
      <c r="B3448" s="1" t="s">
        <v>13</v>
      </c>
      <c r="C3448" s="1" t="s">
        <v>42</v>
      </c>
      <c r="D3448" s="1" t="s">
        <v>5015</v>
      </c>
    </row>
    <row r="3449" spans="1:4" x14ac:dyDescent="0.4">
      <c r="A3449" s="1" t="s">
        <v>1593</v>
      </c>
      <c r="B3449" s="1" t="s">
        <v>13</v>
      </c>
      <c r="C3449" s="1" t="s">
        <v>42</v>
      </c>
      <c r="D3449" s="1" t="s">
        <v>5015</v>
      </c>
    </row>
    <row r="3450" spans="1:4" x14ac:dyDescent="0.4">
      <c r="A3450" s="1" t="s">
        <v>1596</v>
      </c>
      <c r="B3450" s="1" t="s">
        <v>13</v>
      </c>
      <c r="C3450" s="1" t="s">
        <v>42</v>
      </c>
      <c r="D3450" s="1" t="s">
        <v>5015</v>
      </c>
    </row>
    <row r="3451" spans="1:4" x14ac:dyDescent="0.4">
      <c r="A3451" s="1" t="s">
        <v>1599</v>
      </c>
      <c r="B3451" s="1" t="s">
        <v>13</v>
      </c>
      <c r="C3451" s="1" t="s">
        <v>42</v>
      </c>
      <c r="D3451" s="1" t="s">
        <v>5015</v>
      </c>
    </row>
    <row r="3452" spans="1:4" x14ac:dyDescent="0.4">
      <c r="A3452" s="1" t="s">
        <v>1609</v>
      </c>
      <c r="C3452" s="1" t="s">
        <v>42</v>
      </c>
      <c r="D3452" s="1" t="s">
        <v>5016</v>
      </c>
    </row>
    <row r="3453" spans="1:4" x14ac:dyDescent="0.4">
      <c r="A3453" s="1" t="s">
        <v>1611</v>
      </c>
      <c r="B3453" s="1" t="s">
        <v>13</v>
      </c>
      <c r="C3453" s="1" t="s">
        <v>42</v>
      </c>
      <c r="D3453" s="1" t="s">
        <v>5015</v>
      </c>
    </row>
    <row r="3454" spans="1:4" x14ac:dyDescent="0.4">
      <c r="A3454" s="1" t="s">
        <v>1623</v>
      </c>
      <c r="B3454" s="1" t="s">
        <v>13</v>
      </c>
      <c r="C3454" s="1" t="s">
        <v>42</v>
      </c>
      <c r="D3454" s="1" t="s">
        <v>5015</v>
      </c>
    </row>
    <row r="3455" spans="1:4" x14ac:dyDescent="0.4">
      <c r="A3455" s="1" t="s">
        <v>1634</v>
      </c>
      <c r="B3455" s="1" t="s">
        <v>13</v>
      </c>
      <c r="C3455" s="1" t="s">
        <v>42</v>
      </c>
      <c r="D3455" s="1" t="s">
        <v>5015</v>
      </c>
    </row>
    <row r="3456" spans="1:4" x14ac:dyDescent="0.4">
      <c r="A3456" s="1" t="s">
        <v>1645</v>
      </c>
      <c r="B3456" s="1" t="s">
        <v>13</v>
      </c>
      <c r="C3456" s="1" t="s">
        <v>42</v>
      </c>
      <c r="D3456" s="1" t="s">
        <v>5015</v>
      </c>
    </row>
    <row r="3457" spans="1:4" x14ac:dyDescent="0.4">
      <c r="A3457" s="1" t="s">
        <v>1646</v>
      </c>
      <c r="B3457" s="1" t="s">
        <v>13</v>
      </c>
      <c r="C3457" s="1" t="s">
        <v>42</v>
      </c>
      <c r="D3457" s="1" t="s">
        <v>5015</v>
      </c>
    </row>
    <row r="3458" spans="1:4" x14ac:dyDescent="0.4">
      <c r="A3458" s="1" t="s">
        <v>1653</v>
      </c>
      <c r="B3458" s="1" t="s">
        <v>13</v>
      </c>
      <c r="C3458" s="1" t="s">
        <v>42</v>
      </c>
      <c r="D3458" s="1" t="s">
        <v>5015</v>
      </c>
    </row>
    <row r="3459" spans="1:4" x14ac:dyDescent="0.4">
      <c r="A3459" s="1" t="s">
        <v>1655</v>
      </c>
      <c r="B3459" s="1" t="s">
        <v>13</v>
      </c>
      <c r="C3459" s="1" t="s">
        <v>42</v>
      </c>
      <c r="D3459" s="1" t="s">
        <v>5015</v>
      </c>
    </row>
    <row r="3460" spans="1:4" x14ac:dyDescent="0.4">
      <c r="A3460" s="1" t="s">
        <v>1656</v>
      </c>
      <c r="B3460" s="1" t="s">
        <v>13</v>
      </c>
      <c r="C3460" s="1" t="s">
        <v>42</v>
      </c>
      <c r="D3460" s="1" t="s">
        <v>5015</v>
      </c>
    </row>
    <row r="3461" spans="1:4" x14ac:dyDescent="0.4">
      <c r="A3461" s="1" t="s">
        <v>1705</v>
      </c>
      <c r="B3461" s="1" t="s">
        <v>13</v>
      </c>
      <c r="C3461" s="1" t="s">
        <v>42</v>
      </c>
      <c r="D3461" s="1" t="s">
        <v>5015</v>
      </c>
    </row>
    <row r="3462" spans="1:4" x14ac:dyDescent="0.4">
      <c r="A3462" s="1" t="s">
        <v>1723</v>
      </c>
      <c r="B3462" s="1" t="s">
        <v>13</v>
      </c>
      <c r="C3462" s="1" t="s">
        <v>42</v>
      </c>
      <c r="D3462" s="1" t="s">
        <v>5015</v>
      </c>
    </row>
    <row r="3463" spans="1:4" x14ac:dyDescent="0.4">
      <c r="A3463" s="1" t="s">
        <v>1728</v>
      </c>
      <c r="B3463" s="1" t="s">
        <v>13</v>
      </c>
      <c r="C3463" s="1" t="s">
        <v>42</v>
      </c>
      <c r="D3463" s="1" t="s">
        <v>5015</v>
      </c>
    </row>
    <row r="3464" spans="1:4" x14ac:dyDescent="0.4">
      <c r="A3464" s="1" t="s">
        <v>1734</v>
      </c>
      <c r="B3464" s="1" t="s">
        <v>13</v>
      </c>
      <c r="C3464" s="1" t="s">
        <v>42</v>
      </c>
      <c r="D3464" s="1" t="s">
        <v>5015</v>
      </c>
    </row>
    <row r="3465" spans="1:4" x14ac:dyDescent="0.4">
      <c r="A3465" s="1" t="s">
        <v>1738</v>
      </c>
      <c r="B3465" s="1" t="s">
        <v>13</v>
      </c>
      <c r="C3465" s="1" t="s">
        <v>42</v>
      </c>
      <c r="D3465" s="1" t="s">
        <v>5015</v>
      </c>
    </row>
    <row r="3466" spans="1:4" x14ac:dyDescent="0.4">
      <c r="A3466" s="1" t="s">
        <v>1739</v>
      </c>
      <c r="B3466" s="1" t="s">
        <v>13</v>
      </c>
      <c r="C3466" s="1" t="s">
        <v>42</v>
      </c>
      <c r="D3466" s="1" t="s">
        <v>5015</v>
      </c>
    </row>
    <row r="3467" spans="1:4" x14ac:dyDescent="0.4">
      <c r="A3467" s="1" t="s">
        <v>1764</v>
      </c>
      <c r="B3467" s="1" t="s">
        <v>13</v>
      </c>
      <c r="C3467" s="1" t="s">
        <v>42</v>
      </c>
      <c r="D3467" s="1" t="s">
        <v>5015</v>
      </c>
    </row>
    <row r="3468" spans="1:4" x14ac:dyDescent="0.4">
      <c r="A3468" s="1" t="s">
        <v>1802</v>
      </c>
      <c r="B3468" s="1" t="s">
        <v>13</v>
      </c>
      <c r="C3468" s="1" t="s">
        <v>42</v>
      </c>
      <c r="D3468" s="1" t="s">
        <v>5015</v>
      </c>
    </row>
    <row r="3469" spans="1:4" x14ac:dyDescent="0.4">
      <c r="A3469" s="1" t="s">
        <v>1819</v>
      </c>
      <c r="B3469" s="1" t="s">
        <v>13</v>
      </c>
      <c r="C3469" s="1" t="s">
        <v>42</v>
      </c>
      <c r="D3469" s="1" t="s">
        <v>5015</v>
      </c>
    </row>
    <row r="3470" spans="1:4" x14ac:dyDescent="0.4">
      <c r="A3470" s="1" t="s">
        <v>1855</v>
      </c>
      <c r="B3470" s="1" t="s">
        <v>13</v>
      </c>
      <c r="C3470" s="1" t="s">
        <v>42</v>
      </c>
      <c r="D3470" s="1" t="s">
        <v>5015</v>
      </c>
    </row>
    <row r="3471" spans="1:4" x14ac:dyDescent="0.4">
      <c r="A3471" s="1" t="s">
        <v>1888</v>
      </c>
      <c r="B3471" s="1" t="s">
        <v>13</v>
      </c>
      <c r="C3471" s="1" t="s">
        <v>42</v>
      </c>
      <c r="D3471" s="1" t="s">
        <v>5015</v>
      </c>
    </row>
    <row r="3472" spans="1:4" x14ac:dyDescent="0.4">
      <c r="A3472" s="1" t="s">
        <v>1889</v>
      </c>
      <c r="B3472" s="1" t="s">
        <v>13</v>
      </c>
      <c r="C3472" s="1" t="s">
        <v>42</v>
      </c>
      <c r="D3472" s="1" t="s">
        <v>5015</v>
      </c>
    </row>
    <row r="3473" spans="1:4" x14ac:dyDescent="0.4">
      <c r="A3473" s="1" t="s">
        <v>1917</v>
      </c>
      <c r="B3473" s="1" t="s">
        <v>13</v>
      </c>
      <c r="C3473" s="1" t="s">
        <v>42</v>
      </c>
      <c r="D3473" s="1" t="s">
        <v>5015</v>
      </c>
    </row>
    <row r="3474" spans="1:4" x14ac:dyDescent="0.4">
      <c r="A3474" s="1" t="s">
        <v>1919</v>
      </c>
      <c r="B3474" s="1" t="s">
        <v>13</v>
      </c>
      <c r="C3474" s="1" t="s">
        <v>42</v>
      </c>
      <c r="D3474" s="1" t="s">
        <v>5015</v>
      </c>
    </row>
    <row r="3475" spans="1:4" x14ac:dyDescent="0.4">
      <c r="A3475" s="1" t="s">
        <v>1923</v>
      </c>
      <c r="B3475" s="1" t="s">
        <v>13</v>
      </c>
      <c r="C3475" s="1" t="s">
        <v>42</v>
      </c>
      <c r="D3475" s="1" t="s">
        <v>5015</v>
      </c>
    </row>
    <row r="3476" spans="1:4" x14ac:dyDescent="0.4">
      <c r="A3476" s="1" t="s">
        <v>1931</v>
      </c>
      <c r="B3476" s="1" t="s">
        <v>13</v>
      </c>
      <c r="C3476" s="1" t="s">
        <v>42</v>
      </c>
      <c r="D3476" s="1" t="s">
        <v>5015</v>
      </c>
    </row>
    <row r="3477" spans="1:4" x14ac:dyDescent="0.4">
      <c r="A3477" s="1" t="s">
        <v>1933</v>
      </c>
      <c r="B3477" s="1" t="s">
        <v>13</v>
      </c>
      <c r="C3477" s="1" t="s">
        <v>42</v>
      </c>
      <c r="D3477" s="1" t="s">
        <v>5015</v>
      </c>
    </row>
    <row r="3478" spans="1:4" x14ac:dyDescent="0.4">
      <c r="A3478" s="1" t="s">
        <v>1947</v>
      </c>
      <c r="B3478" s="1" t="s">
        <v>13</v>
      </c>
      <c r="C3478" s="1" t="s">
        <v>42</v>
      </c>
      <c r="D3478" s="1" t="s">
        <v>5015</v>
      </c>
    </row>
    <row r="3479" spans="1:4" x14ac:dyDescent="0.4">
      <c r="A3479" s="1" t="s">
        <v>1953</v>
      </c>
      <c r="B3479" s="1" t="s">
        <v>13</v>
      </c>
      <c r="C3479" s="1" t="s">
        <v>42</v>
      </c>
      <c r="D3479" s="1" t="s">
        <v>5015</v>
      </c>
    </row>
    <row r="3480" spans="1:4" x14ac:dyDescent="0.4">
      <c r="A3480" s="1" t="s">
        <v>1958</v>
      </c>
      <c r="B3480" s="1" t="s">
        <v>13</v>
      </c>
      <c r="C3480" s="1" t="s">
        <v>42</v>
      </c>
      <c r="D3480" s="1" t="s">
        <v>5015</v>
      </c>
    </row>
    <row r="3481" spans="1:4" x14ac:dyDescent="0.4">
      <c r="A3481" s="1" t="s">
        <v>1959</v>
      </c>
      <c r="B3481" s="1" t="s">
        <v>13</v>
      </c>
      <c r="C3481" s="1" t="s">
        <v>42</v>
      </c>
      <c r="D3481" s="1" t="s">
        <v>5015</v>
      </c>
    </row>
    <row r="3482" spans="1:4" x14ac:dyDescent="0.4">
      <c r="A3482" s="1" t="s">
        <v>1968</v>
      </c>
      <c r="B3482" s="1" t="s">
        <v>13</v>
      </c>
      <c r="C3482" s="1" t="s">
        <v>42</v>
      </c>
      <c r="D3482" s="1" t="s">
        <v>5015</v>
      </c>
    </row>
    <row r="3483" spans="1:4" x14ac:dyDescent="0.4">
      <c r="A3483" s="1" t="s">
        <v>1979</v>
      </c>
      <c r="B3483" s="1" t="s">
        <v>13</v>
      </c>
      <c r="C3483" s="1" t="s">
        <v>42</v>
      </c>
      <c r="D3483" s="1" t="s">
        <v>5015</v>
      </c>
    </row>
    <row r="3484" spans="1:4" x14ac:dyDescent="0.4">
      <c r="A3484" s="1" t="s">
        <v>1981</v>
      </c>
      <c r="B3484" s="1" t="s">
        <v>13</v>
      </c>
      <c r="C3484" s="1" t="s">
        <v>42</v>
      </c>
      <c r="D3484" s="1" t="s">
        <v>5015</v>
      </c>
    </row>
    <row r="3485" spans="1:4" x14ac:dyDescent="0.4">
      <c r="A3485" s="1" t="s">
        <v>1987</v>
      </c>
      <c r="B3485" s="1" t="s">
        <v>13</v>
      </c>
      <c r="C3485" s="1" t="s">
        <v>42</v>
      </c>
      <c r="D3485" s="1" t="s">
        <v>5015</v>
      </c>
    </row>
    <row r="3486" spans="1:4" x14ac:dyDescent="0.4">
      <c r="A3486" s="1" t="s">
        <v>1988</v>
      </c>
      <c r="B3486" s="1" t="s">
        <v>13</v>
      </c>
      <c r="C3486" s="1" t="s">
        <v>42</v>
      </c>
      <c r="D3486" s="1" t="s">
        <v>5015</v>
      </c>
    </row>
    <row r="3487" spans="1:4" x14ac:dyDescent="0.4">
      <c r="A3487" s="1" t="s">
        <v>1989</v>
      </c>
      <c r="B3487" s="1" t="s">
        <v>13</v>
      </c>
      <c r="C3487" s="1" t="s">
        <v>42</v>
      </c>
      <c r="D3487" s="1" t="s">
        <v>5016</v>
      </c>
    </row>
    <row r="3488" spans="1:4" x14ac:dyDescent="0.4">
      <c r="A3488" s="1" t="s">
        <v>1990</v>
      </c>
      <c r="B3488" s="1" t="s">
        <v>13</v>
      </c>
      <c r="C3488" s="1" t="s">
        <v>42</v>
      </c>
      <c r="D3488" s="1" t="s">
        <v>5016</v>
      </c>
    </row>
    <row r="3489" spans="1:4" x14ac:dyDescent="0.4">
      <c r="A3489" s="1" t="s">
        <v>2002</v>
      </c>
      <c r="B3489" s="1" t="s">
        <v>13</v>
      </c>
      <c r="C3489" s="1" t="s">
        <v>42</v>
      </c>
      <c r="D3489" s="1" t="s">
        <v>5015</v>
      </c>
    </row>
    <row r="3490" spans="1:4" x14ac:dyDescent="0.4">
      <c r="A3490" s="1" t="s">
        <v>2004</v>
      </c>
      <c r="B3490" s="1" t="s">
        <v>13</v>
      </c>
      <c r="C3490" s="1" t="s">
        <v>42</v>
      </c>
      <c r="D3490" s="1" t="s">
        <v>5016</v>
      </c>
    </row>
    <row r="3491" spans="1:4" x14ac:dyDescent="0.4">
      <c r="A3491" s="1" t="s">
        <v>2017</v>
      </c>
      <c r="B3491" s="1" t="s">
        <v>13</v>
      </c>
      <c r="C3491" s="1" t="s">
        <v>42</v>
      </c>
      <c r="D3491" s="1" t="s">
        <v>5015</v>
      </c>
    </row>
    <row r="3492" spans="1:4" x14ac:dyDescent="0.4">
      <c r="A3492" s="1" t="s">
        <v>2020</v>
      </c>
      <c r="B3492" s="1" t="s">
        <v>13</v>
      </c>
      <c r="C3492" s="1" t="s">
        <v>42</v>
      </c>
      <c r="D3492" s="1" t="s">
        <v>5015</v>
      </c>
    </row>
    <row r="3493" spans="1:4" x14ac:dyDescent="0.4">
      <c r="A3493" s="1" t="s">
        <v>2037</v>
      </c>
      <c r="B3493" s="1" t="s">
        <v>13</v>
      </c>
      <c r="C3493" s="1" t="s">
        <v>42</v>
      </c>
      <c r="D3493" s="1" t="s">
        <v>5015</v>
      </c>
    </row>
    <row r="3494" spans="1:4" x14ac:dyDescent="0.4">
      <c r="A3494" s="1" t="s">
        <v>2039</v>
      </c>
      <c r="B3494" s="1" t="s">
        <v>13</v>
      </c>
      <c r="C3494" s="1" t="s">
        <v>42</v>
      </c>
      <c r="D3494" s="1" t="s">
        <v>5015</v>
      </c>
    </row>
    <row r="3495" spans="1:4" x14ac:dyDescent="0.4">
      <c r="A3495" s="1" t="s">
        <v>2042</v>
      </c>
      <c r="B3495" s="1" t="s">
        <v>13</v>
      </c>
      <c r="C3495" s="1" t="s">
        <v>42</v>
      </c>
      <c r="D3495" s="1" t="s">
        <v>5015</v>
      </c>
    </row>
    <row r="3496" spans="1:4" x14ac:dyDescent="0.4">
      <c r="A3496" s="1" t="s">
        <v>2057</v>
      </c>
      <c r="B3496" s="1" t="s">
        <v>13</v>
      </c>
      <c r="C3496" s="1" t="s">
        <v>42</v>
      </c>
      <c r="D3496" s="1" t="s">
        <v>5015</v>
      </c>
    </row>
    <row r="3497" spans="1:4" x14ac:dyDescent="0.4">
      <c r="A3497" s="1" t="s">
        <v>2060</v>
      </c>
      <c r="B3497" s="1" t="s">
        <v>13</v>
      </c>
      <c r="C3497" s="1" t="s">
        <v>42</v>
      </c>
      <c r="D3497" s="1" t="s">
        <v>5015</v>
      </c>
    </row>
    <row r="3498" spans="1:4" x14ac:dyDescent="0.4">
      <c r="A3498" s="1" t="s">
        <v>2077</v>
      </c>
      <c r="B3498" s="1" t="s">
        <v>13</v>
      </c>
      <c r="C3498" s="1" t="s">
        <v>42</v>
      </c>
      <c r="D3498" s="1" t="s">
        <v>5015</v>
      </c>
    </row>
    <row r="3499" spans="1:4" x14ac:dyDescent="0.4">
      <c r="A3499" s="1" t="s">
        <v>2086</v>
      </c>
      <c r="B3499" s="1" t="s">
        <v>13</v>
      </c>
      <c r="C3499" s="1" t="s">
        <v>42</v>
      </c>
      <c r="D3499" s="1" t="s">
        <v>5015</v>
      </c>
    </row>
    <row r="3500" spans="1:4" x14ac:dyDescent="0.4">
      <c r="A3500" s="1" t="s">
        <v>2100</v>
      </c>
      <c r="B3500" s="1" t="s">
        <v>13</v>
      </c>
      <c r="C3500" s="1" t="s">
        <v>42</v>
      </c>
      <c r="D3500" s="1" t="s">
        <v>5015</v>
      </c>
    </row>
    <row r="3501" spans="1:4" x14ac:dyDescent="0.4">
      <c r="A3501" s="1" t="s">
        <v>2120</v>
      </c>
      <c r="B3501" s="1" t="s">
        <v>13</v>
      </c>
      <c r="C3501" s="1" t="s">
        <v>42</v>
      </c>
      <c r="D3501" s="1" t="s">
        <v>5015</v>
      </c>
    </row>
    <row r="3502" spans="1:4" x14ac:dyDescent="0.4">
      <c r="A3502" s="1" t="s">
        <v>2124</v>
      </c>
      <c r="B3502" s="1" t="s">
        <v>13</v>
      </c>
      <c r="C3502" s="1" t="s">
        <v>42</v>
      </c>
      <c r="D3502" s="1" t="s">
        <v>5015</v>
      </c>
    </row>
    <row r="3503" spans="1:4" x14ac:dyDescent="0.4">
      <c r="A3503" s="1" t="s">
        <v>2139</v>
      </c>
      <c r="B3503" s="1" t="s">
        <v>13</v>
      </c>
      <c r="C3503" s="1" t="s">
        <v>42</v>
      </c>
      <c r="D3503" s="1" t="s">
        <v>5015</v>
      </c>
    </row>
    <row r="3504" spans="1:4" x14ac:dyDescent="0.4">
      <c r="A3504" s="1" t="s">
        <v>2165</v>
      </c>
      <c r="B3504" s="1" t="s">
        <v>13</v>
      </c>
      <c r="C3504" s="1" t="s">
        <v>42</v>
      </c>
      <c r="D3504" s="1" t="s">
        <v>5015</v>
      </c>
    </row>
    <row r="3505" spans="1:4" x14ac:dyDescent="0.4">
      <c r="A3505" s="1" t="s">
        <v>2166</v>
      </c>
      <c r="B3505" s="1" t="s">
        <v>13</v>
      </c>
      <c r="C3505" s="1" t="s">
        <v>42</v>
      </c>
      <c r="D3505" s="1" t="s">
        <v>5015</v>
      </c>
    </row>
    <row r="3506" spans="1:4" x14ac:dyDescent="0.4">
      <c r="A3506" s="1" t="s">
        <v>2179</v>
      </c>
      <c r="B3506" s="1" t="s">
        <v>3</v>
      </c>
      <c r="C3506" s="1" t="s">
        <v>42</v>
      </c>
      <c r="D3506" s="1" t="s">
        <v>5015</v>
      </c>
    </row>
    <row r="3507" spans="1:4" x14ac:dyDescent="0.4">
      <c r="A3507" s="1" t="s">
        <v>2187</v>
      </c>
      <c r="B3507" s="1" t="s">
        <v>13</v>
      </c>
      <c r="C3507" s="1" t="s">
        <v>42</v>
      </c>
      <c r="D3507" s="1" t="s">
        <v>5015</v>
      </c>
    </row>
    <row r="3508" spans="1:4" x14ac:dyDescent="0.4">
      <c r="A3508" s="1" t="s">
        <v>2192</v>
      </c>
      <c r="B3508" s="1" t="s">
        <v>13</v>
      </c>
      <c r="C3508" s="1" t="s">
        <v>42</v>
      </c>
      <c r="D3508" s="1" t="s">
        <v>5015</v>
      </c>
    </row>
    <row r="3509" spans="1:4" x14ac:dyDescent="0.4">
      <c r="A3509" s="1" t="s">
        <v>2201</v>
      </c>
      <c r="B3509" s="1" t="s">
        <v>13</v>
      </c>
      <c r="C3509" s="1" t="s">
        <v>42</v>
      </c>
      <c r="D3509" s="1" t="s">
        <v>5015</v>
      </c>
    </row>
    <row r="3510" spans="1:4" x14ac:dyDescent="0.4">
      <c r="A3510" s="1" t="s">
        <v>2208</v>
      </c>
      <c r="B3510" s="1" t="s">
        <v>13</v>
      </c>
      <c r="C3510" s="1" t="s">
        <v>42</v>
      </c>
      <c r="D3510" s="1" t="s">
        <v>5015</v>
      </c>
    </row>
    <row r="3511" spans="1:4" x14ac:dyDescent="0.4">
      <c r="A3511" s="1" t="s">
        <v>2223</v>
      </c>
      <c r="B3511" s="1" t="s">
        <v>13</v>
      </c>
      <c r="C3511" s="1" t="s">
        <v>42</v>
      </c>
      <c r="D3511" s="1" t="s">
        <v>5015</v>
      </c>
    </row>
    <row r="3512" spans="1:4" x14ac:dyDescent="0.4">
      <c r="A3512" s="1" t="s">
        <v>2228</v>
      </c>
      <c r="B3512" s="1" t="s">
        <v>13</v>
      </c>
      <c r="C3512" s="1" t="s">
        <v>42</v>
      </c>
      <c r="D3512" s="1" t="s">
        <v>5015</v>
      </c>
    </row>
    <row r="3513" spans="1:4" x14ac:dyDescent="0.4">
      <c r="A3513" s="1" t="s">
        <v>2229</v>
      </c>
      <c r="B3513" s="1" t="s">
        <v>13</v>
      </c>
      <c r="C3513" s="1" t="s">
        <v>42</v>
      </c>
      <c r="D3513" s="1" t="s">
        <v>5015</v>
      </c>
    </row>
    <row r="3514" spans="1:4" x14ac:dyDescent="0.4">
      <c r="A3514" s="1" t="s">
        <v>2243</v>
      </c>
      <c r="B3514" s="1" t="s">
        <v>13</v>
      </c>
      <c r="C3514" s="1" t="s">
        <v>42</v>
      </c>
      <c r="D3514" s="1" t="s">
        <v>5015</v>
      </c>
    </row>
    <row r="3515" spans="1:4" x14ac:dyDescent="0.4">
      <c r="A3515" s="1" t="s">
        <v>2244</v>
      </c>
      <c r="B3515" s="1" t="s">
        <v>13</v>
      </c>
      <c r="C3515" s="1" t="s">
        <v>42</v>
      </c>
      <c r="D3515" s="1" t="s">
        <v>5015</v>
      </c>
    </row>
    <row r="3516" spans="1:4" x14ac:dyDescent="0.4">
      <c r="A3516" s="1" t="s">
        <v>2252</v>
      </c>
      <c r="B3516" s="1" t="s">
        <v>13</v>
      </c>
      <c r="C3516" s="1" t="s">
        <v>42</v>
      </c>
      <c r="D3516" s="1" t="s">
        <v>5015</v>
      </c>
    </row>
    <row r="3517" spans="1:4" x14ac:dyDescent="0.4">
      <c r="A3517" s="1" t="s">
        <v>2258</v>
      </c>
      <c r="B3517" s="1" t="s">
        <v>13</v>
      </c>
      <c r="C3517" s="1" t="s">
        <v>42</v>
      </c>
      <c r="D3517" s="1" t="s">
        <v>5015</v>
      </c>
    </row>
    <row r="3518" spans="1:4" x14ac:dyDescent="0.4">
      <c r="A3518" s="1" t="s">
        <v>2295</v>
      </c>
      <c r="B3518" s="1" t="s">
        <v>13</v>
      </c>
      <c r="C3518" s="1" t="s">
        <v>42</v>
      </c>
      <c r="D3518" s="1" t="s">
        <v>5015</v>
      </c>
    </row>
    <row r="3519" spans="1:4" x14ac:dyDescent="0.4">
      <c r="A3519" s="1" t="s">
        <v>2307</v>
      </c>
      <c r="B3519" s="1" t="s">
        <v>13</v>
      </c>
      <c r="C3519" s="1" t="s">
        <v>42</v>
      </c>
      <c r="D3519" s="1" t="s">
        <v>5015</v>
      </c>
    </row>
    <row r="3520" spans="1:4" x14ac:dyDescent="0.4">
      <c r="A3520" s="1" t="s">
        <v>2320</v>
      </c>
      <c r="B3520" s="1" t="s">
        <v>13</v>
      </c>
      <c r="C3520" s="1" t="s">
        <v>42</v>
      </c>
      <c r="D3520" s="1" t="s">
        <v>5015</v>
      </c>
    </row>
    <row r="3521" spans="1:4" x14ac:dyDescent="0.4">
      <c r="A3521" s="1" t="s">
        <v>2327</v>
      </c>
      <c r="B3521" s="1" t="s">
        <v>13</v>
      </c>
      <c r="C3521" s="1" t="s">
        <v>42</v>
      </c>
      <c r="D3521" s="1" t="s">
        <v>5015</v>
      </c>
    </row>
    <row r="3522" spans="1:4" x14ac:dyDescent="0.4">
      <c r="A3522" s="1" t="s">
        <v>2352</v>
      </c>
      <c r="B3522" s="1" t="s">
        <v>13</v>
      </c>
      <c r="C3522" s="1" t="s">
        <v>42</v>
      </c>
      <c r="D3522" s="1" t="s">
        <v>5015</v>
      </c>
    </row>
    <row r="3523" spans="1:4" x14ac:dyDescent="0.4">
      <c r="A3523" s="1" t="s">
        <v>2366</v>
      </c>
      <c r="B3523" s="1" t="s">
        <v>13</v>
      </c>
      <c r="C3523" s="1" t="s">
        <v>42</v>
      </c>
      <c r="D3523" s="1" t="s">
        <v>5015</v>
      </c>
    </row>
    <row r="3524" spans="1:4" x14ac:dyDescent="0.4">
      <c r="A3524" s="1" t="s">
        <v>2384</v>
      </c>
      <c r="B3524" s="1" t="s">
        <v>13</v>
      </c>
      <c r="C3524" s="1" t="s">
        <v>42</v>
      </c>
      <c r="D3524" s="1" t="s">
        <v>5015</v>
      </c>
    </row>
    <row r="3525" spans="1:4" x14ac:dyDescent="0.4">
      <c r="A3525" s="1" t="s">
        <v>2391</v>
      </c>
      <c r="B3525" s="1" t="s">
        <v>13</v>
      </c>
      <c r="C3525" s="1" t="s">
        <v>42</v>
      </c>
      <c r="D3525" s="1" t="s">
        <v>5015</v>
      </c>
    </row>
    <row r="3526" spans="1:4" x14ac:dyDescent="0.4">
      <c r="A3526" s="1" t="s">
        <v>2393</v>
      </c>
      <c r="B3526" s="1" t="s">
        <v>13</v>
      </c>
      <c r="C3526" s="1" t="s">
        <v>42</v>
      </c>
      <c r="D3526" s="1" t="s">
        <v>5015</v>
      </c>
    </row>
    <row r="3527" spans="1:4" x14ac:dyDescent="0.4">
      <c r="A3527" s="1" t="s">
        <v>2401</v>
      </c>
      <c r="B3527" s="1" t="s">
        <v>13</v>
      </c>
      <c r="C3527" s="1" t="s">
        <v>42</v>
      </c>
      <c r="D3527" s="1" t="s">
        <v>5015</v>
      </c>
    </row>
    <row r="3528" spans="1:4" x14ac:dyDescent="0.4">
      <c r="A3528" s="1" t="s">
        <v>2402</v>
      </c>
      <c r="B3528" s="1" t="s">
        <v>13</v>
      </c>
      <c r="C3528" s="1" t="s">
        <v>42</v>
      </c>
      <c r="D3528" s="1" t="s">
        <v>5015</v>
      </c>
    </row>
    <row r="3529" spans="1:4" x14ac:dyDescent="0.4">
      <c r="A3529" s="1" t="s">
        <v>2414</v>
      </c>
      <c r="B3529" s="1" t="s">
        <v>13</v>
      </c>
      <c r="C3529" s="1" t="s">
        <v>42</v>
      </c>
      <c r="D3529" s="1" t="s">
        <v>5015</v>
      </c>
    </row>
    <row r="3530" spans="1:4" x14ac:dyDescent="0.4">
      <c r="A3530" s="1" t="s">
        <v>2423</v>
      </c>
      <c r="B3530" s="1" t="s">
        <v>13</v>
      </c>
      <c r="C3530" s="1" t="s">
        <v>42</v>
      </c>
      <c r="D3530" s="1" t="s">
        <v>5015</v>
      </c>
    </row>
    <row r="3531" spans="1:4" x14ac:dyDescent="0.4">
      <c r="A3531" s="1" t="s">
        <v>2424</v>
      </c>
      <c r="B3531" s="1" t="s">
        <v>13</v>
      </c>
      <c r="C3531" s="1" t="s">
        <v>42</v>
      </c>
      <c r="D3531" s="1" t="s">
        <v>5015</v>
      </c>
    </row>
    <row r="3532" spans="1:4" x14ac:dyDescent="0.4">
      <c r="A3532" s="1" t="s">
        <v>2428</v>
      </c>
      <c r="B3532" s="1" t="s">
        <v>13</v>
      </c>
      <c r="C3532" s="1" t="s">
        <v>42</v>
      </c>
      <c r="D3532" s="1" t="s">
        <v>5015</v>
      </c>
    </row>
    <row r="3533" spans="1:4" x14ac:dyDescent="0.4">
      <c r="A3533" s="1" t="s">
        <v>2432</v>
      </c>
      <c r="B3533" s="1" t="s">
        <v>13</v>
      </c>
      <c r="C3533" s="1" t="s">
        <v>42</v>
      </c>
      <c r="D3533" s="1" t="s">
        <v>5015</v>
      </c>
    </row>
    <row r="3534" spans="1:4" x14ac:dyDescent="0.4">
      <c r="A3534" s="1" t="s">
        <v>2440</v>
      </c>
      <c r="B3534" s="1" t="s">
        <v>13</v>
      </c>
      <c r="C3534" s="1" t="s">
        <v>42</v>
      </c>
      <c r="D3534" s="1" t="s">
        <v>5015</v>
      </c>
    </row>
    <row r="3535" spans="1:4" x14ac:dyDescent="0.4">
      <c r="A3535" s="1" t="s">
        <v>2442</v>
      </c>
      <c r="B3535" s="1" t="s">
        <v>13</v>
      </c>
      <c r="C3535" s="1" t="s">
        <v>42</v>
      </c>
      <c r="D3535" s="1" t="s">
        <v>5015</v>
      </c>
    </row>
    <row r="3536" spans="1:4" x14ac:dyDescent="0.4">
      <c r="A3536" s="1" t="s">
        <v>2443</v>
      </c>
      <c r="B3536" s="1" t="s">
        <v>13</v>
      </c>
      <c r="C3536" s="1" t="s">
        <v>42</v>
      </c>
      <c r="D3536" s="1" t="s">
        <v>5015</v>
      </c>
    </row>
    <row r="3537" spans="1:4" x14ac:dyDescent="0.4">
      <c r="A3537" s="1" t="s">
        <v>2450</v>
      </c>
      <c r="B3537" s="1" t="s">
        <v>13</v>
      </c>
      <c r="C3537" s="1" t="s">
        <v>42</v>
      </c>
      <c r="D3537" s="1" t="s">
        <v>5015</v>
      </c>
    </row>
    <row r="3538" spans="1:4" x14ac:dyDescent="0.4">
      <c r="A3538" s="1" t="s">
        <v>2453</v>
      </c>
      <c r="B3538" s="1" t="s">
        <v>13</v>
      </c>
      <c r="C3538" s="1" t="s">
        <v>42</v>
      </c>
      <c r="D3538" s="1" t="s">
        <v>5015</v>
      </c>
    </row>
    <row r="3539" spans="1:4" x14ac:dyDescent="0.4">
      <c r="A3539" s="1" t="s">
        <v>2458</v>
      </c>
      <c r="B3539" s="1" t="s">
        <v>13</v>
      </c>
      <c r="C3539" s="1" t="s">
        <v>42</v>
      </c>
      <c r="D3539" s="1" t="s">
        <v>5015</v>
      </c>
    </row>
    <row r="3540" spans="1:4" x14ac:dyDescent="0.4">
      <c r="A3540" s="1" t="s">
        <v>2462</v>
      </c>
      <c r="B3540" s="1" t="s">
        <v>13</v>
      </c>
      <c r="C3540" s="1" t="s">
        <v>42</v>
      </c>
      <c r="D3540" s="1" t="s">
        <v>5016</v>
      </c>
    </row>
    <row r="3541" spans="1:4" x14ac:dyDescent="0.4">
      <c r="A3541" s="1" t="s">
        <v>2470</v>
      </c>
      <c r="B3541" s="1" t="s">
        <v>13</v>
      </c>
      <c r="C3541" s="1" t="s">
        <v>42</v>
      </c>
      <c r="D3541" s="1" t="s">
        <v>5015</v>
      </c>
    </row>
    <row r="3542" spans="1:4" x14ac:dyDescent="0.4">
      <c r="A3542" s="1" t="s">
        <v>2472</v>
      </c>
      <c r="B3542" s="1" t="s">
        <v>13</v>
      </c>
      <c r="C3542" s="1" t="s">
        <v>42</v>
      </c>
      <c r="D3542" s="1" t="s">
        <v>5015</v>
      </c>
    </row>
    <row r="3543" spans="1:4" x14ac:dyDescent="0.4">
      <c r="A3543" s="1" t="s">
        <v>2479</v>
      </c>
      <c r="B3543" s="1" t="s">
        <v>13</v>
      </c>
      <c r="C3543" s="1" t="s">
        <v>42</v>
      </c>
      <c r="D3543" s="1" t="s">
        <v>5015</v>
      </c>
    </row>
    <row r="3544" spans="1:4" x14ac:dyDescent="0.4">
      <c r="A3544" s="1" t="s">
        <v>2488</v>
      </c>
      <c r="B3544" s="1" t="s">
        <v>13</v>
      </c>
      <c r="C3544" s="1" t="s">
        <v>42</v>
      </c>
      <c r="D3544" s="1" t="s">
        <v>5015</v>
      </c>
    </row>
    <row r="3545" spans="1:4" x14ac:dyDescent="0.4">
      <c r="A3545" s="1" t="s">
        <v>2496</v>
      </c>
      <c r="B3545" s="1" t="s">
        <v>3</v>
      </c>
      <c r="C3545" s="1" t="s">
        <v>42</v>
      </c>
      <c r="D3545" s="1" t="s">
        <v>5016</v>
      </c>
    </row>
    <row r="3546" spans="1:4" x14ac:dyDescent="0.4">
      <c r="A3546" s="1" t="s">
        <v>2500</v>
      </c>
      <c r="B3546" s="1" t="s">
        <v>13</v>
      </c>
      <c r="C3546" s="1" t="s">
        <v>42</v>
      </c>
      <c r="D3546" s="1" t="s">
        <v>5016</v>
      </c>
    </row>
    <row r="3547" spans="1:4" x14ac:dyDescent="0.4">
      <c r="A3547" s="1" t="s">
        <v>2501</v>
      </c>
      <c r="B3547" s="1" t="s">
        <v>13</v>
      </c>
      <c r="C3547" s="1" t="s">
        <v>42</v>
      </c>
      <c r="D3547" s="1" t="s">
        <v>5015</v>
      </c>
    </row>
    <row r="3548" spans="1:4" x14ac:dyDescent="0.4">
      <c r="A3548" s="1" t="s">
        <v>2503</v>
      </c>
      <c r="B3548" s="1" t="s">
        <v>13</v>
      </c>
      <c r="C3548" s="1" t="s">
        <v>42</v>
      </c>
      <c r="D3548" s="1" t="s">
        <v>5016</v>
      </c>
    </row>
    <row r="3549" spans="1:4" x14ac:dyDescent="0.4">
      <c r="A3549" s="1" t="s">
        <v>2505</v>
      </c>
      <c r="B3549" s="1" t="s">
        <v>13</v>
      </c>
      <c r="C3549" s="1" t="s">
        <v>42</v>
      </c>
      <c r="D3549" s="1" t="s">
        <v>5015</v>
      </c>
    </row>
    <row r="3550" spans="1:4" x14ac:dyDescent="0.4">
      <c r="A3550" s="1" t="s">
        <v>2511</v>
      </c>
      <c r="B3550" s="1" t="s">
        <v>13</v>
      </c>
      <c r="C3550" s="1" t="s">
        <v>42</v>
      </c>
      <c r="D3550" s="1" t="s">
        <v>5015</v>
      </c>
    </row>
    <row r="3551" spans="1:4" x14ac:dyDescent="0.4">
      <c r="A3551" s="1" t="s">
        <v>2512</v>
      </c>
      <c r="B3551" s="1" t="s">
        <v>13</v>
      </c>
      <c r="C3551" s="1" t="s">
        <v>42</v>
      </c>
      <c r="D3551" s="1" t="s">
        <v>5015</v>
      </c>
    </row>
    <row r="3552" spans="1:4" x14ac:dyDescent="0.4">
      <c r="A3552" s="1" t="s">
        <v>2513</v>
      </c>
      <c r="B3552" s="1" t="s">
        <v>13</v>
      </c>
      <c r="C3552" s="1" t="s">
        <v>42</v>
      </c>
      <c r="D3552" s="1" t="s">
        <v>5015</v>
      </c>
    </row>
    <row r="3553" spans="1:4" x14ac:dyDescent="0.4">
      <c r="A3553" s="1" t="s">
        <v>2514</v>
      </c>
      <c r="B3553" s="1" t="s">
        <v>13</v>
      </c>
      <c r="C3553" s="1" t="s">
        <v>42</v>
      </c>
      <c r="D3553" s="1" t="s">
        <v>5015</v>
      </c>
    </row>
    <row r="3554" spans="1:4" x14ac:dyDescent="0.4">
      <c r="A3554" s="1" t="s">
        <v>2519</v>
      </c>
      <c r="B3554" s="1" t="s">
        <v>13</v>
      </c>
      <c r="C3554" s="1" t="s">
        <v>42</v>
      </c>
      <c r="D3554" s="1" t="s">
        <v>5015</v>
      </c>
    </row>
    <row r="3555" spans="1:4" x14ac:dyDescent="0.4">
      <c r="A3555" s="1" t="s">
        <v>2528</v>
      </c>
      <c r="B3555" s="1" t="s">
        <v>13</v>
      </c>
      <c r="C3555" s="1" t="s">
        <v>42</v>
      </c>
      <c r="D3555" s="1" t="s">
        <v>5015</v>
      </c>
    </row>
    <row r="3556" spans="1:4" x14ac:dyDescent="0.4">
      <c r="A3556" s="1" t="s">
        <v>2562</v>
      </c>
      <c r="B3556" s="1" t="s">
        <v>13</v>
      </c>
      <c r="C3556" s="1" t="s">
        <v>42</v>
      </c>
      <c r="D3556" s="1" t="s">
        <v>5015</v>
      </c>
    </row>
    <row r="3557" spans="1:4" x14ac:dyDescent="0.4">
      <c r="A3557" s="1" t="s">
        <v>2568</v>
      </c>
      <c r="B3557" s="1" t="s">
        <v>13</v>
      </c>
      <c r="C3557" s="1" t="s">
        <v>42</v>
      </c>
      <c r="D3557" s="1" t="s">
        <v>5015</v>
      </c>
    </row>
    <row r="3558" spans="1:4" x14ac:dyDescent="0.4">
      <c r="A3558" s="1" t="s">
        <v>2570</v>
      </c>
      <c r="B3558" s="1" t="s">
        <v>13</v>
      </c>
      <c r="C3558" s="1" t="s">
        <v>42</v>
      </c>
      <c r="D3558" s="1" t="s">
        <v>5015</v>
      </c>
    </row>
    <row r="3559" spans="1:4" x14ac:dyDescent="0.4">
      <c r="A3559" s="1" t="s">
        <v>2571</v>
      </c>
      <c r="B3559" s="1" t="s">
        <v>13</v>
      </c>
      <c r="C3559" s="1" t="s">
        <v>42</v>
      </c>
      <c r="D3559" s="1" t="s">
        <v>5015</v>
      </c>
    </row>
    <row r="3560" spans="1:4" x14ac:dyDescent="0.4">
      <c r="A3560" s="1" t="s">
        <v>2609</v>
      </c>
      <c r="B3560" s="1" t="s">
        <v>13</v>
      </c>
      <c r="C3560" s="1" t="s">
        <v>42</v>
      </c>
      <c r="D3560" s="1" t="s">
        <v>5015</v>
      </c>
    </row>
    <row r="3561" spans="1:4" x14ac:dyDescent="0.4">
      <c r="A3561" s="1" t="s">
        <v>2636</v>
      </c>
      <c r="B3561" s="1" t="s">
        <v>13</v>
      </c>
      <c r="C3561" s="1" t="s">
        <v>42</v>
      </c>
      <c r="D3561" s="1" t="s">
        <v>5015</v>
      </c>
    </row>
    <row r="3562" spans="1:4" x14ac:dyDescent="0.4">
      <c r="A3562" s="1" t="s">
        <v>2647</v>
      </c>
      <c r="B3562" s="1" t="s">
        <v>13</v>
      </c>
      <c r="C3562" s="1" t="s">
        <v>42</v>
      </c>
      <c r="D3562" s="1" t="s">
        <v>5015</v>
      </c>
    </row>
    <row r="3563" spans="1:4" x14ac:dyDescent="0.4">
      <c r="A3563" s="1" t="s">
        <v>2653</v>
      </c>
      <c r="B3563" s="1" t="s">
        <v>13</v>
      </c>
      <c r="C3563" s="1" t="s">
        <v>42</v>
      </c>
      <c r="D3563" s="1" t="s">
        <v>5015</v>
      </c>
    </row>
    <row r="3564" spans="1:4" x14ac:dyDescent="0.4">
      <c r="A3564" s="1" t="s">
        <v>2658</v>
      </c>
      <c r="B3564" s="1" t="s">
        <v>13</v>
      </c>
      <c r="C3564" s="1" t="s">
        <v>42</v>
      </c>
      <c r="D3564" s="1" t="s">
        <v>5015</v>
      </c>
    </row>
    <row r="3565" spans="1:4" x14ac:dyDescent="0.4">
      <c r="A3565" s="1" t="s">
        <v>2665</v>
      </c>
      <c r="B3565" s="1" t="s">
        <v>13</v>
      </c>
      <c r="C3565" s="1" t="s">
        <v>42</v>
      </c>
      <c r="D3565" s="1" t="s">
        <v>5015</v>
      </c>
    </row>
    <row r="3566" spans="1:4" x14ac:dyDescent="0.4">
      <c r="A3566" s="1" t="s">
        <v>2671</v>
      </c>
      <c r="B3566" s="1" t="s">
        <v>13</v>
      </c>
      <c r="C3566" s="1" t="s">
        <v>42</v>
      </c>
      <c r="D3566" s="1" t="s">
        <v>5015</v>
      </c>
    </row>
    <row r="3567" spans="1:4" x14ac:dyDescent="0.4">
      <c r="A3567" s="1" t="s">
        <v>2685</v>
      </c>
      <c r="B3567" s="1" t="s">
        <v>13</v>
      </c>
      <c r="C3567" s="1" t="s">
        <v>42</v>
      </c>
      <c r="D3567" s="1" t="s">
        <v>5015</v>
      </c>
    </row>
    <row r="3568" spans="1:4" x14ac:dyDescent="0.4">
      <c r="A3568" s="1" t="s">
        <v>2692</v>
      </c>
      <c r="B3568" s="1" t="s">
        <v>13</v>
      </c>
      <c r="C3568" s="1" t="s">
        <v>42</v>
      </c>
      <c r="D3568" s="1" t="s">
        <v>5015</v>
      </c>
    </row>
    <row r="3569" spans="1:4" x14ac:dyDescent="0.4">
      <c r="A3569" s="1" t="s">
        <v>2698</v>
      </c>
      <c r="B3569" s="1" t="s">
        <v>13</v>
      </c>
      <c r="C3569" s="1" t="s">
        <v>42</v>
      </c>
      <c r="D3569" s="1" t="s">
        <v>5015</v>
      </c>
    </row>
    <row r="3570" spans="1:4" x14ac:dyDescent="0.4">
      <c r="A3570" s="1" t="s">
        <v>2711</v>
      </c>
      <c r="B3570" s="1" t="s">
        <v>13</v>
      </c>
      <c r="C3570" s="1" t="s">
        <v>42</v>
      </c>
      <c r="D3570" s="1" t="s">
        <v>5015</v>
      </c>
    </row>
    <row r="3571" spans="1:4" x14ac:dyDescent="0.4">
      <c r="A3571" s="1" t="s">
        <v>2713</v>
      </c>
      <c r="B3571" s="1" t="s">
        <v>13</v>
      </c>
      <c r="C3571" s="1" t="s">
        <v>42</v>
      </c>
      <c r="D3571" s="1" t="s">
        <v>5015</v>
      </c>
    </row>
    <row r="3572" spans="1:4" x14ac:dyDescent="0.4">
      <c r="A3572" s="1" t="s">
        <v>2714</v>
      </c>
      <c r="B3572" s="1" t="s">
        <v>13</v>
      </c>
      <c r="C3572" s="1" t="s">
        <v>42</v>
      </c>
      <c r="D3572" s="1" t="s">
        <v>5015</v>
      </c>
    </row>
    <row r="3573" spans="1:4" x14ac:dyDescent="0.4">
      <c r="A3573" s="1" t="s">
        <v>2718</v>
      </c>
      <c r="B3573" s="1" t="s">
        <v>13</v>
      </c>
      <c r="C3573" s="1" t="s">
        <v>42</v>
      </c>
      <c r="D3573" s="1" t="s">
        <v>5015</v>
      </c>
    </row>
    <row r="3574" spans="1:4" x14ac:dyDescent="0.4">
      <c r="A3574" s="1" t="s">
        <v>2721</v>
      </c>
      <c r="B3574" s="1" t="s">
        <v>13</v>
      </c>
      <c r="C3574" s="1" t="s">
        <v>42</v>
      </c>
      <c r="D3574" s="1" t="s">
        <v>5015</v>
      </c>
    </row>
    <row r="3575" spans="1:4" x14ac:dyDescent="0.4">
      <c r="A3575" s="1" t="s">
        <v>2722</v>
      </c>
      <c r="B3575" s="1" t="s">
        <v>13</v>
      </c>
      <c r="C3575" s="1" t="s">
        <v>42</v>
      </c>
      <c r="D3575" s="1" t="s">
        <v>5015</v>
      </c>
    </row>
    <row r="3576" spans="1:4" x14ac:dyDescent="0.4">
      <c r="A3576" s="1" t="s">
        <v>2725</v>
      </c>
      <c r="B3576" s="1" t="s">
        <v>13</v>
      </c>
      <c r="C3576" s="1" t="s">
        <v>42</v>
      </c>
      <c r="D3576" s="1" t="s">
        <v>5015</v>
      </c>
    </row>
    <row r="3577" spans="1:4" x14ac:dyDescent="0.4">
      <c r="A3577" s="1" t="s">
        <v>2727</v>
      </c>
      <c r="B3577" s="1" t="s">
        <v>13</v>
      </c>
      <c r="C3577" s="1" t="s">
        <v>42</v>
      </c>
      <c r="D3577" s="1" t="s">
        <v>5015</v>
      </c>
    </row>
    <row r="3578" spans="1:4" x14ac:dyDescent="0.4">
      <c r="A3578" s="1" t="s">
        <v>2735</v>
      </c>
      <c r="B3578" s="1" t="s">
        <v>13</v>
      </c>
      <c r="C3578" s="1" t="s">
        <v>42</v>
      </c>
      <c r="D3578" s="1" t="s">
        <v>5015</v>
      </c>
    </row>
    <row r="3579" spans="1:4" x14ac:dyDescent="0.4">
      <c r="A3579" s="1" t="s">
        <v>2749</v>
      </c>
      <c r="B3579" s="1" t="s">
        <v>3</v>
      </c>
      <c r="C3579" s="1" t="s">
        <v>42</v>
      </c>
      <c r="D3579" s="1" t="s">
        <v>5015</v>
      </c>
    </row>
    <row r="3580" spans="1:4" x14ac:dyDescent="0.4">
      <c r="A3580" s="1" t="s">
        <v>2753</v>
      </c>
      <c r="B3580" s="1" t="s">
        <v>13</v>
      </c>
      <c r="C3580" s="1" t="s">
        <v>42</v>
      </c>
      <c r="D3580" s="1" t="s">
        <v>5015</v>
      </c>
    </row>
    <row r="3581" spans="1:4" x14ac:dyDescent="0.4">
      <c r="A3581" s="1" t="s">
        <v>2755</v>
      </c>
      <c r="B3581" s="1" t="s">
        <v>13</v>
      </c>
      <c r="C3581" s="1" t="s">
        <v>42</v>
      </c>
      <c r="D3581" s="1" t="s">
        <v>5015</v>
      </c>
    </row>
    <row r="3582" spans="1:4" x14ac:dyDescent="0.4">
      <c r="A3582" s="1" t="s">
        <v>2757</v>
      </c>
      <c r="B3582" s="1" t="s">
        <v>13</v>
      </c>
      <c r="C3582" s="1" t="s">
        <v>42</v>
      </c>
      <c r="D3582" s="1" t="s">
        <v>5015</v>
      </c>
    </row>
    <row r="3583" spans="1:4" x14ac:dyDescent="0.4">
      <c r="A3583" s="1" t="s">
        <v>2764</v>
      </c>
      <c r="B3583" s="1" t="s">
        <v>13</v>
      </c>
      <c r="C3583" s="1" t="s">
        <v>42</v>
      </c>
      <c r="D3583" s="1" t="s">
        <v>5015</v>
      </c>
    </row>
    <row r="3584" spans="1:4" x14ac:dyDescent="0.4">
      <c r="A3584" s="1" t="s">
        <v>2770</v>
      </c>
      <c r="B3584" s="1" t="s">
        <v>13</v>
      </c>
      <c r="C3584" s="1" t="s">
        <v>42</v>
      </c>
      <c r="D3584" s="1" t="s">
        <v>5015</v>
      </c>
    </row>
    <row r="3585" spans="1:4" x14ac:dyDescent="0.4">
      <c r="A3585" s="1" t="s">
        <v>2774</v>
      </c>
      <c r="B3585" s="1" t="s">
        <v>13</v>
      </c>
      <c r="C3585" s="1" t="s">
        <v>42</v>
      </c>
      <c r="D3585" s="1" t="s">
        <v>5015</v>
      </c>
    </row>
    <row r="3586" spans="1:4" x14ac:dyDescent="0.4">
      <c r="A3586" s="1" t="s">
        <v>2820</v>
      </c>
      <c r="B3586" s="1" t="s">
        <v>13</v>
      </c>
      <c r="C3586" s="1" t="s">
        <v>42</v>
      </c>
      <c r="D3586" s="1" t="s">
        <v>5015</v>
      </c>
    </row>
    <row r="3587" spans="1:4" x14ac:dyDescent="0.4">
      <c r="A3587" s="1" t="s">
        <v>2821</v>
      </c>
      <c r="B3587" s="1" t="s">
        <v>13</v>
      </c>
      <c r="C3587" s="1" t="s">
        <v>42</v>
      </c>
      <c r="D3587" s="1" t="s">
        <v>5015</v>
      </c>
    </row>
    <row r="3588" spans="1:4" x14ac:dyDescent="0.4">
      <c r="A3588" s="1" t="s">
        <v>2822</v>
      </c>
      <c r="B3588" s="1" t="s">
        <v>13</v>
      </c>
      <c r="C3588" s="1" t="s">
        <v>42</v>
      </c>
      <c r="D3588" s="1" t="s">
        <v>5015</v>
      </c>
    </row>
    <row r="3589" spans="1:4" x14ac:dyDescent="0.4">
      <c r="A3589" s="1" t="s">
        <v>2827</v>
      </c>
      <c r="B3589" s="1" t="s">
        <v>13</v>
      </c>
      <c r="C3589" s="1" t="s">
        <v>42</v>
      </c>
      <c r="D3589" s="1" t="s">
        <v>5015</v>
      </c>
    </row>
    <row r="3590" spans="1:4" x14ac:dyDescent="0.4">
      <c r="A3590" s="1" t="s">
        <v>2829</v>
      </c>
      <c r="B3590" s="1" t="s">
        <v>13</v>
      </c>
      <c r="C3590" s="1" t="s">
        <v>42</v>
      </c>
      <c r="D3590" s="1" t="s">
        <v>5015</v>
      </c>
    </row>
    <row r="3591" spans="1:4" x14ac:dyDescent="0.4">
      <c r="A3591" s="1" t="s">
        <v>2830</v>
      </c>
      <c r="B3591" s="1" t="s">
        <v>13</v>
      </c>
      <c r="C3591" s="1" t="s">
        <v>42</v>
      </c>
      <c r="D3591" s="1" t="s">
        <v>5016</v>
      </c>
    </row>
    <row r="3592" spans="1:4" x14ac:dyDescent="0.4">
      <c r="A3592" s="1" t="s">
        <v>2844</v>
      </c>
      <c r="B3592" s="1" t="s">
        <v>13</v>
      </c>
      <c r="C3592" s="1" t="s">
        <v>42</v>
      </c>
      <c r="D3592" s="1" t="s">
        <v>5015</v>
      </c>
    </row>
    <row r="3593" spans="1:4" x14ac:dyDescent="0.4">
      <c r="A3593" s="1" t="s">
        <v>2875</v>
      </c>
      <c r="B3593" s="1" t="s">
        <v>13</v>
      </c>
      <c r="C3593" s="1" t="s">
        <v>42</v>
      </c>
      <c r="D3593" s="1" t="s">
        <v>5015</v>
      </c>
    </row>
    <row r="3594" spans="1:4" x14ac:dyDescent="0.4">
      <c r="A3594" s="1" t="s">
        <v>2877</v>
      </c>
      <c r="B3594" s="1" t="s">
        <v>13</v>
      </c>
      <c r="C3594" s="1" t="s">
        <v>42</v>
      </c>
      <c r="D3594" s="1" t="s">
        <v>5015</v>
      </c>
    </row>
    <row r="3595" spans="1:4" x14ac:dyDescent="0.4">
      <c r="A3595" s="1" t="s">
        <v>2878</v>
      </c>
      <c r="B3595" s="1" t="s">
        <v>13</v>
      </c>
      <c r="C3595" s="1" t="s">
        <v>42</v>
      </c>
      <c r="D3595" s="1" t="s">
        <v>5015</v>
      </c>
    </row>
    <row r="3596" spans="1:4" x14ac:dyDescent="0.4">
      <c r="A3596" s="1" t="s">
        <v>2892</v>
      </c>
      <c r="B3596" s="1" t="s">
        <v>13</v>
      </c>
      <c r="C3596" s="1" t="s">
        <v>42</v>
      </c>
      <c r="D3596" s="1" t="s">
        <v>5015</v>
      </c>
    </row>
    <row r="3597" spans="1:4" x14ac:dyDescent="0.4">
      <c r="A3597" s="1" t="s">
        <v>2894</v>
      </c>
      <c r="B3597" s="1" t="s">
        <v>13</v>
      </c>
      <c r="C3597" s="1" t="s">
        <v>42</v>
      </c>
      <c r="D3597" s="1" t="s">
        <v>5015</v>
      </c>
    </row>
    <row r="3598" spans="1:4" x14ac:dyDescent="0.4">
      <c r="A3598" s="1" t="s">
        <v>2901</v>
      </c>
      <c r="B3598" s="1" t="s">
        <v>13</v>
      </c>
      <c r="C3598" s="1" t="s">
        <v>42</v>
      </c>
      <c r="D3598" s="1" t="s">
        <v>5015</v>
      </c>
    </row>
    <row r="3599" spans="1:4" x14ac:dyDescent="0.4">
      <c r="A3599" s="1" t="s">
        <v>2902</v>
      </c>
      <c r="B3599" s="1" t="s">
        <v>13</v>
      </c>
      <c r="C3599" s="1" t="s">
        <v>42</v>
      </c>
      <c r="D3599" s="1" t="s">
        <v>5015</v>
      </c>
    </row>
    <row r="3600" spans="1:4" x14ac:dyDescent="0.4">
      <c r="A3600" s="1" t="s">
        <v>2912</v>
      </c>
      <c r="B3600" s="1" t="s">
        <v>13</v>
      </c>
      <c r="C3600" s="1" t="s">
        <v>42</v>
      </c>
      <c r="D3600" s="1" t="s">
        <v>5015</v>
      </c>
    </row>
    <row r="3601" spans="1:4" x14ac:dyDescent="0.4">
      <c r="A3601" s="1" t="s">
        <v>2913</v>
      </c>
      <c r="B3601" s="1" t="s">
        <v>13</v>
      </c>
      <c r="C3601" s="1" t="s">
        <v>42</v>
      </c>
      <c r="D3601" s="1" t="s">
        <v>5015</v>
      </c>
    </row>
    <row r="3602" spans="1:4" x14ac:dyDescent="0.4">
      <c r="A3602" s="1" t="s">
        <v>2914</v>
      </c>
      <c r="B3602" s="1" t="s">
        <v>13</v>
      </c>
      <c r="C3602" s="1" t="s">
        <v>42</v>
      </c>
      <c r="D3602" s="1" t="s">
        <v>5015</v>
      </c>
    </row>
    <row r="3603" spans="1:4" x14ac:dyDescent="0.4">
      <c r="A3603" s="1" t="s">
        <v>2915</v>
      </c>
      <c r="B3603" s="1" t="s">
        <v>13</v>
      </c>
      <c r="C3603" s="1" t="s">
        <v>42</v>
      </c>
      <c r="D3603" s="1" t="s">
        <v>5015</v>
      </c>
    </row>
    <row r="3604" spans="1:4" x14ac:dyDescent="0.4">
      <c r="A3604" s="1" t="s">
        <v>2922</v>
      </c>
      <c r="B3604" s="1" t="s">
        <v>13</v>
      </c>
      <c r="C3604" s="1" t="s">
        <v>42</v>
      </c>
      <c r="D3604" s="1" t="s">
        <v>5015</v>
      </c>
    </row>
    <row r="3605" spans="1:4" x14ac:dyDescent="0.4">
      <c r="A3605" s="1" t="s">
        <v>2929</v>
      </c>
      <c r="B3605" s="1" t="s">
        <v>13</v>
      </c>
      <c r="C3605" s="1" t="s">
        <v>42</v>
      </c>
      <c r="D3605" s="1" t="s">
        <v>5015</v>
      </c>
    </row>
    <row r="3606" spans="1:4" x14ac:dyDescent="0.4">
      <c r="A3606" s="1" t="s">
        <v>2932</v>
      </c>
      <c r="B3606" s="1" t="s">
        <v>13</v>
      </c>
      <c r="C3606" s="1" t="s">
        <v>42</v>
      </c>
      <c r="D3606" s="1" t="s">
        <v>5015</v>
      </c>
    </row>
    <row r="3607" spans="1:4" x14ac:dyDescent="0.4">
      <c r="A3607" s="1" t="s">
        <v>2934</v>
      </c>
      <c r="B3607" s="1" t="s">
        <v>13</v>
      </c>
      <c r="C3607" s="1" t="s">
        <v>42</v>
      </c>
      <c r="D3607" s="1" t="s">
        <v>5016</v>
      </c>
    </row>
    <row r="3608" spans="1:4" x14ac:dyDescent="0.4">
      <c r="A3608" s="1" t="s">
        <v>2935</v>
      </c>
      <c r="B3608" s="1" t="s">
        <v>13</v>
      </c>
      <c r="C3608" s="1" t="s">
        <v>42</v>
      </c>
      <c r="D3608" s="1" t="s">
        <v>5015</v>
      </c>
    </row>
    <row r="3609" spans="1:4" x14ac:dyDescent="0.4">
      <c r="A3609" s="1" t="s">
        <v>2941</v>
      </c>
      <c r="B3609" s="1" t="s">
        <v>13</v>
      </c>
      <c r="C3609" s="1" t="s">
        <v>42</v>
      </c>
      <c r="D3609" s="1" t="s">
        <v>5015</v>
      </c>
    </row>
    <row r="3610" spans="1:4" x14ac:dyDescent="0.4">
      <c r="A3610" s="1" t="s">
        <v>2978</v>
      </c>
      <c r="B3610" s="1" t="s">
        <v>13</v>
      </c>
      <c r="C3610" s="1" t="s">
        <v>42</v>
      </c>
      <c r="D3610" s="1" t="s">
        <v>5015</v>
      </c>
    </row>
    <row r="3611" spans="1:4" x14ac:dyDescent="0.4">
      <c r="A3611" s="1" t="s">
        <v>2982</v>
      </c>
      <c r="B3611" s="1" t="s">
        <v>3</v>
      </c>
      <c r="C3611" s="1" t="s">
        <v>42</v>
      </c>
      <c r="D3611" s="1" t="s">
        <v>5015</v>
      </c>
    </row>
    <row r="3612" spans="1:4" x14ac:dyDescent="0.4">
      <c r="A3612" s="1" t="s">
        <v>2998</v>
      </c>
      <c r="B3612" s="1" t="s">
        <v>13</v>
      </c>
      <c r="C3612" s="1" t="s">
        <v>42</v>
      </c>
      <c r="D3612" s="1" t="s">
        <v>5015</v>
      </c>
    </row>
    <row r="3613" spans="1:4" x14ac:dyDescent="0.4">
      <c r="A3613" s="1" t="s">
        <v>3026</v>
      </c>
      <c r="B3613" s="1" t="s">
        <v>13</v>
      </c>
      <c r="C3613" s="1" t="s">
        <v>42</v>
      </c>
      <c r="D3613" s="1" t="s">
        <v>5015</v>
      </c>
    </row>
    <row r="3614" spans="1:4" x14ac:dyDescent="0.4">
      <c r="A3614" s="1" t="s">
        <v>3038</v>
      </c>
      <c r="B3614" s="1" t="s">
        <v>13</v>
      </c>
      <c r="C3614" s="1" t="s">
        <v>42</v>
      </c>
      <c r="D3614" s="1" t="s">
        <v>5015</v>
      </c>
    </row>
    <row r="3615" spans="1:4" x14ac:dyDescent="0.4">
      <c r="A3615" s="1" t="s">
        <v>3039</v>
      </c>
      <c r="B3615" s="1" t="s">
        <v>13</v>
      </c>
      <c r="C3615" s="1" t="s">
        <v>42</v>
      </c>
      <c r="D3615" s="1" t="s">
        <v>5015</v>
      </c>
    </row>
    <row r="3616" spans="1:4" x14ac:dyDescent="0.4">
      <c r="A3616" s="1" t="s">
        <v>3041</v>
      </c>
      <c r="B3616" s="1" t="s">
        <v>13</v>
      </c>
      <c r="C3616" s="1" t="s">
        <v>42</v>
      </c>
      <c r="D3616" s="1" t="s">
        <v>5015</v>
      </c>
    </row>
    <row r="3617" spans="1:4" x14ac:dyDescent="0.4">
      <c r="A3617" s="1" t="s">
        <v>3055</v>
      </c>
      <c r="B3617" s="1" t="s">
        <v>13</v>
      </c>
      <c r="C3617" s="1" t="s">
        <v>42</v>
      </c>
      <c r="D3617" s="1" t="s">
        <v>5015</v>
      </c>
    </row>
    <row r="3618" spans="1:4" x14ac:dyDescent="0.4">
      <c r="A3618" s="1" t="s">
        <v>3080</v>
      </c>
      <c r="B3618" s="1" t="s">
        <v>13</v>
      </c>
      <c r="C3618" s="1" t="s">
        <v>42</v>
      </c>
      <c r="D3618" s="1" t="s">
        <v>5015</v>
      </c>
    </row>
    <row r="3619" spans="1:4" x14ac:dyDescent="0.4">
      <c r="A3619" s="1" t="s">
        <v>3091</v>
      </c>
      <c r="B3619" s="1" t="s">
        <v>13</v>
      </c>
      <c r="C3619" s="1" t="s">
        <v>42</v>
      </c>
      <c r="D3619" s="1" t="s">
        <v>5015</v>
      </c>
    </row>
    <row r="3620" spans="1:4" x14ac:dyDescent="0.4">
      <c r="A3620" s="1" t="s">
        <v>3104</v>
      </c>
      <c r="B3620" s="1" t="s">
        <v>13</v>
      </c>
      <c r="C3620" s="1" t="s">
        <v>42</v>
      </c>
      <c r="D3620" s="1" t="s">
        <v>5015</v>
      </c>
    </row>
    <row r="3621" spans="1:4" x14ac:dyDescent="0.4">
      <c r="A3621" s="1" t="s">
        <v>3108</v>
      </c>
      <c r="B3621" s="1" t="s">
        <v>13</v>
      </c>
      <c r="C3621" s="1" t="s">
        <v>42</v>
      </c>
      <c r="D3621" s="1" t="s">
        <v>5015</v>
      </c>
    </row>
    <row r="3622" spans="1:4" x14ac:dyDescent="0.4">
      <c r="A3622" s="1" t="s">
        <v>3135</v>
      </c>
      <c r="B3622" s="1" t="s">
        <v>3</v>
      </c>
      <c r="C3622" s="1" t="s">
        <v>42</v>
      </c>
      <c r="D3622" s="1" t="s">
        <v>5015</v>
      </c>
    </row>
    <row r="3623" spans="1:4" x14ac:dyDescent="0.4">
      <c r="A3623" s="1" t="s">
        <v>3143</v>
      </c>
      <c r="B3623" s="1" t="s">
        <v>13</v>
      </c>
      <c r="C3623" s="1" t="s">
        <v>42</v>
      </c>
      <c r="D3623" s="1" t="s">
        <v>5015</v>
      </c>
    </row>
    <row r="3624" spans="1:4" x14ac:dyDescent="0.4">
      <c r="A3624" s="1" t="s">
        <v>3146</v>
      </c>
      <c r="B3624" s="1" t="s">
        <v>13</v>
      </c>
      <c r="C3624" s="1" t="s">
        <v>42</v>
      </c>
      <c r="D3624" s="1" t="s">
        <v>5015</v>
      </c>
    </row>
    <row r="3625" spans="1:4" x14ac:dyDescent="0.4">
      <c r="A3625" s="1" t="s">
        <v>3167</v>
      </c>
      <c r="B3625" s="1" t="s">
        <v>13</v>
      </c>
      <c r="C3625" s="1" t="s">
        <v>42</v>
      </c>
      <c r="D3625" s="1" t="s">
        <v>5016</v>
      </c>
    </row>
    <row r="3626" spans="1:4" x14ac:dyDescent="0.4">
      <c r="A3626" s="1" t="s">
        <v>3168</v>
      </c>
      <c r="B3626" s="1" t="s">
        <v>13</v>
      </c>
      <c r="C3626" s="1" t="s">
        <v>42</v>
      </c>
      <c r="D3626" s="1" t="s">
        <v>5015</v>
      </c>
    </row>
    <row r="3627" spans="1:4" x14ac:dyDescent="0.4">
      <c r="A3627" s="1" t="s">
        <v>3180</v>
      </c>
      <c r="B3627" s="1" t="s">
        <v>13</v>
      </c>
      <c r="C3627" s="1" t="s">
        <v>42</v>
      </c>
      <c r="D3627" s="1" t="s">
        <v>5015</v>
      </c>
    </row>
    <row r="3628" spans="1:4" x14ac:dyDescent="0.4">
      <c r="A3628" s="1" t="s">
        <v>3197</v>
      </c>
      <c r="B3628" s="1" t="s">
        <v>13</v>
      </c>
      <c r="C3628" s="1" t="s">
        <v>42</v>
      </c>
      <c r="D3628" s="1" t="s">
        <v>5015</v>
      </c>
    </row>
    <row r="3629" spans="1:4" x14ac:dyDescent="0.4">
      <c r="A3629" s="1" t="s">
        <v>3201</v>
      </c>
      <c r="B3629" s="1" t="s">
        <v>13</v>
      </c>
      <c r="C3629" s="1" t="s">
        <v>42</v>
      </c>
      <c r="D3629" s="1" t="s">
        <v>5015</v>
      </c>
    </row>
    <row r="3630" spans="1:4" x14ac:dyDescent="0.4">
      <c r="A3630" s="1" t="s">
        <v>3211</v>
      </c>
      <c r="B3630" s="1" t="s">
        <v>13</v>
      </c>
      <c r="C3630" s="1" t="s">
        <v>42</v>
      </c>
      <c r="D3630" s="1" t="s">
        <v>5015</v>
      </c>
    </row>
    <row r="3631" spans="1:4" x14ac:dyDescent="0.4">
      <c r="A3631" s="1" t="s">
        <v>3217</v>
      </c>
      <c r="B3631" s="1" t="s">
        <v>13</v>
      </c>
      <c r="C3631" s="1" t="s">
        <v>42</v>
      </c>
      <c r="D3631" s="1" t="s">
        <v>5015</v>
      </c>
    </row>
    <row r="3632" spans="1:4" x14ac:dyDescent="0.4">
      <c r="A3632" s="1" t="s">
        <v>3222</v>
      </c>
      <c r="B3632" s="1" t="s">
        <v>13</v>
      </c>
      <c r="C3632" s="1" t="s">
        <v>42</v>
      </c>
      <c r="D3632" s="1" t="s">
        <v>5015</v>
      </c>
    </row>
    <row r="3633" spans="1:4" x14ac:dyDescent="0.4">
      <c r="A3633" s="1" t="s">
        <v>3226</v>
      </c>
      <c r="B3633" s="1" t="s">
        <v>13</v>
      </c>
      <c r="C3633" s="1" t="s">
        <v>42</v>
      </c>
      <c r="D3633" s="1" t="s">
        <v>5015</v>
      </c>
    </row>
    <row r="3634" spans="1:4" x14ac:dyDescent="0.4">
      <c r="A3634" s="1" t="s">
        <v>3243</v>
      </c>
      <c r="B3634" s="1" t="s">
        <v>13</v>
      </c>
      <c r="C3634" s="1" t="s">
        <v>42</v>
      </c>
      <c r="D3634" s="1" t="s">
        <v>5015</v>
      </c>
    </row>
    <row r="3635" spans="1:4" x14ac:dyDescent="0.4">
      <c r="A3635" s="1" t="s">
        <v>3250</v>
      </c>
      <c r="B3635" s="1" t="s">
        <v>13</v>
      </c>
      <c r="C3635" s="1" t="s">
        <v>42</v>
      </c>
      <c r="D3635" s="1" t="s">
        <v>5015</v>
      </c>
    </row>
    <row r="3636" spans="1:4" x14ac:dyDescent="0.4">
      <c r="A3636" s="1" t="s">
        <v>3252</v>
      </c>
      <c r="B3636" s="1" t="s">
        <v>13</v>
      </c>
      <c r="C3636" s="1" t="s">
        <v>42</v>
      </c>
      <c r="D3636" s="1" t="s">
        <v>5015</v>
      </c>
    </row>
    <row r="3637" spans="1:4" x14ac:dyDescent="0.4">
      <c r="A3637" s="1" t="s">
        <v>3276</v>
      </c>
      <c r="B3637" s="1" t="s">
        <v>13</v>
      </c>
      <c r="C3637" s="1" t="s">
        <v>42</v>
      </c>
      <c r="D3637" s="1" t="s">
        <v>5015</v>
      </c>
    </row>
    <row r="3638" spans="1:4" x14ac:dyDescent="0.4">
      <c r="A3638" s="1" t="s">
        <v>3296</v>
      </c>
      <c r="B3638" s="1" t="s">
        <v>13</v>
      </c>
      <c r="C3638" s="1" t="s">
        <v>42</v>
      </c>
      <c r="D3638" s="1" t="s">
        <v>5015</v>
      </c>
    </row>
    <row r="3639" spans="1:4" x14ac:dyDescent="0.4">
      <c r="A3639" s="1" t="s">
        <v>3302</v>
      </c>
      <c r="B3639" s="1" t="s">
        <v>13</v>
      </c>
      <c r="C3639" s="1" t="s">
        <v>42</v>
      </c>
      <c r="D3639" s="1" t="s">
        <v>5015</v>
      </c>
    </row>
    <row r="3640" spans="1:4" x14ac:dyDescent="0.4">
      <c r="A3640" s="1" t="s">
        <v>3306</v>
      </c>
      <c r="B3640" s="1" t="s">
        <v>13</v>
      </c>
      <c r="C3640" s="1" t="s">
        <v>42</v>
      </c>
      <c r="D3640" s="1" t="s">
        <v>5015</v>
      </c>
    </row>
    <row r="3641" spans="1:4" x14ac:dyDescent="0.4">
      <c r="A3641" s="1" t="s">
        <v>3321</v>
      </c>
      <c r="B3641" s="1" t="s">
        <v>13</v>
      </c>
      <c r="C3641" s="1" t="s">
        <v>42</v>
      </c>
      <c r="D3641" s="1" t="s">
        <v>5015</v>
      </c>
    </row>
    <row r="3642" spans="1:4" x14ac:dyDescent="0.4">
      <c r="A3642" s="1" t="s">
        <v>3322</v>
      </c>
      <c r="B3642" s="1" t="s">
        <v>13</v>
      </c>
      <c r="C3642" s="1" t="s">
        <v>42</v>
      </c>
      <c r="D3642" s="1" t="s">
        <v>5015</v>
      </c>
    </row>
    <row r="3643" spans="1:4" x14ac:dyDescent="0.4">
      <c r="A3643" s="1" t="s">
        <v>3323</v>
      </c>
      <c r="B3643" s="1" t="s">
        <v>13</v>
      </c>
      <c r="C3643" s="1" t="s">
        <v>42</v>
      </c>
      <c r="D3643" s="1" t="s">
        <v>5015</v>
      </c>
    </row>
    <row r="3644" spans="1:4" x14ac:dyDescent="0.4">
      <c r="A3644" s="1" t="s">
        <v>3328</v>
      </c>
      <c r="B3644" s="1" t="s">
        <v>13</v>
      </c>
      <c r="C3644" s="1" t="s">
        <v>42</v>
      </c>
      <c r="D3644" s="1" t="s">
        <v>5015</v>
      </c>
    </row>
    <row r="3645" spans="1:4" x14ac:dyDescent="0.4">
      <c r="A3645" s="1" t="s">
        <v>3344</v>
      </c>
      <c r="B3645" s="1" t="s">
        <v>13</v>
      </c>
      <c r="C3645" s="1" t="s">
        <v>42</v>
      </c>
      <c r="D3645" s="1" t="s">
        <v>5015</v>
      </c>
    </row>
    <row r="3646" spans="1:4" x14ac:dyDescent="0.4">
      <c r="A3646" s="1" t="s">
        <v>3379</v>
      </c>
      <c r="B3646" s="1" t="s">
        <v>13</v>
      </c>
      <c r="C3646" s="1" t="s">
        <v>42</v>
      </c>
      <c r="D3646" s="1" t="s">
        <v>5015</v>
      </c>
    </row>
    <row r="3647" spans="1:4" x14ac:dyDescent="0.4">
      <c r="A3647" s="1" t="s">
        <v>3390</v>
      </c>
      <c r="B3647" s="1" t="s">
        <v>13</v>
      </c>
      <c r="C3647" s="1" t="s">
        <v>42</v>
      </c>
      <c r="D3647" s="1" t="s">
        <v>5015</v>
      </c>
    </row>
    <row r="3648" spans="1:4" x14ac:dyDescent="0.4">
      <c r="A3648" s="1" t="s">
        <v>3394</v>
      </c>
      <c r="B3648" s="1" t="s">
        <v>13</v>
      </c>
      <c r="C3648" s="1" t="s">
        <v>42</v>
      </c>
      <c r="D3648" s="1" t="s">
        <v>5015</v>
      </c>
    </row>
    <row r="3649" spans="1:4" x14ac:dyDescent="0.4">
      <c r="A3649" s="1" t="s">
        <v>3397</v>
      </c>
      <c r="B3649" s="1" t="s">
        <v>13</v>
      </c>
      <c r="C3649" s="1" t="s">
        <v>42</v>
      </c>
      <c r="D3649" s="1" t="s">
        <v>5015</v>
      </c>
    </row>
    <row r="3650" spans="1:4" x14ac:dyDescent="0.4">
      <c r="A3650" s="1" t="s">
        <v>3402</v>
      </c>
      <c r="B3650" s="1" t="s">
        <v>13</v>
      </c>
      <c r="C3650" s="1" t="s">
        <v>42</v>
      </c>
      <c r="D3650" s="1" t="s">
        <v>5015</v>
      </c>
    </row>
    <row r="3651" spans="1:4" x14ac:dyDescent="0.4">
      <c r="A3651" s="1" t="s">
        <v>3407</v>
      </c>
      <c r="B3651" s="1" t="s">
        <v>13</v>
      </c>
      <c r="C3651" s="1" t="s">
        <v>42</v>
      </c>
      <c r="D3651" s="1" t="s">
        <v>5015</v>
      </c>
    </row>
    <row r="3652" spans="1:4" x14ac:dyDescent="0.4">
      <c r="A3652" s="1" t="s">
        <v>3414</v>
      </c>
      <c r="B3652" s="1" t="s">
        <v>13</v>
      </c>
      <c r="C3652" s="1" t="s">
        <v>42</v>
      </c>
      <c r="D3652" s="1" t="s">
        <v>5015</v>
      </c>
    </row>
    <row r="3653" spans="1:4" x14ac:dyDescent="0.4">
      <c r="A3653" s="1" t="s">
        <v>3429</v>
      </c>
      <c r="B3653" s="1" t="s">
        <v>13</v>
      </c>
      <c r="C3653" s="1" t="s">
        <v>42</v>
      </c>
      <c r="D3653" s="1" t="s">
        <v>5015</v>
      </c>
    </row>
    <row r="3654" spans="1:4" x14ac:dyDescent="0.4">
      <c r="A3654" s="1" t="s">
        <v>3431</v>
      </c>
      <c r="B3654" s="1" t="s">
        <v>13</v>
      </c>
      <c r="C3654" s="1" t="s">
        <v>42</v>
      </c>
      <c r="D3654" s="1" t="s">
        <v>5015</v>
      </c>
    </row>
    <row r="3655" spans="1:4" x14ac:dyDescent="0.4">
      <c r="A3655" s="1" t="s">
        <v>3432</v>
      </c>
      <c r="B3655" s="1" t="s">
        <v>13</v>
      </c>
      <c r="C3655" s="1" t="s">
        <v>42</v>
      </c>
      <c r="D3655" s="1" t="s">
        <v>5015</v>
      </c>
    </row>
    <row r="3656" spans="1:4" x14ac:dyDescent="0.4">
      <c r="A3656" s="1" t="s">
        <v>3454</v>
      </c>
      <c r="B3656" s="1" t="s">
        <v>13</v>
      </c>
      <c r="C3656" s="1" t="s">
        <v>42</v>
      </c>
      <c r="D3656" s="1" t="s">
        <v>5016</v>
      </c>
    </row>
    <row r="3657" spans="1:4" x14ac:dyDescent="0.4">
      <c r="A3657" s="1" t="s">
        <v>3484</v>
      </c>
      <c r="B3657" s="1" t="s">
        <v>13</v>
      </c>
      <c r="C3657" s="1" t="s">
        <v>42</v>
      </c>
      <c r="D3657" s="1" t="s">
        <v>5015</v>
      </c>
    </row>
    <row r="3658" spans="1:4" x14ac:dyDescent="0.4">
      <c r="A3658" s="1" t="s">
        <v>3499</v>
      </c>
      <c r="B3658" s="1" t="s">
        <v>13</v>
      </c>
      <c r="C3658" s="1" t="s">
        <v>42</v>
      </c>
      <c r="D3658" s="1" t="s">
        <v>5015</v>
      </c>
    </row>
    <row r="3659" spans="1:4" x14ac:dyDescent="0.4">
      <c r="A3659" s="1" t="s">
        <v>3517</v>
      </c>
      <c r="B3659" s="1" t="s">
        <v>13</v>
      </c>
      <c r="C3659" s="1" t="s">
        <v>42</v>
      </c>
      <c r="D3659" s="1" t="s">
        <v>5015</v>
      </c>
    </row>
    <row r="3660" spans="1:4" x14ac:dyDescent="0.4">
      <c r="A3660" s="1" t="s">
        <v>3519</v>
      </c>
      <c r="B3660" s="1" t="s">
        <v>13</v>
      </c>
      <c r="C3660" s="1" t="s">
        <v>42</v>
      </c>
      <c r="D3660" s="1" t="s">
        <v>5015</v>
      </c>
    </row>
    <row r="3661" spans="1:4" x14ac:dyDescent="0.4">
      <c r="A3661" s="1" t="s">
        <v>3523</v>
      </c>
      <c r="B3661" s="1" t="s">
        <v>13</v>
      </c>
      <c r="C3661" s="1" t="s">
        <v>42</v>
      </c>
      <c r="D3661" s="1" t="s">
        <v>5015</v>
      </c>
    </row>
    <row r="3662" spans="1:4" x14ac:dyDescent="0.4">
      <c r="A3662" s="1" t="s">
        <v>3529</v>
      </c>
      <c r="B3662" s="1" t="s">
        <v>13</v>
      </c>
      <c r="C3662" s="1" t="s">
        <v>42</v>
      </c>
      <c r="D3662" s="1" t="s">
        <v>5015</v>
      </c>
    </row>
    <row r="3663" spans="1:4" x14ac:dyDescent="0.4">
      <c r="A3663" s="1" t="s">
        <v>3532</v>
      </c>
      <c r="B3663" s="1" t="s">
        <v>13</v>
      </c>
      <c r="C3663" s="1" t="s">
        <v>42</v>
      </c>
      <c r="D3663" s="1" t="s">
        <v>5015</v>
      </c>
    </row>
    <row r="3664" spans="1:4" x14ac:dyDescent="0.4">
      <c r="A3664" s="1" t="s">
        <v>3534</v>
      </c>
      <c r="B3664" s="1" t="s">
        <v>13</v>
      </c>
      <c r="C3664" s="1" t="s">
        <v>42</v>
      </c>
      <c r="D3664" s="1" t="s">
        <v>5015</v>
      </c>
    </row>
    <row r="3665" spans="1:4" x14ac:dyDescent="0.4">
      <c r="A3665" s="1" t="s">
        <v>3543</v>
      </c>
      <c r="B3665" s="1" t="s">
        <v>13</v>
      </c>
      <c r="C3665" s="1" t="s">
        <v>42</v>
      </c>
      <c r="D3665" s="1" t="s">
        <v>5015</v>
      </c>
    </row>
    <row r="3666" spans="1:4" x14ac:dyDescent="0.4">
      <c r="A3666" s="1" t="s">
        <v>3547</v>
      </c>
      <c r="B3666" s="1" t="s">
        <v>13</v>
      </c>
      <c r="C3666" s="1" t="s">
        <v>42</v>
      </c>
      <c r="D3666" s="1" t="s">
        <v>5015</v>
      </c>
    </row>
    <row r="3667" spans="1:4" x14ac:dyDescent="0.4">
      <c r="A3667" s="1" t="s">
        <v>3567</v>
      </c>
      <c r="B3667" s="1" t="s">
        <v>13</v>
      </c>
      <c r="C3667" s="1" t="s">
        <v>42</v>
      </c>
      <c r="D3667" s="1" t="s">
        <v>5015</v>
      </c>
    </row>
    <row r="3668" spans="1:4" x14ac:dyDescent="0.4">
      <c r="A3668" s="1" t="s">
        <v>3575</v>
      </c>
      <c r="B3668" s="1" t="s">
        <v>13</v>
      </c>
      <c r="C3668" s="1" t="s">
        <v>42</v>
      </c>
      <c r="D3668" s="1" t="s">
        <v>5015</v>
      </c>
    </row>
    <row r="3669" spans="1:4" x14ac:dyDescent="0.4">
      <c r="A3669" s="1" t="s">
        <v>3576</v>
      </c>
      <c r="B3669" s="1" t="s">
        <v>13</v>
      </c>
      <c r="C3669" s="1" t="s">
        <v>42</v>
      </c>
      <c r="D3669" s="1" t="s">
        <v>5015</v>
      </c>
    </row>
    <row r="3670" spans="1:4" x14ac:dyDescent="0.4">
      <c r="A3670" s="1" t="s">
        <v>3577</v>
      </c>
      <c r="B3670" s="1" t="s">
        <v>13</v>
      </c>
      <c r="C3670" s="1" t="s">
        <v>42</v>
      </c>
      <c r="D3670" s="1" t="s">
        <v>5015</v>
      </c>
    </row>
    <row r="3671" spans="1:4" x14ac:dyDescent="0.4">
      <c r="A3671" s="1" t="s">
        <v>3588</v>
      </c>
      <c r="B3671" s="1" t="s">
        <v>13</v>
      </c>
      <c r="C3671" s="1" t="s">
        <v>42</v>
      </c>
      <c r="D3671" s="1" t="s">
        <v>5015</v>
      </c>
    </row>
    <row r="3672" spans="1:4" x14ac:dyDescent="0.4">
      <c r="A3672" s="1" t="s">
        <v>3594</v>
      </c>
      <c r="B3672" s="1" t="s">
        <v>13</v>
      </c>
      <c r="C3672" s="1" t="s">
        <v>42</v>
      </c>
      <c r="D3672" s="1" t="s">
        <v>5015</v>
      </c>
    </row>
    <row r="3673" spans="1:4" x14ac:dyDescent="0.4">
      <c r="A3673" s="1" t="s">
        <v>3597</v>
      </c>
      <c r="B3673" s="1" t="s">
        <v>13</v>
      </c>
      <c r="C3673" s="1" t="s">
        <v>42</v>
      </c>
      <c r="D3673" s="1" t="s">
        <v>5015</v>
      </c>
    </row>
    <row r="3674" spans="1:4" x14ac:dyDescent="0.4">
      <c r="A3674" s="1" t="s">
        <v>3598</v>
      </c>
      <c r="B3674" s="1" t="s">
        <v>13</v>
      </c>
      <c r="C3674" s="1" t="s">
        <v>42</v>
      </c>
      <c r="D3674" s="1" t="s">
        <v>5015</v>
      </c>
    </row>
    <row r="3675" spans="1:4" x14ac:dyDescent="0.4">
      <c r="A3675" s="1" t="s">
        <v>3610</v>
      </c>
      <c r="B3675" s="1" t="s">
        <v>13</v>
      </c>
      <c r="C3675" s="1" t="s">
        <v>42</v>
      </c>
      <c r="D3675" s="1" t="s">
        <v>5016</v>
      </c>
    </row>
    <row r="3676" spans="1:4" x14ac:dyDescent="0.4">
      <c r="A3676" s="1" t="s">
        <v>3634</v>
      </c>
      <c r="B3676" s="1" t="s">
        <v>13</v>
      </c>
      <c r="C3676" s="1" t="s">
        <v>42</v>
      </c>
      <c r="D3676" s="1" t="s">
        <v>5015</v>
      </c>
    </row>
    <row r="3677" spans="1:4" x14ac:dyDescent="0.4">
      <c r="A3677" s="1" t="s">
        <v>3649</v>
      </c>
      <c r="B3677" s="1" t="s">
        <v>13</v>
      </c>
      <c r="C3677" s="1" t="s">
        <v>42</v>
      </c>
      <c r="D3677" s="1" t="s">
        <v>5015</v>
      </c>
    </row>
    <row r="3678" spans="1:4" x14ac:dyDescent="0.4">
      <c r="A3678" s="1" t="s">
        <v>3678</v>
      </c>
      <c r="B3678" s="1" t="s">
        <v>13</v>
      </c>
      <c r="C3678" s="1" t="s">
        <v>42</v>
      </c>
      <c r="D3678" s="1" t="s">
        <v>5015</v>
      </c>
    </row>
    <row r="3679" spans="1:4" x14ac:dyDescent="0.4">
      <c r="A3679" s="1" t="s">
        <v>3708</v>
      </c>
      <c r="B3679" s="1" t="s">
        <v>13</v>
      </c>
      <c r="C3679" s="1" t="s">
        <v>42</v>
      </c>
      <c r="D3679" s="1" t="s">
        <v>5015</v>
      </c>
    </row>
    <row r="3680" spans="1:4" x14ac:dyDescent="0.4">
      <c r="A3680" s="1" t="s">
        <v>3715</v>
      </c>
      <c r="B3680" s="1" t="s">
        <v>13</v>
      </c>
      <c r="C3680" s="1" t="s">
        <v>42</v>
      </c>
      <c r="D3680" s="1" t="s">
        <v>5015</v>
      </c>
    </row>
    <row r="3681" spans="1:4" x14ac:dyDescent="0.4">
      <c r="A3681" s="1" t="s">
        <v>3731</v>
      </c>
      <c r="B3681" s="1" t="s">
        <v>13</v>
      </c>
      <c r="C3681" s="1" t="s">
        <v>42</v>
      </c>
      <c r="D3681" s="1" t="s">
        <v>5015</v>
      </c>
    </row>
    <row r="3682" spans="1:4" x14ac:dyDescent="0.4">
      <c r="A3682" s="1" t="s">
        <v>3733</v>
      </c>
      <c r="B3682" s="1" t="s">
        <v>13</v>
      </c>
      <c r="C3682" s="1" t="s">
        <v>42</v>
      </c>
      <c r="D3682" s="1" t="s">
        <v>5015</v>
      </c>
    </row>
    <row r="3683" spans="1:4" x14ac:dyDescent="0.4">
      <c r="A3683" s="1" t="s">
        <v>3744</v>
      </c>
      <c r="B3683" s="1" t="s">
        <v>13</v>
      </c>
      <c r="C3683" s="1" t="s">
        <v>42</v>
      </c>
      <c r="D3683" s="1" t="s">
        <v>5015</v>
      </c>
    </row>
    <row r="3684" spans="1:4" x14ac:dyDescent="0.4">
      <c r="A3684" s="1" t="s">
        <v>3749</v>
      </c>
      <c r="B3684" s="1" t="s">
        <v>13</v>
      </c>
      <c r="C3684" s="1" t="s">
        <v>42</v>
      </c>
      <c r="D3684" s="1" t="s">
        <v>5015</v>
      </c>
    </row>
    <row r="3685" spans="1:4" x14ac:dyDescent="0.4">
      <c r="A3685" s="1" t="s">
        <v>3757</v>
      </c>
      <c r="B3685" s="1" t="s">
        <v>13</v>
      </c>
      <c r="C3685" s="1" t="s">
        <v>42</v>
      </c>
      <c r="D3685" s="1" t="s">
        <v>5015</v>
      </c>
    </row>
    <row r="3686" spans="1:4" x14ac:dyDescent="0.4">
      <c r="A3686" s="1" t="s">
        <v>3792</v>
      </c>
      <c r="B3686" s="1" t="s">
        <v>13</v>
      </c>
      <c r="C3686" s="1" t="s">
        <v>42</v>
      </c>
      <c r="D3686" s="1" t="s">
        <v>5015</v>
      </c>
    </row>
    <row r="3687" spans="1:4" x14ac:dyDescent="0.4">
      <c r="A3687" s="1" t="s">
        <v>3795</v>
      </c>
      <c r="B3687" s="1" t="s">
        <v>13</v>
      </c>
      <c r="C3687" s="1" t="s">
        <v>42</v>
      </c>
      <c r="D3687" s="1" t="s">
        <v>5015</v>
      </c>
    </row>
    <row r="3688" spans="1:4" x14ac:dyDescent="0.4">
      <c r="A3688" s="1" t="s">
        <v>3802</v>
      </c>
      <c r="B3688" s="1" t="s">
        <v>13</v>
      </c>
      <c r="C3688" s="1" t="s">
        <v>42</v>
      </c>
      <c r="D3688" s="1" t="s">
        <v>5015</v>
      </c>
    </row>
    <row r="3689" spans="1:4" x14ac:dyDescent="0.4">
      <c r="A3689" s="1" t="s">
        <v>3805</v>
      </c>
      <c r="B3689" s="1" t="s">
        <v>13</v>
      </c>
      <c r="C3689" s="1" t="s">
        <v>42</v>
      </c>
      <c r="D3689" s="1" t="s">
        <v>5015</v>
      </c>
    </row>
    <row r="3690" spans="1:4" x14ac:dyDescent="0.4">
      <c r="A3690" s="1" t="s">
        <v>3813</v>
      </c>
      <c r="B3690" s="1" t="s">
        <v>13</v>
      </c>
      <c r="C3690" s="1" t="s">
        <v>42</v>
      </c>
      <c r="D3690" s="1" t="s">
        <v>5016</v>
      </c>
    </row>
    <row r="3691" spans="1:4" x14ac:dyDescent="0.4">
      <c r="A3691" s="1" t="s">
        <v>3819</v>
      </c>
      <c r="B3691" s="1" t="s">
        <v>13</v>
      </c>
      <c r="C3691" s="1" t="s">
        <v>42</v>
      </c>
      <c r="D3691" s="1" t="s">
        <v>5015</v>
      </c>
    </row>
    <row r="3692" spans="1:4" x14ac:dyDescent="0.4">
      <c r="A3692" s="1" t="s">
        <v>3821</v>
      </c>
      <c r="B3692" s="1" t="s">
        <v>3</v>
      </c>
      <c r="C3692" s="1" t="s">
        <v>42</v>
      </c>
      <c r="D3692" s="1" t="s">
        <v>5015</v>
      </c>
    </row>
    <row r="3693" spans="1:4" x14ac:dyDescent="0.4">
      <c r="A3693" s="1" t="s">
        <v>3824</v>
      </c>
      <c r="B3693" s="1" t="s">
        <v>13</v>
      </c>
      <c r="C3693" s="1" t="s">
        <v>42</v>
      </c>
      <c r="D3693" s="1" t="s">
        <v>5015</v>
      </c>
    </row>
    <row r="3694" spans="1:4" x14ac:dyDescent="0.4">
      <c r="A3694" s="1" t="s">
        <v>3837</v>
      </c>
      <c r="B3694" s="1" t="s">
        <v>13</v>
      </c>
      <c r="C3694" s="1" t="s">
        <v>42</v>
      </c>
      <c r="D3694" s="1" t="s">
        <v>5015</v>
      </c>
    </row>
    <row r="3695" spans="1:4" x14ac:dyDescent="0.4">
      <c r="A3695" s="1" t="s">
        <v>3838</v>
      </c>
      <c r="B3695" s="1" t="s">
        <v>13</v>
      </c>
      <c r="C3695" s="1" t="s">
        <v>42</v>
      </c>
      <c r="D3695" s="1" t="s">
        <v>5015</v>
      </c>
    </row>
    <row r="3696" spans="1:4" x14ac:dyDescent="0.4">
      <c r="A3696" s="1" t="s">
        <v>3840</v>
      </c>
      <c r="B3696" s="1" t="s">
        <v>13</v>
      </c>
      <c r="C3696" s="1" t="s">
        <v>42</v>
      </c>
      <c r="D3696" s="1" t="s">
        <v>5015</v>
      </c>
    </row>
    <row r="3697" spans="1:4" x14ac:dyDescent="0.4">
      <c r="A3697" s="1" t="s">
        <v>3845</v>
      </c>
      <c r="B3697" s="1" t="s">
        <v>13</v>
      </c>
      <c r="C3697" s="1" t="s">
        <v>42</v>
      </c>
      <c r="D3697" s="1" t="s">
        <v>5015</v>
      </c>
    </row>
    <row r="3698" spans="1:4" x14ac:dyDescent="0.4">
      <c r="A3698" s="1" t="s">
        <v>3857</v>
      </c>
      <c r="B3698" s="1" t="s">
        <v>13</v>
      </c>
      <c r="C3698" s="1" t="s">
        <v>42</v>
      </c>
      <c r="D3698" s="1" t="s">
        <v>5015</v>
      </c>
    </row>
    <row r="3699" spans="1:4" x14ac:dyDescent="0.4">
      <c r="A3699" s="1" t="s">
        <v>3858</v>
      </c>
      <c r="B3699" s="1" t="s">
        <v>13</v>
      </c>
      <c r="C3699" s="1" t="s">
        <v>42</v>
      </c>
      <c r="D3699" s="1" t="s">
        <v>5015</v>
      </c>
    </row>
    <row r="3700" spans="1:4" x14ac:dyDescent="0.4">
      <c r="A3700" s="1" t="s">
        <v>3861</v>
      </c>
      <c r="B3700" s="1" t="s">
        <v>13</v>
      </c>
      <c r="C3700" s="1" t="s">
        <v>42</v>
      </c>
      <c r="D3700" s="1" t="s">
        <v>5015</v>
      </c>
    </row>
    <row r="3701" spans="1:4" x14ac:dyDescent="0.4">
      <c r="A3701" s="1" t="s">
        <v>3886</v>
      </c>
      <c r="B3701" s="1" t="s">
        <v>13</v>
      </c>
      <c r="C3701" s="1" t="s">
        <v>42</v>
      </c>
      <c r="D3701" s="1" t="s">
        <v>5015</v>
      </c>
    </row>
    <row r="3702" spans="1:4" x14ac:dyDescent="0.4">
      <c r="A3702" s="1" t="s">
        <v>3898</v>
      </c>
      <c r="B3702" s="1" t="s">
        <v>13</v>
      </c>
      <c r="C3702" s="1" t="s">
        <v>42</v>
      </c>
      <c r="D3702" s="1" t="s">
        <v>5015</v>
      </c>
    </row>
    <row r="3703" spans="1:4" x14ac:dyDescent="0.4">
      <c r="A3703" s="1" t="s">
        <v>3904</v>
      </c>
      <c r="B3703" s="1" t="s">
        <v>13</v>
      </c>
      <c r="C3703" s="1" t="s">
        <v>42</v>
      </c>
      <c r="D3703" s="1" t="s">
        <v>5015</v>
      </c>
    </row>
    <row r="3704" spans="1:4" x14ac:dyDescent="0.4">
      <c r="A3704" s="1" t="s">
        <v>3907</v>
      </c>
      <c r="B3704" s="1" t="s">
        <v>13</v>
      </c>
      <c r="C3704" s="1" t="s">
        <v>42</v>
      </c>
      <c r="D3704" s="1" t="s">
        <v>5015</v>
      </c>
    </row>
    <row r="3705" spans="1:4" x14ac:dyDescent="0.4">
      <c r="A3705" s="1" t="s">
        <v>3912</v>
      </c>
      <c r="B3705" s="1" t="s">
        <v>13</v>
      </c>
      <c r="C3705" s="1" t="s">
        <v>42</v>
      </c>
      <c r="D3705" s="1" t="s">
        <v>5015</v>
      </c>
    </row>
    <row r="3706" spans="1:4" x14ac:dyDescent="0.4">
      <c r="A3706" s="1" t="s">
        <v>3916</v>
      </c>
      <c r="B3706" s="1" t="s">
        <v>13</v>
      </c>
      <c r="C3706" s="1" t="s">
        <v>42</v>
      </c>
      <c r="D3706" s="1" t="s">
        <v>5015</v>
      </c>
    </row>
    <row r="3707" spans="1:4" x14ac:dyDescent="0.4">
      <c r="A3707" s="1" t="s">
        <v>3918</v>
      </c>
      <c r="B3707" s="1" t="s">
        <v>13</v>
      </c>
      <c r="C3707" s="1" t="s">
        <v>42</v>
      </c>
      <c r="D3707" s="1" t="s">
        <v>5015</v>
      </c>
    </row>
    <row r="3708" spans="1:4" x14ac:dyDescent="0.4">
      <c r="A3708" s="1" t="s">
        <v>3932</v>
      </c>
      <c r="B3708" s="1" t="s">
        <v>13</v>
      </c>
      <c r="C3708" s="1" t="s">
        <v>42</v>
      </c>
      <c r="D3708" s="1" t="s">
        <v>5015</v>
      </c>
    </row>
    <row r="3709" spans="1:4" x14ac:dyDescent="0.4">
      <c r="A3709" s="1" t="s">
        <v>3936</v>
      </c>
      <c r="B3709" s="1" t="s">
        <v>13</v>
      </c>
      <c r="C3709" s="1" t="s">
        <v>42</v>
      </c>
      <c r="D3709" s="1" t="s">
        <v>5015</v>
      </c>
    </row>
    <row r="3710" spans="1:4" x14ac:dyDescent="0.4">
      <c r="A3710" s="1" t="s">
        <v>3945</v>
      </c>
      <c r="B3710" s="1" t="s">
        <v>13</v>
      </c>
      <c r="C3710" s="1" t="s">
        <v>42</v>
      </c>
      <c r="D3710" s="1" t="s">
        <v>5015</v>
      </c>
    </row>
    <row r="3711" spans="1:4" x14ac:dyDescent="0.4">
      <c r="A3711" s="1" t="s">
        <v>3965</v>
      </c>
      <c r="B3711" s="1" t="s">
        <v>13</v>
      </c>
      <c r="C3711" s="1" t="s">
        <v>42</v>
      </c>
      <c r="D3711" s="1" t="s">
        <v>5015</v>
      </c>
    </row>
    <row r="3712" spans="1:4" x14ac:dyDescent="0.4">
      <c r="A3712" s="1" t="s">
        <v>3975</v>
      </c>
      <c r="B3712" s="1" t="s">
        <v>13</v>
      </c>
      <c r="C3712" s="1" t="s">
        <v>42</v>
      </c>
      <c r="D3712" s="1" t="s">
        <v>5015</v>
      </c>
    </row>
    <row r="3713" spans="1:4" x14ac:dyDescent="0.4">
      <c r="A3713" s="1" t="s">
        <v>3980</v>
      </c>
      <c r="B3713" s="1" t="s">
        <v>13</v>
      </c>
      <c r="C3713" s="1" t="s">
        <v>42</v>
      </c>
      <c r="D3713" s="1" t="s">
        <v>5015</v>
      </c>
    </row>
    <row r="3714" spans="1:4" x14ac:dyDescent="0.4">
      <c r="A3714" s="1" t="s">
        <v>3983</v>
      </c>
      <c r="B3714" s="1" t="s">
        <v>13</v>
      </c>
      <c r="C3714" s="1" t="s">
        <v>42</v>
      </c>
      <c r="D3714" s="1" t="s">
        <v>5015</v>
      </c>
    </row>
    <row r="3715" spans="1:4" x14ac:dyDescent="0.4">
      <c r="A3715" s="1" t="s">
        <v>3986</v>
      </c>
      <c r="B3715" s="1" t="s">
        <v>13</v>
      </c>
      <c r="C3715" s="1" t="s">
        <v>42</v>
      </c>
      <c r="D3715" s="1" t="s">
        <v>5015</v>
      </c>
    </row>
    <row r="3716" spans="1:4" x14ac:dyDescent="0.4">
      <c r="A3716" s="1" t="s">
        <v>3988</v>
      </c>
      <c r="B3716" s="1" t="s">
        <v>13</v>
      </c>
      <c r="C3716" s="1" t="s">
        <v>42</v>
      </c>
      <c r="D3716" s="1" t="s">
        <v>5015</v>
      </c>
    </row>
    <row r="3717" spans="1:4" x14ac:dyDescent="0.4">
      <c r="A3717" s="1" t="s">
        <v>4004</v>
      </c>
      <c r="B3717" s="1" t="s">
        <v>13</v>
      </c>
      <c r="C3717" s="1" t="s">
        <v>42</v>
      </c>
      <c r="D3717" s="1" t="s">
        <v>5015</v>
      </c>
    </row>
    <row r="3718" spans="1:4" x14ac:dyDescent="0.4">
      <c r="A3718" s="1" t="s">
        <v>4008</v>
      </c>
      <c r="B3718" s="1" t="s">
        <v>13</v>
      </c>
      <c r="C3718" s="1" t="s">
        <v>42</v>
      </c>
      <c r="D3718" s="1" t="s">
        <v>5015</v>
      </c>
    </row>
    <row r="3719" spans="1:4" x14ac:dyDescent="0.4">
      <c r="A3719" s="1" t="s">
        <v>4021</v>
      </c>
      <c r="B3719" s="1" t="s">
        <v>13</v>
      </c>
      <c r="C3719" s="1" t="s">
        <v>42</v>
      </c>
      <c r="D3719" s="1" t="s">
        <v>5015</v>
      </c>
    </row>
    <row r="3720" spans="1:4" x14ac:dyDescent="0.4">
      <c r="A3720" s="1" t="s">
        <v>4048</v>
      </c>
      <c r="B3720" s="1" t="s">
        <v>13</v>
      </c>
      <c r="C3720" s="1" t="s">
        <v>42</v>
      </c>
      <c r="D3720" s="1" t="s">
        <v>5015</v>
      </c>
    </row>
    <row r="3721" spans="1:4" x14ac:dyDescent="0.4">
      <c r="A3721" s="1" t="s">
        <v>4053</v>
      </c>
      <c r="B3721" s="1" t="s">
        <v>13</v>
      </c>
      <c r="C3721" s="1" t="s">
        <v>42</v>
      </c>
      <c r="D3721" s="1" t="s">
        <v>5015</v>
      </c>
    </row>
    <row r="3722" spans="1:4" x14ac:dyDescent="0.4">
      <c r="A3722" s="1" t="s">
        <v>4064</v>
      </c>
      <c r="B3722" s="1" t="s">
        <v>13</v>
      </c>
      <c r="C3722" s="1" t="s">
        <v>42</v>
      </c>
      <c r="D3722" s="1" t="s">
        <v>5015</v>
      </c>
    </row>
    <row r="3723" spans="1:4" x14ac:dyDescent="0.4">
      <c r="A3723" s="1" t="s">
        <v>4077</v>
      </c>
      <c r="B3723" s="1" t="s">
        <v>13</v>
      </c>
      <c r="C3723" s="1" t="s">
        <v>42</v>
      </c>
      <c r="D3723" s="1" t="s">
        <v>5015</v>
      </c>
    </row>
    <row r="3724" spans="1:4" x14ac:dyDescent="0.4">
      <c r="A3724" s="1" t="s">
        <v>4079</v>
      </c>
      <c r="B3724" s="1" t="s">
        <v>13</v>
      </c>
      <c r="C3724" s="1" t="s">
        <v>42</v>
      </c>
      <c r="D3724" s="1" t="s">
        <v>5015</v>
      </c>
    </row>
    <row r="3725" spans="1:4" x14ac:dyDescent="0.4">
      <c r="A3725" s="1" t="s">
        <v>4086</v>
      </c>
      <c r="B3725" s="1" t="s">
        <v>13</v>
      </c>
      <c r="C3725" s="1" t="s">
        <v>42</v>
      </c>
      <c r="D3725" s="1" t="s">
        <v>5015</v>
      </c>
    </row>
    <row r="3726" spans="1:4" x14ac:dyDescent="0.4">
      <c r="A3726" s="1" t="s">
        <v>4123</v>
      </c>
      <c r="B3726" s="1" t="s">
        <v>13</v>
      </c>
      <c r="C3726" s="1" t="s">
        <v>42</v>
      </c>
      <c r="D3726" s="1" t="s">
        <v>5015</v>
      </c>
    </row>
    <row r="3727" spans="1:4" x14ac:dyDescent="0.4">
      <c r="A3727" s="1" t="s">
        <v>4130</v>
      </c>
      <c r="B3727" s="1" t="s">
        <v>13</v>
      </c>
      <c r="C3727" s="1" t="s">
        <v>42</v>
      </c>
      <c r="D3727" s="1" t="s">
        <v>5015</v>
      </c>
    </row>
    <row r="3728" spans="1:4" x14ac:dyDescent="0.4">
      <c r="A3728" s="1" t="s">
        <v>4134</v>
      </c>
      <c r="B3728" s="1" t="s">
        <v>13</v>
      </c>
      <c r="C3728" s="1" t="s">
        <v>42</v>
      </c>
      <c r="D3728" s="1" t="s">
        <v>5015</v>
      </c>
    </row>
    <row r="3729" spans="1:4" x14ac:dyDescent="0.4">
      <c r="A3729" s="1" t="s">
        <v>4144</v>
      </c>
      <c r="B3729" s="1" t="s">
        <v>13</v>
      </c>
      <c r="C3729" s="1" t="s">
        <v>42</v>
      </c>
      <c r="D3729" s="1" t="s">
        <v>5015</v>
      </c>
    </row>
    <row r="3730" spans="1:4" x14ac:dyDescent="0.4">
      <c r="A3730" s="1" t="s">
        <v>4145</v>
      </c>
      <c r="B3730" s="1" t="s">
        <v>13</v>
      </c>
      <c r="C3730" s="1" t="s">
        <v>42</v>
      </c>
      <c r="D3730" s="1" t="s">
        <v>5015</v>
      </c>
    </row>
    <row r="3731" spans="1:4" x14ac:dyDescent="0.4">
      <c r="A3731" s="1" t="s">
        <v>4146</v>
      </c>
      <c r="B3731" s="1" t="s">
        <v>13</v>
      </c>
      <c r="C3731" s="1" t="s">
        <v>42</v>
      </c>
      <c r="D3731" s="1" t="s">
        <v>5015</v>
      </c>
    </row>
    <row r="3732" spans="1:4" x14ac:dyDescent="0.4">
      <c r="A3732" s="1" t="s">
        <v>4176</v>
      </c>
      <c r="B3732" s="1" t="s">
        <v>13</v>
      </c>
      <c r="C3732" s="1" t="s">
        <v>42</v>
      </c>
      <c r="D3732" s="1" t="s">
        <v>5015</v>
      </c>
    </row>
    <row r="3733" spans="1:4" x14ac:dyDescent="0.4">
      <c r="A3733" s="1" t="s">
        <v>4203</v>
      </c>
      <c r="B3733" s="1" t="s">
        <v>13</v>
      </c>
      <c r="C3733" s="1" t="s">
        <v>42</v>
      </c>
      <c r="D3733" s="1" t="s">
        <v>5015</v>
      </c>
    </row>
    <row r="3734" spans="1:4" x14ac:dyDescent="0.4">
      <c r="A3734" s="1" t="s">
        <v>4210</v>
      </c>
      <c r="B3734" s="1" t="s">
        <v>13</v>
      </c>
      <c r="C3734" s="1" t="s">
        <v>42</v>
      </c>
      <c r="D3734" s="1" t="s">
        <v>5015</v>
      </c>
    </row>
    <row r="3735" spans="1:4" x14ac:dyDescent="0.4">
      <c r="A3735" s="1" t="s">
        <v>4225</v>
      </c>
      <c r="B3735" s="1" t="s">
        <v>13</v>
      </c>
      <c r="C3735" s="1" t="s">
        <v>42</v>
      </c>
      <c r="D3735" s="1" t="s">
        <v>5015</v>
      </c>
    </row>
    <row r="3736" spans="1:4" x14ac:dyDescent="0.4">
      <c r="A3736" s="1" t="s">
        <v>4245</v>
      </c>
      <c r="B3736" s="1" t="s">
        <v>13</v>
      </c>
      <c r="C3736" s="1" t="s">
        <v>42</v>
      </c>
      <c r="D3736" s="1" t="s">
        <v>5015</v>
      </c>
    </row>
    <row r="3737" spans="1:4" x14ac:dyDescent="0.4">
      <c r="A3737" s="1" t="s">
        <v>4254</v>
      </c>
      <c r="B3737" s="1" t="s">
        <v>13</v>
      </c>
      <c r="C3737" s="1" t="s">
        <v>42</v>
      </c>
      <c r="D3737" s="1" t="s">
        <v>5015</v>
      </c>
    </row>
    <row r="3738" spans="1:4" x14ac:dyDescent="0.4">
      <c r="A3738" s="1" t="s">
        <v>4261</v>
      </c>
      <c r="B3738" s="1" t="s">
        <v>13</v>
      </c>
      <c r="C3738" s="1" t="s">
        <v>42</v>
      </c>
      <c r="D3738" s="1" t="s">
        <v>5015</v>
      </c>
    </row>
    <row r="3739" spans="1:4" x14ac:dyDescent="0.4">
      <c r="A3739" s="1" t="s">
        <v>4269</v>
      </c>
      <c r="B3739" s="1" t="s">
        <v>13</v>
      </c>
      <c r="C3739" s="1" t="s">
        <v>42</v>
      </c>
      <c r="D3739" s="1" t="s">
        <v>5015</v>
      </c>
    </row>
    <row r="3740" spans="1:4" x14ac:dyDescent="0.4">
      <c r="A3740" s="1" t="s">
        <v>4278</v>
      </c>
      <c r="B3740" s="1" t="s">
        <v>13</v>
      </c>
      <c r="C3740" s="1" t="s">
        <v>42</v>
      </c>
      <c r="D3740" s="1" t="s">
        <v>5015</v>
      </c>
    </row>
    <row r="3741" spans="1:4" x14ac:dyDescent="0.4">
      <c r="A3741" s="1" t="s">
        <v>4301</v>
      </c>
      <c r="B3741" s="1" t="s">
        <v>13</v>
      </c>
      <c r="C3741" s="1" t="s">
        <v>42</v>
      </c>
      <c r="D3741" s="1" t="s">
        <v>5015</v>
      </c>
    </row>
    <row r="3742" spans="1:4" x14ac:dyDescent="0.4">
      <c r="A3742" s="1" t="s">
        <v>4303</v>
      </c>
      <c r="B3742" s="1" t="s">
        <v>13</v>
      </c>
      <c r="C3742" s="1" t="s">
        <v>42</v>
      </c>
      <c r="D3742" s="1" t="s">
        <v>5015</v>
      </c>
    </row>
    <row r="3743" spans="1:4" x14ac:dyDescent="0.4">
      <c r="A3743" s="1" t="s">
        <v>4310</v>
      </c>
      <c r="B3743" s="1" t="s">
        <v>13</v>
      </c>
      <c r="C3743" s="1" t="s">
        <v>42</v>
      </c>
      <c r="D3743" s="1" t="s">
        <v>5015</v>
      </c>
    </row>
    <row r="3744" spans="1:4" x14ac:dyDescent="0.4">
      <c r="A3744" s="1" t="s">
        <v>4327</v>
      </c>
      <c r="B3744" s="1" t="s">
        <v>13</v>
      </c>
      <c r="C3744" s="1" t="s">
        <v>42</v>
      </c>
      <c r="D3744" s="1" t="s">
        <v>5015</v>
      </c>
    </row>
    <row r="3745" spans="1:4" x14ac:dyDescent="0.4">
      <c r="A3745" s="1" t="s">
        <v>4332</v>
      </c>
      <c r="B3745" s="1" t="s">
        <v>13</v>
      </c>
      <c r="C3745" s="1" t="s">
        <v>42</v>
      </c>
      <c r="D3745" s="1" t="s">
        <v>5015</v>
      </c>
    </row>
    <row r="3746" spans="1:4" x14ac:dyDescent="0.4">
      <c r="A3746" s="1" t="s">
        <v>4336</v>
      </c>
      <c r="B3746" s="1" t="s">
        <v>13</v>
      </c>
      <c r="C3746" s="1" t="s">
        <v>42</v>
      </c>
      <c r="D3746" s="1" t="s">
        <v>5015</v>
      </c>
    </row>
    <row r="3747" spans="1:4" x14ac:dyDescent="0.4">
      <c r="A3747" s="1" t="s">
        <v>4347</v>
      </c>
      <c r="B3747" s="1" t="s">
        <v>13</v>
      </c>
      <c r="C3747" s="1" t="s">
        <v>42</v>
      </c>
      <c r="D3747" s="1" t="s">
        <v>5015</v>
      </c>
    </row>
    <row r="3748" spans="1:4" x14ac:dyDescent="0.4">
      <c r="A3748" s="1" t="s">
        <v>4356</v>
      </c>
      <c r="B3748" s="1" t="s">
        <v>13</v>
      </c>
      <c r="C3748" s="1" t="s">
        <v>42</v>
      </c>
      <c r="D3748" s="1" t="s">
        <v>5015</v>
      </c>
    </row>
    <row r="3749" spans="1:4" x14ac:dyDescent="0.4">
      <c r="A3749" s="1" t="s">
        <v>4372</v>
      </c>
      <c r="B3749" s="1" t="s">
        <v>13</v>
      </c>
      <c r="C3749" s="1" t="s">
        <v>42</v>
      </c>
      <c r="D3749" s="1" t="s">
        <v>5015</v>
      </c>
    </row>
    <row r="3750" spans="1:4" x14ac:dyDescent="0.4">
      <c r="A3750" s="1" t="s">
        <v>4375</v>
      </c>
      <c r="B3750" s="1" t="s">
        <v>13</v>
      </c>
      <c r="C3750" s="1" t="s">
        <v>42</v>
      </c>
      <c r="D3750" s="1" t="s">
        <v>5015</v>
      </c>
    </row>
    <row r="3751" spans="1:4" x14ac:dyDescent="0.4">
      <c r="A3751" s="1" t="s">
        <v>4376</v>
      </c>
      <c r="B3751" s="1" t="s">
        <v>13</v>
      </c>
      <c r="C3751" s="1" t="s">
        <v>42</v>
      </c>
      <c r="D3751" s="1" t="s">
        <v>5016</v>
      </c>
    </row>
    <row r="3752" spans="1:4" x14ac:dyDescent="0.4">
      <c r="A3752" s="1" t="s">
        <v>4386</v>
      </c>
      <c r="B3752" s="1" t="s">
        <v>13</v>
      </c>
      <c r="C3752" s="1" t="s">
        <v>42</v>
      </c>
      <c r="D3752" s="1" t="s">
        <v>5015</v>
      </c>
    </row>
    <row r="3753" spans="1:4" x14ac:dyDescent="0.4">
      <c r="A3753" s="1" t="s">
        <v>4397</v>
      </c>
      <c r="B3753" s="1" t="s">
        <v>13</v>
      </c>
      <c r="C3753" s="1" t="s">
        <v>42</v>
      </c>
      <c r="D3753" s="1" t="s">
        <v>5015</v>
      </c>
    </row>
    <row r="3754" spans="1:4" x14ac:dyDescent="0.4">
      <c r="A3754" s="1" t="s">
        <v>4420</v>
      </c>
      <c r="B3754" s="1" t="s">
        <v>13</v>
      </c>
      <c r="C3754" s="1" t="s">
        <v>42</v>
      </c>
      <c r="D3754" s="1" t="s">
        <v>5015</v>
      </c>
    </row>
    <row r="3755" spans="1:4" x14ac:dyDescent="0.4">
      <c r="A3755" s="1" t="s">
        <v>4422</v>
      </c>
      <c r="B3755" s="1" t="s">
        <v>13</v>
      </c>
      <c r="C3755" s="1" t="s">
        <v>42</v>
      </c>
      <c r="D3755" s="1" t="s">
        <v>5015</v>
      </c>
    </row>
    <row r="3756" spans="1:4" x14ac:dyDescent="0.4">
      <c r="A3756" s="1" t="s">
        <v>4426</v>
      </c>
      <c r="B3756" s="1" t="s">
        <v>101</v>
      </c>
      <c r="C3756" s="1" t="s">
        <v>42</v>
      </c>
      <c r="D3756" s="1" t="s">
        <v>5015</v>
      </c>
    </row>
    <row r="3757" spans="1:4" x14ac:dyDescent="0.4">
      <c r="A3757" s="1" t="s">
        <v>4434</v>
      </c>
      <c r="B3757" s="1" t="s">
        <v>13</v>
      </c>
      <c r="C3757" s="1" t="s">
        <v>42</v>
      </c>
      <c r="D3757" s="1" t="s">
        <v>5015</v>
      </c>
    </row>
    <row r="3758" spans="1:4" x14ac:dyDescent="0.4">
      <c r="A3758" s="1" t="s">
        <v>4443</v>
      </c>
      <c r="B3758" s="1" t="s">
        <v>13</v>
      </c>
      <c r="C3758" s="1" t="s">
        <v>42</v>
      </c>
      <c r="D3758" s="1" t="s">
        <v>5015</v>
      </c>
    </row>
    <row r="3759" spans="1:4" x14ac:dyDescent="0.4">
      <c r="A3759" s="1" t="s">
        <v>4446</v>
      </c>
      <c r="B3759" s="1" t="s">
        <v>13</v>
      </c>
      <c r="C3759" s="1" t="s">
        <v>42</v>
      </c>
      <c r="D3759" s="1" t="s">
        <v>5015</v>
      </c>
    </row>
    <row r="3760" spans="1:4" x14ac:dyDescent="0.4">
      <c r="A3760" s="1" t="s">
        <v>4448</v>
      </c>
      <c r="B3760" s="1" t="s">
        <v>13</v>
      </c>
      <c r="C3760" s="1" t="s">
        <v>42</v>
      </c>
      <c r="D3760" s="1" t="s">
        <v>5015</v>
      </c>
    </row>
    <row r="3761" spans="1:4" x14ac:dyDescent="0.4">
      <c r="A3761" s="1" t="s">
        <v>4466</v>
      </c>
      <c r="B3761" s="1" t="s">
        <v>13</v>
      </c>
      <c r="C3761" s="1" t="s">
        <v>42</v>
      </c>
      <c r="D3761" s="1" t="s">
        <v>5015</v>
      </c>
    </row>
    <row r="3762" spans="1:4" x14ac:dyDescent="0.4">
      <c r="A3762" s="1" t="s">
        <v>4467</v>
      </c>
      <c r="B3762" s="1" t="s">
        <v>13</v>
      </c>
      <c r="C3762" s="1" t="s">
        <v>42</v>
      </c>
      <c r="D3762" s="1" t="s">
        <v>5015</v>
      </c>
    </row>
    <row r="3763" spans="1:4" x14ac:dyDescent="0.4">
      <c r="A3763" s="1" t="s">
        <v>4487</v>
      </c>
      <c r="B3763" s="1" t="s">
        <v>13</v>
      </c>
      <c r="C3763" s="1" t="s">
        <v>42</v>
      </c>
      <c r="D3763" s="1" t="s">
        <v>5015</v>
      </c>
    </row>
    <row r="3764" spans="1:4" x14ac:dyDescent="0.4">
      <c r="A3764" s="1" t="s">
        <v>4490</v>
      </c>
      <c r="B3764" s="1" t="s">
        <v>13</v>
      </c>
      <c r="C3764" s="1" t="s">
        <v>42</v>
      </c>
      <c r="D3764" s="1" t="s">
        <v>5016</v>
      </c>
    </row>
    <row r="3765" spans="1:4" x14ac:dyDescent="0.4">
      <c r="A3765" s="1" t="s">
        <v>4494</v>
      </c>
      <c r="B3765" s="1" t="s">
        <v>13</v>
      </c>
      <c r="C3765" s="1" t="s">
        <v>42</v>
      </c>
      <c r="D3765" s="1" t="s">
        <v>5015</v>
      </c>
    </row>
    <row r="3766" spans="1:4" x14ac:dyDescent="0.4">
      <c r="A3766" s="1" t="s">
        <v>4495</v>
      </c>
      <c r="B3766" s="1" t="s">
        <v>13</v>
      </c>
      <c r="C3766" s="1" t="s">
        <v>42</v>
      </c>
      <c r="D3766" s="1" t="s">
        <v>5016</v>
      </c>
    </row>
    <row r="3767" spans="1:4" x14ac:dyDescent="0.4">
      <c r="A3767" s="1" t="s">
        <v>4497</v>
      </c>
      <c r="B3767" s="1" t="s">
        <v>13</v>
      </c>
      <c r="C3767" s="1" t="s">
        <v>42</v>
      </c>
      <c r="D3767" s="1" t="s">
        <v>5015</v>
      </c>
    </row>
    <row r="3768" spans="1:4" x14ac:dyDescent="0.4">
      <c r="A3768" s="1" t="s">
        <v>4499</v>
      </c>
      <c r="B3768" s="1" t="s">
        <v>13</v>
      </c>
      <c r="C3768" s="1" t="s">
        <v>42</v>
      </c>
      <c r="D3768" s="1" t="s">
        <v>5015</v>
      </c>
    </row>
    <row r="3769" spans="1:4" x14ac:dyDescent="0.4">
      <c r="A3769" s="1" t="s">
        <v>4503</v>
      </c>
      <c r="B3769" s="1" t="s">
        <v>13</v>
      </c>
      <c r="C3769" s="1" t="s">
        <v>42</v>
      </c>
      <c r="D3769" s="1" t="s">
        <v>5016</v>
      </c>
    </row>
    <row r="3770" spans="1:4" x14ac:dyDescent="0.4">
      <c r="A3770" s="1" t="s">
        <v>4509</v>
      </c>
      <c r="B3770" s="1" t="s">
        <v>13</v>
      </c>
      <c r="C3770" s="1" t="s">
        <v>42</v>
      </c>
      <c r="D3770" s="1" t="s">
        <v>5015</v>
      </c>
    </row>
    <row r="3771" spans="1:4" x14ac:dyDescent="0.4">
      <c r="A3771" s="1" t="s">
        <v>4511</v>
      </c>
      <c r="B3771" s="1" t="s">
        <v>13</v>
      </c>
      <c r="C3771" s="1" t="s">
        <v>42</v>
      </c>
      <c r="D3771" s="1" t="s">
        <v>5015</v>
      </c>
    </row>
    <row r="3772" spans="1:4" x14ac:dyDescent="0.4">
      <c r="A3772" s="1" t="s">
        <v>4516</v>
      </c>
      <c r="B3772" s="1" t="s">
        <v>13</v>
      </c>
      <c r="C3772" s="1" t="s">
        <v>42</v>
      </c>
      <c r="D3772" s="1" t="s">
        <v>5016</v>
      </c>
    </row>
    <row r="3773" spans="1:4" x14ac:dyDescent="0.4">
      <c r="A3773" s="1" t="s">
        <v>4518</v>
      </c>
      <c r="B3773" s="1" t="s">
        <v>13</v>
      </c>
      <c r="C3773" s="1" t="s">
        <v>42</v>
      </c>
      <c r="D3773" s="1" t="s">
        <v>5015</v>
      </c>
    </row>
    <row r="3774" spans="1:4" x14ac:dyDescent="0.4">
      <c r="A3774" s="1" t="s">
        <v>4521</v>
      </c>
      <c r="B3774" s="1" t="s">
        <v>13</v>
      </c>
      <c r="C3774" s="1" t="s">
        <v>42</v>
      </c>
      <c r="D3774" s="1" t="s">
        <v>5015</v>
      </c>
    </row>
    <row r="3775" spans="1:4" x14ac:dyDescent="0.4">
      <c r="A3775" s="1" t="s">
        <v>4530</v>
      </c>
      <c r="B3775" s="1" t="s">
        <v>13</v>
      </c>
      <c r="C3775" s="1" t="s">
        <v>42</v>
      </c>
      <c r="D3775" s="1" t="s">
        <v>5015</v>
      </c>
    </row>
    <row r="3776" spans="1:4" x14ac:dyDescent="0.4">
      <c r="A3776" s="1" t="s">
        <v>4540</v>
      </c>
      <c r="B3776" s="1" t="s">
        <v>13</v>
      </c>
      <c r="C3776" s="1" t="s">
        <v>42</v>
      </c>
      <c r="D3776" s="1" t="s">
        <v>5015</v>
      </c>
    </row>
    <row r="3777" spans="1:4" x14ac:dyDescent="0.4">
      <c r="A3777" s="1" t="s">
        <v>4544</v>
      </c>
      <c r="B3777" s="1" t="s">
        <v>13</v>
      </c>
      <c r="C3777" s="1" t="s">
        <v>42</v>
      </c>
      <c r="D3777" s="1" t="s">
        <v>5016</v>
      </c>
    </row>
    <row r="3778" spans="1:4" x14ac:dyDescent="0.4">
      <c r="A3778" s="1" t="s">
        <v>4551</v>
      </c>
      <c r="B3778" s="1" t="s">
        <v>13</v>
      </c>
      <c r="C3778" s="1" t="s">
        <v>42</v>
      </c>
      <c r="D3778" s="1" t="s">
        <v>5016</v>
      </c>
    </row>
    <row r="3779" spans="1:4" x14ac:dyDescent="0.4">
      <c r="A3779" s="1" t="s">
        <v>4557</v>
      </c>
      <c r="B3779" s="1" t="s">
        <v>13</v>
      </c>
      <c r="C3779" s="1" t="s">
        <v>42</v>
      </c>
      <c r="D3779" s="1" t="s">
        <v>5015</v>
      </c>
    </row>
    <row r="3780" spans="1:4" x14ac:dyDescent="0.4">
      <c r="A3780" s="1" t="s">
        <v>4559</v>
      </c>
      <c r="B3780" s="1" t="s">
        <v>13</v>
      </c>
      <c r="C3780" s="1" t="s">
        <v>42</v>
      </c>
      <c r="D3780" s="1" t="s">
        <v>5015</v>
      </c>
    </row>
    <row r="3781" spans="1:4" x14ac:dyDescent="0.4">
      <c r="A3781" s="1" t="s">
        <v>4585</v>
      </c>
      <c r="B3781" s="1" t="s">
        <v>13</v>
      </c>
      <c r="C3781" s="1" t="s">
        <v>42</v>
      </c>
      <c r="D3781" s="1" t="s">
        <v>5015</v>
      </c>
    </row>
    <row r="3782" spans="1:4" x14ac:dyDescent="0.4">
      <c r="A3782" s="1" t="s">
        <v>4595</v>
      </c>
      <c r="B3782" s="1" t="s">
        <v>13</v>
      </c>
      <c r="C3782" s="1" t="s">
        <v>42</v>
      </c>
      <c r="D3782" s="1" t="s">
        <v>5015</v>
      </c>
    </row>
    <row r="3783" spans="1:4" x14ac:dyDescent="0.4">
      <c r="A3783" s="1" t="s">
        <v>4602</v>
      </c>
      <c r="B3783" s="1" t="s">
        <v>13</v>
      </c>
      <c r="C3783" s="1" t="s">
        <v>42</v>
      </c>
      <c r="D3783" s="1" t="s">
        <v>5015</v>
      </c>
    </row>
    <row r="3784" spans="1:4" x14ac:dyDescent="0.4">
      <c r="A3784" s="1" t="s">
        <v>4603</v>
      </c>
      <c r="B3784" s="1" t="s">
        <v>13</v>
      </c>
      <c r="C3784" s="1" t="s">
        <v>42</v>
      </c>
      <c r="D3784" s="1" t="s">
        <v>5015</v>
      </c>
    </row>
    <row r="3785" spans="1:4" x14ac:dyDescent="0.4">
      <c r="A3785" s="1" t="s">
        <v>4605</v>
      </c>
      <c r="B3785" s="1" t="s">
        <v>13</v>
      </c>
      <c r="C3785" s="1" t="s">
        <v>42</v>
      </c>
      <c r="D3785" s="1" t="s">
        <v>5015</v>
      </c>
    </row>
    <row r="3786" spans="1:4" x14ac:dyDescent="0.4">
      <c r="A3786" s="1" t="s">
        <v>4613</v>
      </c>
      <c r="B3786" s="1" t="s">
        <v>13</v>
      </c>
      <c r="C3786" s="1" t="s">
        <v>42</v>
      </c>
      <c r="D3786" s="1" t="s">
        <v>5016</v>
      </c>
    </row>
    <row r="3787" spans="1:4" x14ac:dyDescent="0.4">
      <c r="A3787" s="1" t="s">
        <v>4621</v>
      </c>
      <c r="B3787" s="1" t="s">
        <v>13</v>
      </c>
      <c r="C3787" s="1" t="s">
        <v>42</v>
      </c>
      <c r="D3787" s="1" t="s">
        <v>5015</v>
      </c>
    </row>
    <row r="3788" spans="1:4" x14ac:dyDescent="0.4">
      <c r="A3788" s="1" t="s">
        <v>4624</v>
      </c>
      <c r="B3788" s="1" t="s">
        <v>13</v>
      </c>
      <c r="C3788" s="1" t="s">
        <v>42</v>
      </c>
      <c r="D3788" s="1" t="s">
        <v>5015</v>
      </c>
    </row>
    <row r="3789" spans="1:4" x14ac:dyDescent="0.4">
      <c r="A3789" s="1" t="s">
        <v>4626</v>
      </c>
      <c r="B3789" s="1" t="s">
        <v>13</v>
      </c>
      <c r="C3789" s="1" t="s">
        <v>42</v>
      </c>
      <c r="D3789" s="1" t="s">
        <v>5015</v>
      </c>
    </row>
    <row r="3790" spans="1:4" x14ac:dyDescent="0.4">
      <c r="A3790" s="1" t="s">
        <v>4646</v>
      </c>
      <c r="B3790" s="1" t="s">
        <v>13</v>
      </c>
      <c r="C3790" s="1" t="s">
        <v>42</v>
      </c>
      <c r="D3790" s="1" t="s">
        <v>5015</v>
      </c>
    </row>
    <row r="3791" spans="1:4" x14ac:dyDescent="0.4">
      <c r="A3791" s="1" t="s">
        <v>4651</v>
      </c>
      <c r="B3791" s="1" t="s">
        <v>13</v>
      </c>
      <c r="C3791" s="1" t="s">
        <v>42</v>
      </c>
      <c r="D3791" s="1" t="s">
        <v>5016</v>
      </c>
    </row>
    <row r="3792" spans="1:4" x14ac:dyDescent="0.4">
      <c r="A3792" s="1" t="s">
        <v>4653</v>
      </c>
      <c r="B3792" s="1" t="s">
        <v>13</v>
      </c>
      <c r="C3792" s="1" t="s">
        <v>42</v>
      </c>
      <c r="D3792" s="1" t="s">
        <v>5015</v>
      </c>
    </row>
    <row r="3793" spans="1:4" x14ac:dyDescent="0.4">
      <c r="A3793" s="1" t="s">
        <v>4657</v>
      </c>
      <c r="B3793" s="1" t="s">
        <v>13</v>
      </c>
      <c r="C3793" s="1" t="s">
        <v>42</v>
      </c>
      <c r="D3793" s="1" t="s">
        <v>5015</v>
      </c>
    </row>
    <row r="3794" spans="1:4" x14ac:dyDescent="0.4">
      <c r="A3794" s="1" t="s">
        <v>4663</v>
      </c>
      <c r="B3794" s="1" t="s">
        <v>13</v>
      </c>
      <c r="C3794" s="1" t="s">
        <v>42</v>
      </c>
      <c r="D3794" s="1" t="s">
        <v>5015</v>
      </c>
    </row>
    <row r="3795" spans="1:4" x14ac:dyDescent="0.4">
      <c r="A3795" s="1" t="s">
        <v>4666</v>
      </c>
      <c r="B3795" s="1" t="s">
        <v>13</v>
      </c>
      <c r="C3795" s="1" t="s">
        <v>42</v>
      </c>
      <c r="D3795" s="1" t="s">
        <v>5015</v>
      </c>
    </row>
    <row r="3796" spans="1:4" x14ac:dyDescent="0.4">
      <c r="A3796" s="1" t="s">
        <v>4685</v>
      </c>
      <c r="B3796" s="1" t="s">
        <v>13</v>
      </c>
      <c r="C3796" s="1" t="s">
        <v>42</v>
      </c>
      <c r="D3796" s="1" t="s">
        <v>5015</v>
      </c>
    </row>
    <row r="3797" spans="1:4" x14ac:dyDescent="0.4">
      <c r="A3797" s="1" t="s">
        <v>4695</v>
      </c>
      <c r="B3797" s="1" t="s">
        <v>13</v>
      </c>
      <c r="C3797" s="1" t="s">
        <v>42</v>
      </c>
      <c r="D3797" s="1" t="s">
        <v>5015</v>
      </c>
    </row>
    <row r="3798" spans="1:4" x14ac:dyDescent="0.4">
      <c r="A3798" s="1" t="s">
        <v>4698</v>
      </c>
      <c r="B3798" s="1" t="s">
        <v>13</v>
      </c>
      <c r="C3798" s="1" t="s">
        <v>42</v>
      </c>
      <c r="D3798" s="1" t="s">
        <v>5015</v>
      </c>
    </row>
    <row r="3799" spans="1:4" x14ac:dyDescent="0.4">
      <c r="A3799" s="1" t="s">
        <v>4703</v>
      </c>
      <c r="B3799" s="1" t="s">
        <v>13</v>
      </c>
      <c r="C3799" s="1" t="s">
        <v>42</v>
      </c>
      <c r="D3799" s="1" t="s">
        <v>5015</v>
      </c>
    </row>
    <row r="3800" spans="1:4" x14ac:dyDescent="0.4">
      <c r="A3800" s="1" t="s">
        <v>4704</v>
      </c>
      <c r="B3800" s="1" t="s">
        <v>13</v>
      </c>
      <c r="C3800" s="1" t="s">
        <v>42</v>
      </c>
      <c r="D3800" s="1" t="s">
        <v>5015</v>
      </c>
    </row>
    <row r="3801" spans="1:4" x14ac:dyDescent="0.4">
      <c r="A3801" s="1" t="s">
        <v>4708</v>
      </c>
      <c r="B3801" s="1" t="s">
        <v>13</v>
      </c>
      <c r="C3801" s="1" t="s">
        <v>42</v>
      </c>
      <c r="D3801" s="1" t="s">
        <v>5015</v>
      </c>
    </row>
    <row r="3802" spans="1:4" x14ac:dyDescent="0.4">
      <c r="A3802" s="1" t="s">
        <v>4739</v>
      </c>
      <c r="B3802" s="1" t="s">
        <v>13</v>
      </c>
      <c r="C3802" s="1" t="s">
        <v>42</v>
      </c>
      <c r="D3802" s="1" t="s">
        <v>5015</v>
      </c>
    </row>
    <row r="3803" spans="1:4" x14ac:dyDescent="0.4">
      <c r="A3803" s="1" t="s">
        <v>4741</v>
      </c>
      <c r="B3803" s="1" t="s">
        <v>13</v>
      </c>
      <c r="C3803" s="1" t="s">
        <v>42</v>
      </c>
      <c r="D3803" s="1" t="s">
        <v>5015</v>
      </c>
    </row>
    <row r="3804" spans="1:4" x14ac:dyDescent="0.4">
      <c r="A3804" s="1" t="s">
        <v>4754</v>
      </c>
      <c r="B3804" s="1" t="s">
        <v>13</v>
      </c>
      <c r="C3804" s="1" t="s">
        <v>42</v>
      </c>
      <c r="D3804" s="1" t="s">
        <v>5015</v>
      </c>
    </row>
    <row r="3805" spans="1:4" x14ac:dyDescent="0.4">
      <c r="A3805" s="1" t="s">
        <v>4763</v>
      </c>
      <c r="B3805" s="1" t="s">
        <v>13</v>
      </c>
      <c r="C3805" s="1" t="s">
        <v>42</v>
      </c>
      <c r="D3805" s="1" t="s">
        <v>5015</v>
      </c>
    </row>
    <row r="3806" spans="1:4" x14ac:dyDescent="0.4">
      <c r="A3806" s="1" t="s">
        <v>4765</v>
      </c>
      <c r="B3806" s="1" t="s">
        <v>13</v>
      </c>
      <c r="C3806" s="1" t="s">
        <v>42</v>
      </c>
      <c r="D3806" s="1" t="s">
        <v>5015</v>
      </c>
    </row>
    <row r="3807" spans="1:4" x14ac:dyDescent="0.4">
      <c r="A3807" s="1" t="s">
        <v>4772</v>
      </c>
      <c r="B3807" s="1" t="s">
        <v>13</v>
      </c>
      <c r="C3807" s="1" t="s">
        <v>42</v>
      </c>
      <c r="D3807" s="1" t="s">
        <v>5015</v>
      </c>
    </row>
    <row r="3808" spans="1:4" x14ac:dyDescent="0.4">
      <c r="A3808" s="1" t="s">
        <v>4775</v>
      </c>
      <c r="B3808" s="1" t="s">
        <v>13</v>
      </c>
      <c r="C3808" s="1" t="s">
        <v>42</v>
      </c>
      <c r="D3808" s="1" t="s">
        <v>5015</v>
      </c>
    </row>
    <row r="3809" spans="1:4" x14ac:dyDescent="0.4">
      <c r="A3809" s="1" t="s">
        <v>4782</v>
      </c>
      <c r="B3809" s="1" t="s">
        <v>13</v>
      </c>
      <c r="C3809" s="1" t="s">
        <v>42</v>
      </c>
      <c r="D3809" s="1" t="s">
        <v>5015</v>
      </c>
    </row>
    <row r="3810" spans="1:4" x14ac:dyDescent="0.4">
      <c r="A3810" s="1" t="s">
        <v>4785</v>
      </c>
      <c r="B3810" s="1" t="s">
        <v>13</v>
      </c>
      <c r="C3810" s="1" t="s">
        <v>42</v>
      </c>
      <c r="D3810" s="1" t="s">
        <v>5015</v>
      </c>
    </row>
    <row r="3811" spans="1:4" x14ac:dyDescent="0.4">
      <c r="A3811" s="1" t="s">
        <v>4791</v>
      </c>
      <c r="B3811" s="1" t="s">
        <v>13</v>
      </c>
      <c r="C3811" s="1" t="s">
        <v>42</v>
      </c>
      <c r="D3811" s="1" t="s">
        <v>5015</v>
      </c>
    </row>
    <row r="3812" spans="1:4" x14ac:dyDescent="0.4">
      <c r="A3812" s="1" t="s">
        <v>23</v>
      </c>
      <c r="C3812" s="1" t="s">
        <v>24</v>
      </c>
      <c r="D3812" s="1" t="s">
        <v>5015</v>
      </c>
    </row>
    <row r="3813" spans="1:4" x14ac:dyDescent="0.4">
      <c r="A3813" s="1" t="s">
        <v>45</v>
      </c>
      <c r="C3813" s="1" t="s">
        <v>24</v>
      </c>
      <c r="D3813" s="1" t="s">
        <v>5015</v>
      </c>
    </row>
    <row r="3814" spans="1:4" x14ac:dyDescent="0.4">
      <c r="A3814" s="1" t="s">
        <v>46</v>
      </c>
      <c r="C3814" s="1" t="s">
        <v>24</v>
      </c>
      <c r="D3814" s="1" t="s">
        <v>5016</v>
      </c>
    </row>
    <row r="3815" spans="1:4" x14ac:dyDescent="0.4">
      <c r="A3815" s="1" t="s">
        <v>47</v>
      </c>
      <c r="B3815" s="1" t="s">
        <v>25</v>
      </c>
      <c r="C3815" s="1" t="s">
        <v>24</v>
      </c>
      <c r="D3815" s="1" t="s">
        <v>5015</v>
      </c>
    </row>
    <row r="3816" spans="1:4" x14ac:dyDescent="0.4">
      <c r="A3816" s="1" t="s">
        <v>49</v>
      </c>
      <c r="C3816" s="1" t="s">
        <v>24</v>
      </c>
      <c r="D3816" s="1" t="s">
        <v>5015</v>
      </c>
    </row>
    <row r="3817" spans="1:4" x14ac:dyDescent="0.4">
      <c r="A3817" s="1" t="s">
        <v>243</v>
      </c>
      <c r="C3817" s="1" t="s">
        <v>24</v>
      </c>
      <c r="D3817" s="1" t="s">
        <v>5015</v>
      </c>
    </row>
    <row r="3818" spans="1:4" x14ac:dyDescent="0.4">
      <c r="A3818" s="1" t="s">
        <v>289</v>
      </c>
      <c r="C3818" s="1" t="s">
        <v>24</v>
      </c>
      <c r="D3818" s="1" t="s">
        <v>5015</v>
      </c>
    </row>
    <row r="3819" spans="1:4" x14ac:dyDescent="0.4">
      <c r="A3819" s="1" t="s">
        <v>299</v>
      </c>
      <c r="B3819" s="1" t="s">
        <v>25</v>
      </c>
      <c r="C3819" s="1" t="s">
        <v>24</v>
      </c>
      <c r="D3819" s="1" t="s">
        <v>5016</v>
      </c>
    </row>
    <row r="3820" spans="1:4" x14ac:dyDescent="0.4">
      <c r="A3820" s="1" t="s">
        <v>394</v>
      </c>
      <c r="B3820" s="1" t="s">
        <v>25</v>
      </c>
      <c r="C3820" s="1" t="s">
        <v>24</v>
      </c>
      <c r="D3820" s="1" t="s">
        <v>5015</v>
      </c>
    </row>
    <row r="3821" spans="1:4" x14ac:dyDescent="0.4">
      <c r="A3821" s="1" t="s">
        <v>523</v>
      </c>
      <c r="C3821" s="1" t="s">
        <v>24</v>
      </c>
      <c r="D3821" s="1" t="s">
        <v>5015</v>
      </c>
    </row>
    <row r="3822" spans="1:4" x14ac:dyDescent="0.4">
      <c r="A3822" s="1" t="s">
        <v>653</v>
      </c>
      <c r="C3822" s="1" t="s">
        <v>24</v>
      </c>
      <c r="D3822" s="1" t="s">
        <v>5015</v>
      </c>
    </row>
    <row r="3823" spans="1:4" x14ac:dyDescent="0.4">
      <c r="A3823" s="1" t="s">
        <v>654</v>
      </c>
      <c r="B3823" s="1" t="s">
        <v>25</v>
      </c>
      <c r="C3823" s="1" t="s">
        <v>24</v>
      </c>
      <c r="D3823" s="1" t="s">
        <v>5015</v>
      </c>
    </row>
    <row r="3824" spans="1:4" x14ac:dyDescent="0.4">
      <c r="A3824" s="1" t="s">
        <v>980</v>
      </c>
      <c r="C3824" s="1" t="s">
        <v>24</v>
      </c>
      <c r="D3824" s="1" t="s">
        <v>5015</v>
      </c>
    </row>
    <row r="3825" spans="1:4" x14ac:dyDescent="0.4">
      <c r="A3825" s="1" t="s">
        <v>984</v>
      </c>
      <c r="B3825" s="1" t="s">
        <v>25</v>
      </c>
      <c r="C3825" s="1" t="s">
        <v>24</v>
      </c>
      <c r="D3825" s="1" t="s">
        <v>5015</v>
      </c>
    </row>
    <row r="3826" spans="1:4" x14ac:dyDescent="0.4">
      <c r="A3826" s="1" t="s">
        <v>987</v>
      </c>
      <c r="B3826" s="1" t="s">
        <v>25</v>
      </c>
      <c r="C3826" s="1" t="s">
        <v>24</v>
      </c>
      <c r="D3826" s="1" t="s">
        <v>5015</v>
      </c>
    </row>
    <row r="3827" spans="1:4" x14ac:dyDescent="0.4">
      <c r="A3827" s="1" t="s">
        <v>1220</v>
      </c>
      <c r="C3827" s="1" t="s">
        <v>24</v>
      </c>
      <c r="D3827" s="1" t="s">
        <v>5016</v>
      </c>
    </row>
    <row r="3828" spans="1:4" x14ac:dyDescent="0.4">
      <c r="A3828" s="1" t="s">
        <v>1555</v>
      </c>
      <c r="C3828" s="1" t="s">
        <v>24</v>
      </c>
      <c r="D3828" s="1" t="s">
        <v>5015</v>
      </c>
    </row>
    <row r="3829" spans="1:4" x14ac:dyDescent="0.4">
      <c r="A3829" s="1" t="s">
        <v>1651</v>
      </c>
      <c r="C3829" s="1" t="s">
        <v>24</v>
      </c>
      <c r="D3829" s="1" t="s">
        <v>5015</v>
      </c>
    </row>
    <row r="3830" spans="1:4" x14ac:dyDescent="0.4">
      <c r="A3830" s="1" t="s">
        <v>1659</v>
      </c>
      <c r="C3830" s="1" t="s">
        <v>24</v>
      </c>
      <c r="D3830" s="1" t="s">
        <v>5015</v>
      </c>
    </row>
    <row r="3831" spans="1:4" x14ac:dyDescent="0.4">
      <c r="A3831" s="1" t="s">
        <v>1704</v>
      </c>
      <c r="C3831" s="1" t="s">
        <v>24</v>
      </c>
      <c r="D3831" s="1" t="s">
        <v>5015</v>
      </c>
    </row>
    <row r="3832" spans="1:4" x14ac:dyDescent="0.4">
      <c r="A3832" s="1" t="s">
        <v>1732</v>
      </c>
      <c r="B3832" s="1" t="s">
        <v>25</v>
      </c>
      <c r="C3832" s="1" t="s">
        <v>24</v>
      </c>
      <c r="D3832" s="1" t="s">
        <v>5015</v>
      </c>
    </row>
    <row r="3833" spans="1:4" x14ac:dyDescent="0.4">
      <c r="A3833" s="1" t="s">
        <v>1733</v>
      </c>
      <c r="C3833" s="1" t="s">
        <v>24</v>
      </c>
      <c r="D3833" s="1" t="s">
        <v>5015</v>
      </c>
    </row>
    <row r="3834" spans="1:4" x14ac:dyDescent="0.4">
      <c r="A3834" s="1" t="s">
        <v>1749</v>
      </c>
      <c r="B3834" s="1" t="s">
        <v>25</v>
      </c>
      <c r="C3834" s="1" t="s">
        <v>24</v>
      </c>
      <c r="D3834" s="1" t="s">
        <v>5015</v>
      </c>
    </row>
    <row r="3835" spans="1:4" x14ac:dyDescent="0.4">
      <c r="A3835" s="1" t="s">
        <v>1826</v>
      </c>
      <c r="B3835" s="1" t="s">
        <v>25</v>
      </c>
      <c r="C3835" s="1" t="s">
        <v>24</v>
      </c>
      <c r="D3835" s="1" t="s">
        <v>5015</v>
      </c>
    </row>
    <row r="3836" spans="1:4" x14ac:dyDescent="0.4">
      <c r="A3836" s="1" t="s">
        <v>1833</v>
      </c>
      <c r="B3836" s="1" t="s">
        <v>25</v>
      </c>
      <c r="C3836" s="1" t="s">
        <v>24</v>
      </c>
      <c r="D3836" s="1" t="s">
        <v>5015</v>
      </c>
    </row>
    <row r="3837" spans="1:4" x14ac:dyDescent="0.4">
      <c r="A3837" s="1" t="s">
        <v>1847</v>
      </c>
      <c r="B3837" s="1" t="s">
        <v>25</v>
      </c>
      <c r="C3837" s="1" t="s">
        <v>24</v>
      </c>
      <c r="D3837" s="1" t="s">
        <v>5015</v>
      </c>
    </row>
    <row r="3838" spans="1:4" x14ac:dyDescent="0.4">
      <c r="A3838" s="1" t="s">
        <v>1852</v>
      </c>
      <c r="C3838" s="1" t="s">
        <v>24</v>
      </c>
      <c r="D3838" s="1" t="s">
        <v>5015</v>
      </c>
    </row>
    <row r="3839" spans="1:4" x14ac:dyDescent="0.4">
      <c r="A3839" s="1" t="s">
        <v>1856</v>
      </c>
      <c r="C3839" s="1" t="s">
        <v>24</v>
      </c>
      <c r="D3839" s="1" t="s">
        <v>5015</v>
      </c>
    </row>
    <row r="3840" spans="1:4" x14ac:dyDescent="0.4">
      <c r="A3840" s="1" t="s">
        <v>1863</v>
      </c>
      <c r="B3840" s="1" t="s">
        <v>25</v>
      </c>
      <c r="C3840" s="1" t="s">
        <v>24</v>
      </c>
      <c r="D3840" s="1" t="s">
        <v>5015</v>
      </c>
    </row>
    <row r="3841" spans="1:4" x14ac:dyDescent="0.4">
      <c r="A3841" s="1" t="s">
        <v>1867</v>
      </c>
      <c r="B3841" s="1" t="s">
        <v>25</v>
      </c>
      <c r="C3841" s="1" t="s">
        <v>24</v>
      </c>
      <c r="D3841" s="1" t="s">
        <v>5015</v>
      </c>
    </row>
    <row r="3842" spans="1:4" x14ac:dyDescent="0.4">
      <c r="A3842" s="1" t="s">
        <v>1875</v>
      </c>
      <c r="C3842" s="1" t="s">
        <v>24</v>
      </c>
      <c r="D3842" s="1" t="s">
        <v>5016</v>
      </c>
    </row>
    <row r="3843" spans="1:4" x14ac:dyDescent="0.4">
      <c r="A3843" s="1" t="s">
        <v>1879</v>
      </c>
      <c r="C3843" s="1" t="s">
        <v>24</v>
      </c>
      <c r="D3843" s="1" t="s">
        <v>5015</v>
      </c>
    </row>
    <row r="3844" spans="1:4" x14ac:dyDescent="0.4">
      <c r="A3844" s="1" t="s">
        <v>1882</v>
      </c>
      <c r="C3844" s="1" t="s">
        <v>24</v>
      </c>
      <c r="D3844" s="1" t="s">
        <v>5015</v>
      </c>
    </row>
    <row r="3845" spans="1:4" x14ac:dyDescent="0.4">
      <c r="A3845" s="1" t="s">
        <v>1883</v>
      </c>
      <c r="B3845" s="1" t="s">
        <v>25</v>
      </c>
      <c r="C3845" s="1" t="s">
        <v>24</v>
      </c>
      <c r="D3845" s="1" t="s">
        <v>5016</v>
      </c>
    </row>
    <row r="3846" spans="1:4" x14ac:dyDescent="0.4">
      <c r="A3846" s="1" t="s">
        <v>1886</v>
      </c>
      <c r="C3846" s="1" t="s">
        <v>24</v>
      </c>
      <c r="D3846" s="1" t="s">
        <v>5015</v>
      </c>
    </row>
    <row r="3847" spans="1:4" x14ac:dyDescent="0.4">
      <c r="A3847" s="1" t="s">
        <v>1891</v>
      </c>
      <c r="C3847" s="1" t="s">
        <v>24</v>
      </c>
      <c r="D3847" s="1" t="s">
        <v>5015</v>
      </c>
    </row>
    <row r="3848" spans="1:4" x14ac:dyDescent="0.4">
      <c r="A3848" s="1" t="s">
        <v>1907</v>
      </c>
      <c r="C3848" s="1" t="s">
        <v>24</v>
      </c>
      <c r="D3848" s="1" t="s">
        <v>5015</v>
      </c>
    </row>
    <row r="3849" spans="1:4" x14ac:dyDescent="0.4">
      <c r="A3849" s="1" t="s">
        <v>1918</v>
      </c>
      <c r="C3849" s="1" t="s">
        <v>24</v>
      </c>
      <c r="D3849" s="1" t="s">
        <v>5015</v>
      </c>
    </row>
    <row r="3850" spans="1:4" x14ac:dyDescent="0.4">
      <c r="A3850" s="1" t="s">
        <v>1939</v>
      </c>
      <c r="B3850" s="1" t="s">
        <v>25</v>
      </c>
      <c r="C3850" s="1" t="s">
        <v>24</v>
      </c>
      <c r="D3850" s="1" t="s">
        <v>5015</v>
      </c>
    </row>
    <row r="3851" spans="1:4" x14ac:dyDescent="0.4">
      <c r="A3851" s="1" t="s">
        <v>1951</v>
      </c>
      <c r="C3851" s="1" t="s">
        <v>24</v>
      </c>
      <c r="D3851" s="1" t="s">
        <v>5015</v>
      </c>
    </row>
    <row r="3852" spans="1:4" x14ac:dyDescent="0.4">
      <c r="A3852" s="1" t="s">
        <v>1957</v>
      </c>
      <c r="B3852" s="1" t="s">
        <v>25</v>
      </c>
      <c r="C3852" s="1" t="s">
        <v>24</v>
      </c>
      <c r="D3852" s="1" t="s">
        <v>5015</v>
      </c>
    </row>
    <row r="3853" spans="1:4" x14ac:dyDescent="0.4">
      <c r="A3853" s="1" t="s">
        <v>1961</v>
      </c>
      <c r="C3853" s="1" t="s">
        <v>24</v>
      </c>
      <c r="D3853" s="1" t="s">
        <v>5015</v>
      </c>
    </row>
    <row r="3854" spans="1:4" x14ac:dyDescent="0.4">
      <c r="A3854" s="1" t="s">
        <v>1963</v>
      </c>
      <c r="B3854" s="1" t="s">
        <v>25</v>
      </c>
      <c r="C3854" s="1" t="s">
        <v>24</v>
      </c>
      <c r="D3854" s="1" t="s">
        <v>5015</v>
      </c>
    </row>
    <row r="3855" spans="1:4" x14ac:dyDescent="0.4">
      <c r="A3855" s="1" t="s">
        <v>1965</v>
      </c>
      <c r="B3855" s="1" t="s">
        <v>25</v>
      </c>
      <c r="C3855" s="1" t="s">
        <v>24</v>
      </c>
      <c r="D3855" s="1" t="s">
        <v>5015</v>
      </c>
    </row>
    <row r="3856" spans="1:4" x14ac:dyDescent="0.4">
      <c r="A3856" s="1" t="s">
        <v>1980</v>
      </c>
      <c r="C3856" s="1" t="s">
        <v>24</v>
      </c>
      <c r="D3856" s="1" t="s">
        <v>5015</v>
      </c>
    </row>
    <row r="3857" spans="1:4" x14ac:dyDescent="0.4">
      <c r="A3857" s="1" t="s">
        <v>1991</v>
      </c>
      <c r="C3857" s="1" t="s">
        <v>24</v>
      </c>
      <c r="D3857" s="1" t="s">
        <v>5015</v>
      </c>
    </row>
    <row r="3858" spans="1:4" x14ac:dyDescent="0.4">
      <c r="A3858" s="1" t="s">
        <v>1996</v>
      </c>
      <c r="C3858" s="1" t="s">
        <v>24</v>
      </c>
      <c r="D3858" s="1" t="s">
        <v>5015</v>
      </c>
    </row>
    <row r="3859" spans="1:4" x14ac:dyDescent="0.4">
      <c r="A3859" s="1" t="s">
        <v>2003</v>
      </c>
      <c r="B3859" s="1" t="s">
        <v>25</v>
      </c>
      <c r="C3859" s="1" t="s">
        <v>24</v>
      </c>
      <c r="D3859" s="1" t="s">
        <v>5015</v>
      </c>
    </row>
    <row r="3860" spans="1:4" x14ac:dyDescent="0.4">
      <c r="A3860" s="1" t="s">
        <v>2008</v>
      </c>
      <c r="C3860" s="1" t="s">
        <v>24</v>
      </c>
      <c r="D3860" s="1" t="s">
        <v>5015</v>
      </c>
    </row>
    <row r="3861" spans="1:4" x14ac:dyDescent="0.4">
      <c r="A3861" s="1" t="s">
        <v>2009</v>
      </c>
      <c r="C3861" s="1" t="s">
        <v>24</v>
      </c>
      <c r="D3861" s="1" t="s">
        <v>5015</v>
      </c>
    </row>
    <row r="3862" spans="1:4" x14ac:dyDescent="0.4">
      <c r="A3862" s="1" t="s">
        <v>2021</v>
      </c>
      <c r="C3862" s="1" t="s">
        <v>24</v>
      </c>
      <c r="D3862" s="1" t="s">
        <v>5015</v>
      </c>
    </row>
    <row r="3863" spans="1:4" x14ac:dyDescent="0.4">
      <c r="A3863" s="1" t="s">
        <v>2029</v>
      </c>
      <c r="C3863" s="1" t="s">
        <v>24</v>
      </c>
      <c r="D3863" s="1" t="s">
        <v>5015</v>
      </c>
    </row>
    <row r="3864" spans="1:4" x14ac:dyDescent="0.4">
      <c r="A3864" s="1" t="s">
        <v>2030</v>
      </c>
      <c r="C3864" s="1" t="s">
        <v>24</v>
      </c>
      <c r="D3864" s="1" t="s">
        <v>5015</v>
      </c>
    </row>
    <row r="3865" spans="1:4" x14ac:dyDescent="0.4">
      <c r="A3865" s="1" t="s">
        <v>2047</v>
      </c>
      <c r="C3865" s="1" t="s">
        <v>24</v>
      </c>
      <c r="D3865" s="1" t="s">
        <v>5016</v>
      </c>
    </row>
    <row r="3866" spans="1:4" x14ac:dyDescent="0.4">
      <c r="A3866" s="1" t="s">
        <v>2051</v>
      </c>
      <c r="C3866" s="1" t="s">
        <v>24</v>
      </c>
      <c r="D3866" s="1" t="s">
        <v>5015</v>
      </c>
    </row>
    <row r="3867" spans="1:4" x14ac:dyDescent="0.4">
      <c r="A3867" s="1" t="s">
        <v>2052</v>
      </c>
      <c r="C3867" s="1" t="s">
        <v>24</v>
      </c>
      <c r="D3867" s="1" t="s">
        <v>5015</v>
      </c>
    </row>
    <row r="3868" spans="1:4" x14ac:dyDescent="0.4">
      <c r="A3868" s="1" t="s">
        <v>2058</v>
      </c>
      <c r="C3868" s="1" t="s">
        <v>24</v>
      </c>
      <c r="D3868" s="1" t="s">
        <v>5015</v>
      </c>
    </row>
    <row r="3869" spans="1:4" x14ac:dyDescent="0.4">
      <c r="A3869" s="1" t="s">
        <v>2059</v>
      </c>
      <c r="C3869" s="1" t="s">
        <v>24</v>
      </c>
      <c r="D3869" s="1" t="s">
        <v>5016</v>
      </c>
    </row>
    <row r="3870" spans="1:4" x14ac:dyDescent="0.4">
      <c r="A3870" s="1" t="s">
        <v>2062</v>
      </c>
      <c r="C3870" s="1" t="s">
        <v>24</v>
      </c>
      <c r="D3870" s="1" t="s">
        <v>5016</v>
      </c>
    </row>
    <row r="3871" spans="1:4" x14ac:dyDescent="0.4">
      <c r="A3871" s="1" t="s">
        <v>2065</v>
      </c>
      <c r="C3871" s="1" t="s">
        <v>24</v>
      </c>
      <c r="D3871" s="1" t="s">
        <v>5015</v>
      </c>
    </row>
    <row r="3872" spans="1:4" x14ac:dyDescent="0.4">
      <c r="A3872" s="1" t="s">
        <v>2068</v>
      </c>
      <c r="B3872" s="1" t="s">
        <v>25</v>
      </c>
      <c r="C3872" s="1" t="s">
        <v>24</v>
      </c>
      <c r="D3872" s="1" t="s">
        <v>5015</v>
      </c>
    </row>
    <row r="3873" spans="1:4" x14ac:dyDescent="0.4">
      <c r="A3873" s="1" t="s">
        <v>2073</v>
      </c>
      <c r="C3873" s="1" t="s">
        <v>24</v>
      </c>
      <c r="D3873" s="1" t="s">
        <v>5015</v>
      </c>
    </row>
    <row r="3874" spans="1:4" x14ac:dyDescent="0.4">
      <c r="A3874" s="1" t="s">
        <v>2075</v>
      </c>
      <c r="C3874" s="1" t="s">
        <v>24</v>
      </c>
      <c r="D3874" s="1" t="s">
        <v>5015</v>
      </c>
    </row>
    <row r="3875" spans="1:4" x14ac:dyDescent="0.4">
      <c r="A3875" s="1" t="s">
        <v>2076</v>
      </c>
      <c r="C3875" s="1" t="s">
        <v>24</v>
      </c>
      <c r="D3875" s="1" t="s">
        <v>5015</v>
      </c>
    </row>
    <row r="3876" spans="1:4" x14ac:dyDescent="0.4">
      <c r="A3876" s="1" t="s">
        <v>2121</v>
      </c>
      <c r="B3876" s="1" t="s">
        <v>25</v>
      </c>
      <c r="C3876" s="1" t="s">
        <v>24</v>
      </c>
      <c r="D3876" s="1" t="s">
        <v>5015</v>
      </c>
    </row>
    <row r="3877" spans="1:4" x14ac:dyDescent="0.4">
      <c r="A3877" s="1" t="s">
        <v>2122</v>
      </c>
      <c r="C3877" s="1" t="s">
        <v>24</v>
      </c>
      <c r="D3877" s="1" t="s">
        <v>5015</v>
      </c>
    </row>
    <row r="3878" spans="1:4" x14ac:dyDescent="0.4">
      <c r="A3878" s="1" t="s">
        <v>2132</v>
      </c>
      <c r="B3878" s="1" t="s">
        <v>25</v>
      </c>
      <c r="C3878" s="1" t="s">
        <v>24</v>
      </c>
      <c r="D3878" s="1" t="s">
        <v>5015</v>
      </c>
    </row>
    <row r="3879" spans="1:4" x14ac:dyDescent="0.4">
      <c r="A3879" s="1" t="s">
        <v>2136</v>
      </c>
      <c r="C3879" s="1" t="s">
        <v>24</v>
      </c>
      <c r="D3879" s="1" t="s">
        <v>5015</v>
      </c>
    </row>
    <row r="3880" spans="1:4" x14ac:dyDescent="0.4">
      <c r="A3880" s="1" t="s">
        <v>2147</v>
      </c>
      <c r="B3880" s="1" t="s">
        <v>25</v>
      </c>
      <c r="C3880" s="1" t="s">
        <v>24</v>
      </c>
      <c r="D3880" s="1" t="s">
        <v>5015</v>
      </c>
    </row>
    <row r="3881" spans="1:4" x14ac:dyDescent="0.4">
      <c r="A3881" s="1" t="s">
        <v>2155</v>
      </c>
      <c r="B3881" s="1" t="s">
        <v>25</v>
      </c>
      <c r="C3881" s="1" t="s">
        <v>24</v>
      </c>
      <c r="D3881" s="1" t="s">
        <v>5015</v>
      </c>
    </row>
    <row r="3882" spans="1:4" x14ac:dyDescent="0.4">
      <c r="A3882" s="1" t="s">
        <v>2158</v>
      </c>
      <c r="C3882" s="1" t="s">
        <v>24</v>
      </c>
      <c r="D3882" s="1" t="s">
        <v>5015</v>
      </c>
    </row>
    <row r="3883" spans="1:4" x14ac:dyDescent="0.4">
      <c r="A3883" s="1" t="s">
        <v>2161</v>
      </c>
      <c r="B3883" s="1" t="s">
        <v>25</v>
      </c>
      <c r="C3883" s="1" t="s">
        <v>24</v>
      </c>
      <c r="D3883" s="1" t="s">
        <v>5015</v>
      </c>
    </row>
    <row r="3884" spans="1:4" x14ac:dyDescent="0.4">
      <c r="A3884" s="1" t="s">
        <v>2171</v>
      </c>
      <c r="C3884" s="1" t="s">
        <v>24</v>
      </c>
      <c r="D3884" s="1" t="s">
        <v>5015</v>
      </c>
    </row>
    <row r="3885" spans="1:4" x14ac:dyDescent="0.4">
      <c r="A3885" s="1" t="s">
        <v>2181</v>
      </c>
      <c r="C3885" s="1" t="s">
        <v>24</v>
      </c>
      <c r="D3885" s="1" t="s">
        <v>5015</v>
      </c>
    </row>
    <row r="3886" spans="1:4" x14ac:dyDescent="0.4">
      <c r="A3886" s="1" t="s">
        <v>2186</v>
      </c>
      <c r="B3886" s="1" t="s">
        <v>25</v>
      </c>
      <c r="C3886" s="1" t="s">
        <v>24</v>
      </c>
      <c r="D3886" s="1" t="s">
        <v>5015</v>
      </c>
    </row>
    <row r="3887" spans="1:4" x14ac:dyDescent="0.4">
      <c r="A3887" s="1" t="s">
        <v>2193</v>
      </c>
      <c r="C3887" s="1" t="s">
        <v>24</v>
      </c>
      <c r="D3887" s="1" t="s">
        <v>5015</v>
      </c>
    </row>
    <row r="3888" spans="1:4" x14ac:dyDescent="0.4">
      <c r="A3888" s="1" t="s">
        <v>2225</v>
      </c>
      <c r="C3888" s="1" t="s">
        <v>24</v>
      </c>
      <c r="D3888" s="1" t="s">
        <v>5015</v>
      </c>
    </row>
    <row r="3889" spans="1:4" x14ac:dyDescent="0.4">
      <c r="A3889" s="1" t="s">
        <v>2237</v>
      </c>
      <c r="C3889" s="1" t="s">
        <v>24</v>
      </c>
      <c r="D3889" s="1" t="s">
        <v>5015</v>
      </c>
    </row>
    <row r="3890" spans="1:4" x14ac:dyDescent="0.4">
      <c r="A3890" s="1" t="s">
        <v>2255</v>
      </c>
      <c r="B3890" s="1" t="s">
        <v>25</v>
      </c>
      <c r="C3890" s="1" t="s">
        <v>24</v>
      </c>
      <c r="D3890" s="1" t="s">
        <v>5016</v>
      </c>
    </row>
    <row r="3891" spans="1:4" x14ac:dyDescent="0.4">
      <c r="A3891" s="1" t="s">
        <v>2265</v>
      </c>
      <c r="B3891" s="1" t="s">
        <v>25</v>
      </c>
      <c r="C3891" s="1" t="s">
        <v>24</v>
      </c>
      <c r="D3891" s="1" t="s">
        <v>5015</v>
      </c>
    </row>
    <row r="3892" spans="1:4" x14ac:dyDescent="0.4">
      <c r="A3892" s="1" t="s">
        <v>2281</v>
      </c>
      <c r="C3892" s="1" t="s">
        <v>24</v>
      </c>
      <c r="D3892" s="1" t="s">
        <v>5015</v>
      </c>
    </row>
    <row r="3893" spans="1:4" x14ac:dyDescent="0.4">
      <c r="A3893" s="1" t="s">
        <v>2289</v>
      </c>
      <c r="C3893" s="1" t="s">
        <v>24</v>
      </c>
      <c r="D3893" s="1" t="s">
        <v>5015</v>
      </c>
    </row>
    <row r="3894" spans="1:4" x14ac:dyDescent="0.4">
      <c r="A3894" s="1" t="s">
        <v>2301</v>
      </c>
      <c r="C3894" s="1" t="s">
        <v>24</v>
      </c>
      <c r="D3894" s="1" t="s">
        <v>5015</v>
      </c>
    </row>
    <row r="3895" spans="1:4" x14ac:dyDescent="0.4">
      <c r="A3895" s="1" t="s">
        <v>2322</v>
      </c>
      <c r="B3895" s="1" t="s">
        <v>25</v>
      </c>
      <c r="C3895" s="1" t="s">
        <v>24</v>
      </c>
      <c r="D3895" s="1" t="s">
        <v>5015</v>
      </c>
    </row>
    <row r="3896" spans="1:4" x14ac:dyDescent="0.4">
      <c r="A3896" s="1" t="s">
        <v>2351</v>
      </c>
      <c r="B3896" s="1" t="s">
        <v>25</v>
      </c>
      <c r="C3896" s="1" t="s">
        <v>24</v>
      </c>
      <c r="D3896" s="1" t="s">
        <v>5015</v>
      </c>
    </row>
    <row r="3897" spans="1:4" x14ac:dyDescent="0.4">
      <c r="A3897" s="1" t="s">
        <v>2397</v>
      </c>
      <c r="C3897" s="1" t="s">
        <v>24</v>
      </c>
      <c r="D3897" s="1" t="s">
        <v>5015</v>
      </c>
    </row>
    <row r="3898" spans="1:4" x14ac:dyDescent="0.4">
      <c r="A3898" s="1" t="s">
        <v>2400</v>
      </c>
      <c r="B3898" s="1" t="s">
        <v>25</v>
      </c>
      <c r="C3898" s="1" t="s">
        <v>24</v>
      </c>
      <c r="D3898" s="1" t="s">
        <v>5015</v>
      </c>
    </row>
    <row r="3899" spans="1:4" x14ac:dyDescent="0.4">
      <c r="A3899" s="1" t="s">
        <v>2405</v>
      </c>
      <c r="C3899" s="1" t="s">
        <v>24</v>
      </c>
      <c r="D3899" s="1" t="s">
        <v>5015</v>
      </c>
    </row>
    <row r="3900" spans="1:4" x14ac:dyDescent="0.4">
      <c r="A3900" s="1" t="s">
        <v>2407</v>
      </c>
      <c r="C3900" s="1" t="s">
        <v>24</v>
      </c>
      <c r="D3900" s="1" t="s">
        <v>5015</v>
      </c>
    </row>
    <row r="3901" spans="1:4" x14ac:dyDescent="0.4">
      <c r="A3901" s="1" t="s">
        <v>2425</v>
      </c>
      <c r="C3901" s="1" t="s">
        <v>24</v>
      </c>
      <c r="D3901" s="1" t="s">
        <v>5015</v>
      </c>
    </row>
    <row r="3902" spans="1:4" x14ac:dyDescent="0.4">
      <c r="A3902" s="1" t="s">
        <v>2430</v>
      </c>
      <c r="C3902" s="1" t="s">
        <v>24</v>
      </c>
      <c r="D3902" s="1" t="s">
        <v>5015</v>
      </c>
    </row>
    <row r="3903" spans="1:4" x14ac:dyDescent="0.4">
      <c r="A3903" s="1" t="s">
        <v>2457</v>
      </c>
      <c r="B3903" s="1" t="s">
        <v>25</v>
      </c>
      <c r="C3903" s="1" t="s">
        <v>24</v>
      </c>
      <c r="D3903" s="1" t="s">
        <v>5015</v>
      </c>
    </row>
    <row r="3904" spans="1:4" x14ac:dyDescent="0.4">
      <c r="A3904" s="1" t="s">
        <v>2464</v>
      </c>
      <c r="C3904" s="1" t="s">
        <v>24</v>
      </c>
      <c r="D3904" s="1" t="s">
        <v>5015</v>
      </c>
    </row>
    <row r="3905" spans="1:4" x14ac:dyDescent="0.4">
      <c r="A3905" s="1" t="s">
        <v>2466</v>
      </c>
      <c r="C3905" s="1" t="s">
        <v>24</v>
      </c>
      <c r="D3905" s="1" t="s">
        <v>5015</v>
      </c>
    </row>
    <row r="3906" spans="1:4" x14ac:dyDescent="0.4">
      <c r="A3906" s="1" t="s">
        <v>2473</v>
      </c>
      <c r="B3906" s="1" t="s">
        <v>25</v>
      </c>
      <c r="C3906" s="1" t="s">
        <v>24</v>
      </c>
      <c r="D3906" s="1" t="s">
        <v>5015</v>
      </c>
    </row>
    <row r="3907" spans="1:4" x14ac:dyDescent="0.4">
      <c r="A3907" s="1" t="s">
        <v>2480</v>
      </c>
      <c r="B3907" s="1" t="s">
        <v>25</v>
      </c>
      <c r="C3907" s="1" t="s">
        <v>24</v>
      </c>
      <c r="D3907" s="1" t="s">
        <v>5015</v>
      </c>
    </row>
    <row r="3908" spans="1:4" x14ac:dyDescent="0.4">
      <c r="A3908" s="1" t="s">
        <v>2489</v>
      </c>
      <c r="C3908" s="1" t="s">
        <v>24</v>
      </c>
      <c r="D3908" s="1" t="s">
        <v>5015</v>
      </c>
    </row>
    <row r="3909" spans="1:4" x14ac:dyDescent="0.4">
      <c r="A3909" s="1" t="s">
        <v>2495</v>
      </c>
      <c r="B3909" s="1" t="s">
        <v>25</v>
      </c>
      <c r="C3909" s="1" t="s">
        <v>24</v>
      </c>
      <c r="D3909" s="1" t="s">
        <v>5015</v>
      </c>
    </row>
    <row r="3910" spans="1:4" x14ac:dyDescent="0.4">
      <c r="A3910" s="1" t="s">
        <v>2499</v>
      </c>
      <c r="B3910" s="1" t="s">
        <v>25</v>
      </c>
      <c r="C3910" s="1" t="s">
        <v>24</v>
      </c>
      <c r="D3910" s="1" t="s">
        <v>5015</v>
      </c>
    </row>
    <row r="3911" spans="1:4" x14ac:dyDescent="0.4">
      <c r="A3911" s="1" t="s">
        <v>2502</v>
      </c>
      <c r="C3911" s="1" t="s">
        <v>24</v>
      </c>
      <c r="D3911" s="1" t="s">
        <v>5016</v>
      </c>
    </row>
    <row r="3912" spans="1:4" x14ac:dyDescent="0.4">
      <c r="A3912" s="1" t="s">
        <v>2506</v>
      </c>
      <c r="C3912" s="1" t="s">
        <v>24</v>
      </c>
      <c r="D3912" s="1" t="s">
        <v>5015</v>
      </c>
    </row>
    <row r="3913" spans="1:4" x14ac:dyDescent="0.4">
      <c r="A3913" s="1" t="s">
        <v>2509</v>
      </c>
      <c r="B3913" s="1" t="s">
        <v>25</v>
      </c>
      <c r="C3913" s="1" t="s">
        <v>24</v>
      </c>
      <c r="D3913" s="1" t="s">
        <v>5016</v>
      </c>
    </row>
    <row r="3914" spans="1:4" x14ac:dyDescent="0.4">
      <c r="A3914" s="1" t="s">
        <v>2517</v>
      </c>
      <c r="C3914" s="1" t="s">
        <v>24</v>
      </c>
      <c r="D3914" s="1" t="s">
        <v>5015</v>
      </c>
    </row>
    <row r="3915" spans="1:4" x14ac:dyDescent="0.4">
      <c r="A3915" s="1" t="s">
        <v>2518</v>
      </c>
      <c r="B3915" s="1" t="s">
        <v>25</v>
      </c>
      <c r="C3915" s="1" t="s">
        <v>24</v>
      </c>
      <c r="D3915" s="1" t="s">
        <v>5015</v>
      </c>
    </row>
    <row r="3916" spans="1:4" x14ac:dyDescent="0.4">
      <c r="A3916" s="1" t="s">
        <v>2522</v>
      </c>
      <c r="B3916" s="1" t="s">
        <v>25</v>
      </c>
      <c r="C3916" s="1" t="s">
        <v>24</v>
      </c>
      <c r="D3916" s="1" t="s">
        <v>5015</v>
      </c>
    </row>
    <row r="3917" spans="1:4" x14ac:dyDescent="0.4">
      <c r="A3917" s="1" t="s">
        <v>2556</v>
      </c>
      <c r="C3917" s="1" t="s">
        <v>24</v>
      </c>
      <c r="D3917" s="1" t="s">
        <v>5015</v>
      </c>
    </row>
    <row r="3918" spans="1:4" x14ac:dyDescent="0.4">
      <c r="A3918" s="1" t="s">
        <v>2559</v>
      </c>
      <c r="C3918" s="1" t="s">
        <v>24</v>
      </c>
      <c r="D3918" s="1" t="s">
        <v>5015</v>
      </c>
    </row>
    <row r="3919" spans="1:4" x14ac:dyDescent="0.4">
      <c r="A3919" s="1" t="s">
        <v>2561</v>
      </c>
      <c r="C3919" s="1" t="s">
        <v>24</v>
      </c>
      <c r="D3919" s="1" t="s">
        <v>5015</v>
      </c>
    </row>
    <row r="3920" spans="1:4" x14ac:dyDescent="0.4">
      <c r="A3920" s="1" t="s">
        <v>2579</v>
      </c>
      <c r="C3920" s="1" t="s">
        <v>24</v>
      </c>
      <c r="D3920" s="1" t="s">
        <v>5016</v>
      </c>
    </row>
    <row r="3921" spans="1:4" x14ac:dyDescent="0.4">
      <c r="A3921" s="1" t="s">
        <v>2584</v>
      </c>
      <c r="C3921" s="1" t="s">
        <v>24</v>
      </c>
      <c r="D3921" s="1" t="s">
        <v>5015</v>
      </c>
    </row>
    <row r="3922" spans="1:4" x14ac:dyDescent="0.4">
      <c r="A3922" s="1" t="s">
        <v>2587</v>
      </c>
      <c r="C3922" s="1" t="s">
        <v>24</v>
      </c>
      <c r="D3922" s="1" t="s">
        <v>5015</v>
      </c>
    </row>
    <row r="3923" spans="1:4" x14ac:dyDescent="0.4">
      <c r="A3923" s="1" t="s">
        <v>2596</v>
      </c>
      <c r="C3923" s="1" t="s">
        <v>24</v>
      </c>
      <c r="D3923" s="1" t="s">
        <v>5015</v>
      </c>
    </row>
    <row r="3924" spans="1:4" x14ac:dyDescent="0.4">
      <c r="A3924" s="1" t="s">
        <v>2604</v>
      </c>
      <c r="C3924" s="1" t="s">
        <v>24</v>
      </c>
      <c r="D3924" s="1" t="s">
        <v>5016</v>
      </c>
    </row>
    <row r="3925" spans="1:4" x14ac:dyDescent="0.4">
      <c r="A3925" s="1" t="s">
        <v>2605</v>
      </c>
      <c r="B3925" s="1" t="s">
        <v>25</v>
      </c>
      <c r="C3925" s="1" t="s">
        <v>24</v>
      </c>
      <c r="D3925" s="1" t="s">
        <v>5015</v>
      </c>
    </row>
    <row r="3926" spans="1:4" x14ac:dyDescent="0.4">
      <c r="A3926" s="1" t="s">
        <v>2619</v>
      </c>
      <c r="B3926" s="1" t="s">
        <v>25</v>
      </c>
      <c r="C3926" s="1" t="s">
        <v>24</v>
      </c>
      <c r="D3926" s="1" t="s">
        <v>5015</v>
      </c>
    </row>
    <row r="3927" spans="1:4" x14ac:dyDescent="0.4">
      <c r="A3927" s="1" t="s">
        <v>2624</v>
      </c>
      <c r="B3927" s="1" t="s">
        <v>25</v>
      </c>
      <c r="C3927" s="1" t="s">
        <v>24</v>
      </c>
      <c r="D3927" s="1" t="s">
        <v>5015</v>
      </c>
    </row>
    <row r="3928" spans="1:4" x14ac:dyDescent="0.4">
      <c r="A3928" s="1" t="s">
        <v>2642</v>
      </c>
      <c r="C3928" s="1" t="s">
        <v>24</v>
      </c>
      <c r="D3928" s="1" t="s">
        <v>5015</v>
      </c>
    </row>
    <row r="3929" spans="1:4" x14ac:dyDescent="0.4">
      <c r="A3929" s="1" t="s">
        <v>2643</v>
      </c>
      <c r="C3929" s="1" t="s">
        <v>24</v>
      </c>
      <c r="D3929" s="1" t="s">
        <v>5015</v>
      </c>
    </row>
    <row r="3930" spans="1:4" x14ac:dyDescent="0.4">
      <c r="A3930" s="1" t="s">
        <v>2648</v>
      </c>
      <c r="C3930" s="1" t="s">
        <v>24</v>
      </c>
      <c r="D3930" s="1" t="s">
        <v>5015</v>
      </c>
    </row>
    <row r="3931" spans="1:4" x14ac:dyDescent="0.4">
      <c r="A3931" s="1" t="s">
        <v>2650</v>
      </c>
      <c r="C3931" s="1" t="s">
        <v>24</v>
      </c>
      <c r="D3931" s="1" t="s">
        <v>5015</v>
      </c>
    </row>
    <row r="3932" spans="1:4" x14ac:dyDescent="0.4">
      <c r="A3932" s="1" t="s">
        <v>2655</v>
      </c>
      <c r="C3932" s="1" t="s">
        <v>24</v>
      </c>
      <c r="D3932" s="1" t="s">
        <v>5015</v>
      </c>
    </row>
    <row r="3933" spans="1:4" x14ac:dyDescent="0.4">
      <c r="A3933" s="1" t="s">
        <v>2656</v>
      </c>
      <c r="C3933" s="1" t="s">
        <v>24</v>
      </c>
      <c r="D3933" s="1" t="s">
        <v>5016</v>
      </c>
    </row>
    <row r="3934" spans="1:4" x14ac:dyDescent="0.4">
      <c r="A3934" s="1" t="s">
        <v>2666</v>
      </c>
      <c r="B3934" s="1" t="s">
        <v>25</v>
      </c>
      <c r="C3934" s="1" t="s">
        <v>24</v>
      </c>
      <c r="D3934" s="1" t="s">
        <v>5015</v>
      </c>
    </row>
    <row r="3935" spans="1:4" x14ac:dyDescent="0.4">
      <c r="A3935" s="1" t="s">
        <v>2691</v>
      </c>
      <c r="B3935" s="1" t="s">
        <v>25</v>
      </c>
      <c r="C3935" s="1" t="s">
        <v>24</v>
      </c>
      <c r="D3935" s="1" t="s">
        <v>5015</v>
      </c>
    </row>
    <row r="3936" spans="1:4" x14ac:dyDescent="0.4">
      <c r="A3936" s="1" t="s">
        <v>2704</v>
      </c>
      <c r="B3936" s="1" t="s">
        <v>25</v>
      </c>
      <c r="C3936" s="1" t="s">
        <v>24</v>
      </c>
      <c r="D3936" s="1" t="s">
        <v>5015</v>
      </c>
    </row>
    <row r="3937" spans="1:4" x14ac:dyDescent="0.4">
      <c r="A3937" s="1" t="s">
        <v>2706</v>
      </c>
      <c r="C3937" s="1" t="s">
        <v>24</v>
      </c>
      <c r="D3937" s="1" t="s">
        <v>5015</v>
      </c>
    </row>
    <row r="3938" spans="1:4" x14ac:dyDescent="0.4">
      <c r="A3938" s="1" t="s">
        <v>2729</v>
      </c>
      <c r="B3938" s="1" t="s">
        <v>25</v>
      </c>
      <c r="C3938" s="1" t="s">
        <v>24</v>
      </c>
      <c r="D3938" s="1" t="s">
        <v>5015</v>
      </c>
    </row>
    <row r="3939" spans="1:4" x14ac:dyDescent="0.4">
      <c r="A3939" s="1" t="s">
        <v>2752</v>
      </c>
      <c r="B3939" s="1" t="s">
        <v>25</v>
      </c>
      <c r="C3939" s="1" t="s">
        <v>24</v>
      </c>
      <c r="D3939" s="1" t="s">
        <v>5016</v>
      </c>
    </row>
    <row r="3940" spans="1:4" x14ac:dyDescent="0.4">
      <c r="A3940" s="1" t="s">
        <v>2758</v>
      </c>
      <c r="B3940" s="1" t="s">
        <v>25</v>
      </c>
      <c r="C3940" s="1" t="s">
        <v>24</v>
      </c>
      <c r="D3940" s="1" t="s">
        <v>5015</v>
      </c>
    </row>
    <row r="3941" spans="1:4" x14ac:dyDescent="0.4">
      <c r="A3941" s="1" t="s">
        <v>2766</v>
      </c>
      <c r="B3941" s="1" t="s">
        <v>25</v>
      </c>
      <c r="C3941" s="1" t="s">
        <v>24</v>
      </c>
      <c r="D3941" s="1" t="s">
        <v>5015</v>
      </c>
    </row>
    <row r="3942" spans="1:4" x14ac:dyDescent="0.4">
      <c r="A3942" s="1" t="s">
        <v>2767</v>
      </c>
      <c r="C3942" s="1" t="s">
        <v>24</v>
      </c>
      <c r="D3942" s="1" t="s">
        <v>5015</v>
      </c>
    </row>
    <row r="3943" spans="1:4" x14ac:dyDescent="0.4">
      <c r="A3943" s="1" t="s">
        <v>2769</v>
      </c>
      <c r="B3943" s="1" t="s">
        <v>25</v>
      </c>
      <c r="C3943" s="1" t="s">
        <v>24</v>
      </c>
      <c r="D3943" s="1" t="s">
        <v>5015</v>
      </c>
    </row>
    <row r="3944" spans="1:4" x14ac:dyDescent="0.4">
      <c r="A3944" s="1" t="s">
        <v>2782</v>
      </c>
      <c r="C3944" s="1" t="s">
        <v>24</v>
      </c>
      <c r="D3944" s="1" t="s">
        <v>5015</v>
      </c>
    </row>
    <row r="3945" spans="1:4" x14ac:dyDescent="0.4">
      <c r="A3945" s="1" t="s">
        <v>2786</v>
      </c>
      <c r="C3945" s="1" t="s">
        <v>24</v>
      </c>
      <c r="D3945" s="1" t="s">
        <v>5016</v>
      </c>
    </row>
    <row r="3946" spans="1:4" x14ac:dyDescent="0.4">
      <c r="A3946" s="1" t="s">
        <v>2787</v>
      </c>
      <c r="C3946" s="1" t="s">
        <v>24</v>
      </c>
      <c r="D3946" s="1" t="s">
        <v>5015</v>
      </c>
    </row>
    <row r="3947" spans="1:4" x14ac:dyDescent="0.4">
      <c r="A3947" s="1" t="s">
        <v>2792</v>
      </c>
      <c r="C3947" s="1" t="s">
        <v>24</v>
      </c>
      <c r="D3947" s="1" t="s">
        <v>5015</v>
      </c>
    </row>
    <row r="3948" spans="1:4" x14ac:dyDescent="0.4">
      <c r="A3948" s="1" t="s">
        <v>2795</v>
      </c>
      <c r="C3948" s="1" t="s">
        <v>24</v>
      </c>
      <c r="D3948" s="1" t="s">
        <v>5015</v>
      </c>
    </row>
    <row r="3949" spans="1:4" x14ac:dyDescent="0.4">
      <c r="A3949" s="1" t="s">
        <v>2796</v>
      </c>
      <c r="C3949" s="1" t="s">
        <v>24</v>
      </c>
      <c r="D3949" s="1" t="s">
        <v>5015</v>
      </c>
    </row>
    <row r="3950" spans="1:4" x14ac:dyDescent="0.4">
      <c r="A3950" s="1" t="s">
        <v>2817</v>
      </c>
      <c r="C3950" s="1" t="s">
        <v>24</v>
      </c>
      <c r="D3950" s="1" t="s">
        <v>5015</v>
      </c>
    </row>
    <row r="3951" spans="1:4" x14ac:dyDescent="0.4">
      <c r="A3951" s="1" t="s">
        <v>2823</v>
      </c>
      <c r="C3951" s="1" t="s">
        <v>24</v>
      </c>
      <c r="D3951" s="1" t="s">
        <v>5015</v>
      </c>
    </row>
    <row r="3952" spans="1:4" x14ac:dyDescent="0.4">
      <c r="A3952" s="1" t="s">
        <v>2841</v>
      </c>
      <c r="C3952" s="1" t="s">
        <v>24</v>
      </c>
      <c r="D3952" s="1" t="s">
        <v>5015</v>
      </c>
    </row>
    <row r="3953" spans="1:4" x14ac:dyDescent="0.4">
      <c r="A3953" s="1" t="s">
        <v>2843</v>
      </c>
      <c r="C3953" s="1" t="s">
        <v>24</v>
      </c>
      <c r="D3953" s="1" t="s">
        <v>5015</v>
      </c>
    </row>
    <row r="3954" spans="1:4" x14ac:dyDescent="0.4">
      <c r="A3954" s="1" t="s">
        <v>2849</v>
      </c>
      <c r="B3954" s="1" t="s">
        <v>25</v>
      </c>
      <c r="C3954" s="1" t="s">
        <v>24</v>
      </c>
      <c r="D3954" s="1" t="s">
        <v>5015</v>
      </c>
    </row>
    <row r="3955" spans="1:4" x14ac:dyDescent="0.4">
      <c r="A3955" s="1" t="s">
        <v>2855</v>
      </c>
      <c r="C3955" s="1" t="s">
        <v>24</v>
      </c>
      <c r="D3955" s="1" t="s">
        <v>5016</v>
      </c>
    </row>
    <row r="3956" spans="1:4" x14ac:dyDescent="0.4">
      <c r="A3956" s="1" t="s">
        <v>2856</v>
      </c>
      <c r="C3956" s="1" t="s">
        <v>24</v>
      </c>
      <c r="D3956" s="1" t="s">
        <v>5015</v>
      </c>
    </row>
    <row r="3957" spans="1:4" x14ac:dyDescent="0.4">
      <c r="A3957" s="1" t="s">
        <v>2864</v>
      </c>
      <c r="C3957" s="1" t="s">
        <v>24</v>
      </c>
      <c r="D3957" s="1" t="s">
        <v>5015</v>
      </c>
    </row>
    <row r="3958" spans="1:4" x14ac:dyDescent="0.4">
      <c r="A3958" s="1" t="s">
        <v>2865</v>
      </c>
      <c r="C3958" s="1" t="s">
        <v>24</v>
      </c>
      <c r="D3958" s="1" t="s">
        <v>5015</v>
      </c>
    </row>
    <row r="3959" spans="1:4" x14ac:dyDescent="0.4">
      <c r="A3959" s="1" t="s">
        <v>2867</v>
      </c>
      <c r="C3959" s="1" t="s">
        <v>24</v>
      </c>
      <c r="D3959" s="1" t="s">
        <v>5015</v>
      </c>
    </row>
    <row r="3960" spans="1:4" x14ac:dyDescent="0.4">
      <c r="A3960" s="1" t="s">
        <v>2873</v>
      </c>
      <c r="B3960" s="1" t="s">
        <v>25</v>
      </c>
      <c r="C3960" s="1" t="s">
        <v>24</v>
      </c>
      <c r="D3960" s="1" t="s">
        <v>5015</v>
      </c>
    </row>
    <row r="3961" spans="1:4" x14ac:dyDescent="0.4">
      <c r="A3961" s="1" t="s">
        <v>2876</v>
      </c>
      <c r="C3961" s="1" t="s">
        <v>24</v>
      </c>
      <c r="D3961" s="1" t="s">
        <v>5016</v>
      </c>
    </row>
    <row r="3962" spans="1:4" x14ac:dyDescent="0.4">
      <c r="A3962" s="1" t="s">
        <v>2884</v>
      </c>
      <c r="C3962" s="1" t="s">
        <v>24</v>
      </c>
      <c r="D3962" s="1" t="s">
        <v>5015</v>
      </c>
    </row>
    <row r="3963" spans="1:4" x14ac:dyDescent="0.4">
      <c r="A3963" s="1" t="s">
        <v>2887</v>
      </c>
      <c r="C3963" s="1" t="s">
        <v>24</v>
      </c>
      <c r="D3963" s="1" t="s">
        <v>5015</v>
      </c>
    </row>
    <row r="3964" spans="1:4" x14ac:dyDescent="0.4">
      <c r="A3964" s="1" t="s">
        <v>2917</v>
      </c>
      <c r="B3964" s="1" t="s">
        <v>25</v>
      </c>
      <c r="C3964" s="1" t="s">
        <v>24</v>
      </c>
      <c r="D3964" s="1" t="s">
        <v>5015</v>
      </c>
    </row>
    <row r="3965" spans="1:4" x14ac:dyDescent="0.4">
      <c r="A3965" s="1" t="s">
        <v>2919</v>
      </c>
      <c r="B3965" s="1" t="s">
        <v>25</v>
      </c>
      <c r="C3965" s="1" t="s">
        <v>24</v>
      </c>
      <c r="D3965" s="1" t="s">
        <v>5015</v>
      </c>
    </row>
    <row r="3966" spans="1:4" x14ac:dyDescent="0.4">
      <c r="A3966" s="1" t="s">
        <v>2936</v>
      </c>
      <c r="C3966" s="1" t="s">
        <v>24</v>
      </c>
      <c r="D3966" s="1" t="s">
        <v>5015</v>
      </c>
    </row>
    <row r="3967" spans="1:4" x14ac:dyDescent="0.4">
      <c r="A3967" s="1" t="s">
        <v>2957</v>
      </c>
      <c r="B3967" s="1" t="s">
        <v>25</v>
      </c>
      <c r="C3967" s="1" t="s">
        <v>24</v>
      </c>
      <c r="D3967" s="1" t="s">
        <v>5015</v>
      </c>
    </row>
    <row r="3968" spans="1:4" x14ac:dyDescent="0.4">
      <c r="A3968" s="1" t="s">
        <v>2965</v>
      </c>
      <c r="B3968" s="1" t="s">
        <v>25</v>
      </c>
      <c r="C3968" s="1" t="s">
        <v>24</v>
      </c>
      <c r="D3968" s="1" t="s">
        <v>5015</v>
      </c>
    </row>
    <row r="3969" spans="1:4" x14ac:dyDescent="0.4">
      <c r="A3969" s="1" t="s">
        <v>2984</v>
      </c>
      <c r="C3969" s="1" t="s">
        <v>24</v>
      </c>
      <c r="D3969" s="1" t="s">
        <v>5015</v>
      </c>
    </row>
    <row r="3970" spans="1:4" x14ac:dyDescent="0.4">
      <c r="A3970" s="1" t="s">
        <v>3062</v>
      </c>
      <c r="C3970" s="1" t="s">
        <v>24</v>
      </c>
      <c r="D3970" s="1" t="s">
        <v>5015</v>
      </c>
    </row>
    <row r="3971" spans="1:4" x14ac:dyDescent="0.4">
      <c r="A3971" s="1" t="s">
        <v>3064</v>
      </c>
      <c r="B3971" s="1" t="s">
        <v>25</v>
      </c>
      <c r="C3971" s="1" t="s">
        <v>24</v>
      </c>
      <c r="D3971" s="1" t="s">
        <v>5016</v>
      </c>
    </row>
    <row r="3972" spans="1:4" x14ac:dyDescent="0.4">
      <c r="A3972" s="1" t="s">
        <v>3066</v>
      </c>
      <c r="B3972" s="1" t="s">
        <v>25</v>
      </c>
      <c r="C3972" s="1" t="s">
        <v>24</v>
      </c>
      <c r="D3972" s="1" t="s">
        <v>5015</v>
      </c>
    </row>
    <row r="3973" spans="1:4" x14ac:dyDescent="0.4">
      <c r="A3973" s="1" t="s">
        <v>3073</v>
      </c>
      <c r="C3973" s="1" t="s">
        <v>24</v>
      </c>
      <c r="D3973" s="1" t="s">
        <v>5015</v>
      </c>
    </row>
    <row r="3974" spans="1:4" x14ac:dyDescent="0.4">
      <c r="A3974" s="1" t="s">
        <v>3075</v>
      </c>
      <c r="C3974" s="1" t="s">
        <v>24</v>
      </c>
      <c r="D3974" s="1" t="s">
        <v>5016</v>
      </c>
    </row>
    <row r="3975" spans="1:4" x14ac:dyDescent="0.4">
      <c r="A3975" s="1" t="s">
        <v>3076</v>
      </c>
      <c r="C3975" s="1" t="s">
        <v>24</v>
      </c>
      <c r="D3975" s="1" t="s">
        <v>5015</v>
      </c>
    </row>
    <row r="3976" spans="1:4" x14ac:dyDescent="0.4">
      <c r="A3976" s="1" t="s">
        <v>3078</v>
      </c>
      <c r="C3976" s="1" t="s">
        <v>24</v>
      </c>
      <c r="D3976" s="1" t="s">
        <v>5016</v>
      </c>
    </row>
    <row r="3977" spans="1:4" x14ac:dyDescent="0.4">
      <c r="A3977" s="1" t="s">
        <v>3086</v>
      </c>
      <c r="B3977" s="1" t="s">
        <v>25</v>
      </c>
      <c r="C3977" s="1" t="s">
        <v>24</v>
      </c>
      <c r="D3977" s="1" t="s">
        <v>5015</v>
      </c>
    </row>
    <row r="3978" spans="1:4" x14ac:dyDescent="0.4">
      <c r="A3978" s="1" t="s">
        <v>3087</v>
      </c>
      <c r="C3978" s="1" t="s">
        <v>24</v>
      </c>
      <c r="D3978" s="1" t="s">
        <v>5015</v>
      </c>
    </row>
    <row r="3979" spans="1:4" x14ac:dyDescent="0.4">
      <c r="A3979" s="1" t="s">
        <v>3090</v>
      </c>
      <c r="C3979" s="1" t="s">
        <v>24</v>
      </c>
      <c r="D3979" s="1" t="s">
        <v>5015</v>
      </c>
    </row>
    <row r="3980" spans="1:4" x14ac:dyDescent="0.4">
      <c r="A3980" s="1" t="s">
        <v>3095</v>
      </c>
      <c r="C3980" s="1" t="s">
        <v>24</v>
      </c>
      <c r="D3980" s="1" t="s">
        <v>5015</v>
      </c>
    </row>
    <row r="3981" spans="1:4" x14ac:dyDescent="0.4">
      <c r="A3981" s="1" t="s">
        <v>3098</v>
      </c>
      <c r="B3981" s="1" t="s">
        <v>25</v>
      </c>
      <c r="C3981" s="1" t="s">
        <v>24</v>
      </c>
      <c r="D3981" s="1" t="s">
        <v>5015</v>
      </c>
    </row>
    <row r="3982" spans="1:4" x14ac:dyDescent="0.4">
      <c r="A3982" s="1" t="s">
        <v>3109</v>
      </c>
      <c r="C3982" s="1" t="s">
        <v>24</v>
      </c>
      <c r="D3982" s="1" t="s">
        <v>5016</v>
      </c>
    </row>
    <row r="3983" spans="1:4" x14ac:dyDescent="0.4">
      <c r="A3983" s="1" t="s">
        <v>3116</v>
      </c>
      <c r="C3983" s="1" t="s">
        <v>24</v>
      </c>
      <c r="D3983" s="1" t="s">
        <v>5015</v>
      </c>
    </row>
    <row r="3984" spans="1:4" x14ac:dyDescent="0.4">
      <c r="A3984" s="1" t="s">
        <v>3127</v>
      </c>
      <c r="C3984" s="1" t="s">
        <v>24</v>
      </c>
      <c r="D3984" s="1" t="s">
        <v>5015</v>
      </c>
    </row>
    <row r="3985" spans="1:4" x14ac:dyDescent="0.4">
      <c r="A3985" s="1" t="s">
        <v>3131</v>
      </c>
      <c r="B3985" s="1" t="s">
        <v>25</v>
      </c>
      <c r="C3985" s="1" t="s">
        <v>24</v>
      </c>
      <c r="D3985" s="1" t="s">
        <v>5015</v>
      </c>
    </row>
    <row r="3986" spans="1:4" x14ac:dyDescent="0.4">
      <c r="A3986" s="1" t="s">
        <v>3133</v>
      </c>
      <c r="C3986" s="1" t="s">
        <v>24</v>
      </c>
      <c r="D3986" s="1" t="s">
        <v>5015</v>
      </c>
    </row>
    <row r="3987" spans="1:4" x14ac:dyDescent="0.4">
      <c r="A3987" s="1" t="s">
        <v>3141</v>
      </c>
      <c r="C3987" s="1" t="s">
        <v>24</v>
      </c>
      <c r="D3987" s="1" t="s">
        <v>5015</v>
      </c>
    </row>
    <row r="3988" spans="1:4" x14ac:dyDescent="0.4">
      <c r="A3988" s="1" t="s">
        <v>3151</v>
      </c>
      <c r="B3988" s="1" t="s">
        <v>25</v>
      </c>
      <c r="C3988" s="1" t="s">
        <v>24</v>
      </c>
      <c r="D3988" s="1" t="s">
        <v>5015</v>
      </c>
    </row>
    <row r="3989" spans="1:4" x14ac:dyDescent="0.4">
      <c r="A3989" s="1" t="s">
        <v>3152</v>
      </c>
      <c r="B3989" s="1" t="s">
        <v>25</v>
      </c>
      <c r="C3989" s="1" t="s">
        <v>24</v>
      </c>
      <c r="D3989" s="1" t="s">
        <v>5015</v>
      </c>
    </row>
    <row r="3990" spans="1:4" x14ac:dyDescent="0.4">
      <c r="A3990" s="1" t="s">
        <v>3155</v>
      </c>
      <c r="C3990" s="1" t="s">
        <v>24</v>
      </c>
      <c r="D3990" s="1" t="s">
        <v>5015</v>
      </c>
    </row>
    <row r="3991" spans="1:4" x14ac:dyDescent="0.4">
      <c r="A3991" s="1" t="s">
        <v>3158</v>
      </c>
      <c r="B3991" s="1" t="s">
        <v>25</v>
      </c>
      <c r="C3991" s="1" t="s">
        <v>24</v>
      </c>
      <c r="D3991" s="1" t="s">
        <v>5015</v>
      </c>
    </row>
    <row r="3992" spans="1:4" x14ac:dyDescent="0.4">
      <c r="A3992" s="1" t="s">
        <v>3164</v>
      </c>
      <c r="B3992" s="1" t="s">
        <v>25</v>
      </c>
      <c r="C3992" s="1" t="s">
        <v>24</v>
      </c>
      <c r="D3992" s="1" t="s">
        <v>5015</v>
      </c>
    </row>
    <row r="3993" spans="1:4" x14ac:dyDescent="0.4">
      <c r="A3993" s="1" t="s">
        <v>3173</v>
      </c>
      <c r="C3993" s="1" t="s">
        <v>24</v>
      </c>
      <c r="D3993" s="1" t="s">
        <v>5015</v>
      </c>
    </row>
    <row r="3994" spans="1:4" x14ac:dyDescent="0.4">
      <c r="A3994" s="1" t="s">
        <v>3177</v>
      </c>
      <c r="B3994" s="1" t="s">
        <v>25</v>
      </c>
      <c r="C3994" s="1" t="s">
        <v>24</v>
      </c>
      <c r="D3994" s="1" t="s">
        <v>5015</v>
      </c>
    </row>
    <row r="3995" spans="1:4" x14ac:dyDescent="0.4">
      <c r="A3995" s="1" t="s">
        <v>3182</v>
      </c>
      <c r="C3995" s="1" t="s">
        <v>24</v>
      </c>
      <c r="D3995" s="1" t="s">
        <v>5015</v>
      </c>
    </row>
    <row r="3996" spans="1:4" x14ac:dyDescent="0.4">
      <c r="A3996" s="1" t="s">
        <v>3186</v>
      </c>
      <c r="B3996" s="1" t="s">
        <v>25</v>
      </c>
      <c r="C3996" s="1" t="s">
        <v>24</v>
      </c>
      <c r="D3996" s="1" t="s">
        <v>5015</v>
      </c>
    </row>
    <row r="3997" spans="1:4" x14ac:dyDescent="0.4">
      <c r="A3997" s="1" t="s">
        <v>3200</v>
      </c>
      <c r="C3997" s="1" t="s">
        <v>24</v>
      </c>
      <c r="D3997" s="1" t="s">
        <v>5015</v>
      </c>
    </row>
    <row r="3998" spans="1:4" x14ac:dyDescent="0.4">
      <c r="A3998" s="1" t="s">
        <v>3202</v>
      </c>
      <c r="C3998" s="1" t="s">
        <v>24</v>
      </c>
      <c r="D3998" s="1" t="s">
        <v>5015</v>
      </c>
    </row>
    <row r="3999" spans="1:4" x14ac:dyDescent="0.4">
      <c r="A3999" s="1" t="s">
        <v>3206</v>
      </c>
      <c r="B3999" s="1" t="s">
        <v>25</v>
      </c>
      <c r="C3999" s="1" t="s">
        <v>24</v>
      </c>
      <c r="D3999" s="1" t="s">
        <v>5015</v>
      </c>
    </row>
    <row r="4000" spans="1:4" x14ac:dyDescent="0.4">
      <c r="A4000" s="1" t="s">
        <v>3215</v>
      </c>
      <c r="B4000" s="1" t="s">
        <v>25</v>
      </c>
      <c r="C4000" s="1" t="s">
        <v>24</v>
      </c>
      <c r="D4000" s="1" t="s">
        <v>5015</v>
      </c>
    </row>
    <row r="4001" spans="1:4" x14ac:dyDescent="0.4">
      <c r="A4001" s="1" t="s">
        <v>3225</v>
      </c>
      <c r="C4001" s="1" t="s">
        <v>24</v>
      </c>
      <c r="D4001" s="1" t="s">
        <v>5016</v>
      </c>
    </row>
    <row r="4002" spans="1:4" x14ac:dyDescent="0.4">
      <c r="A4002" s="1" t="s">
        <v>3229</v>
      </c>
      <c r="B4002" s="1" t="s">
        <v>25</v>
      </c>
      <c r="C4002" s="1" t="s">
        <v>24</v>
      </c>
      <c r="D4002" s="1" t="s">
        <v>5015</v>
      </c>
    </row>
    <row r="4003" spans="1:4" x14ac:dyDescent="0.4">
      <c r="A4003" s="1" t="s">
        <v>3235</v>
      </c>
      <c r="C4003" s="1" t="s">
        <v>24</v>
      </c>
      <c r="D4003" s="1" t="s">
        <v>5015</v>
      </c>
    </row>
    <row r="4004" spans="1:4" x14ac:dyDescent="0.4">
      <c r="A4004" s="1" t="s">
        <v>3237</v>
      </c>
      <c r="C4004" s="1" t="s">
        <v>24</v>
      </c>
      <c r="D4004" s="1" t="s">
        <v>5015</v>
      </c>
    </row>
    <row r="4005" spans="1:4" x14ac:dyDescent="0.4">
      <c r="A4005" s="1" t="s">
        <v>3238</v>
      </c>
      <c r="C4005" s="1" t="s">
        <v>24</v>
      </c>
      <c r="D4005" s="1" t="s">
        <v>5015</v>
      </c>
    </row>
    <row r="4006" spans="1:4" x14ac:dyDescent="0.4">
      <c r="A4006" s="1" t="s">
        <v>3265</v>
      </c>
      <c r="C4006" s="1" t="s">
        <v>24</v>
      </c>
      <c r="D4006" s="1" t="s">
        <v>5015</v>
      </c>
    </row>
    <row r="4007" spans="1:4" x14ac:dyDescent="0.4">
      <c r="A4007" s="1" t="s">
        <v>3274</v>
      </c>
      <c r="B4007" s="1" t="s">
        <v>25</v>
      </c>
      <c r="C4007" s="1" t="s">
        <v>24</v>
      </c>
      <c r="D4007" s="1" t="s">
        <v>5015</v>
      </c>
    </row>
    <row r="4008" spans="1:4" x14ac:dyDescent="0.4">
      <c r="A4008" s="1" t="s">
        <v>3275</v>
      </c>
      <c r="C4008" s="1" t="s">
        <v>24</v>
      </c>
      <c r="D4008" s="1" t="s">
        <v>5016</v>
      </c>
    </row>
    <row r="4009" spans="1:4" x14ac:dyDescent="0.4">
      <c r="A4009" s="1" t="s">
        <v>3290</v>
      </c>
      <c r="B4009" s="1" t="s">
        <v>25</v>
      </c>
      <c r="C4009" s="1" t="s">
        <v>24</v>
      </c>
      <c r="D4009" s="1" t="s">
        <v>5015</v>
      </c>
    </row>
    <row r="4010" spans="1:4" x14ac:dyDescent="0.4">
      <c r="A4010" s="1" t="s">
        <v>3291</v>
      </c>
      <c r="C4010" s="1" t="s">
        <v>24</v>
      </c>
      <c r="D4010" s="1" t="s">
        <v>5015</v>
      </c>
    </row>
    <row r="4011" spans="1:4" x14ac:dyDescent="0.4">
      <c r="A4011" s="1" t="s">
        <v>3310</v>
      </c>
      <c r="C4011" s="1" t="s">
        <v>24</v>
      </c>
      <c r="D4011" s="1" t="s">
        <v>5015</v>
      </c>
    </row>
    <row r="4012" spans="1:4" x14ac:dyDescent="0.4">
      <c r="A4012" s="1" t="s">
        <v>3330</v>
      </c>
      <c r="C4012" s="1" t="s">
        <v>24</v>
      </c>
      <c r="D4012" s="1" t="s">
        <v>5015</v>
      </c>
    </row>
    <row r="4013" spans="1:4" x14ac:dyDescent="0.4">
      <c r="A4013" s="1" t="s">
        <v>3333</v>
      </c>
      <c r="C4013" s="1" t="s">
        <v>24</v>
      </c>
      <c r="D4013" s="1" t="s">
        <v>5015</v>
      </c>
    </row>
    <row r="4014" spans="1:4" x14ac:dyDescent="0.4">
      <c r="A4014" s="1" t="s">
        <v>3339</v>
      </c>
      <c r="C4014" s="1" t="s">
        <v>24</v>
      </c>
      <c r="D4014" s="1" t="s">
        <v>5016</v>
      </c>
    </row>
    <row r="4015" spans="1:4" x14ac:dyDescent="0.4">
      <c r="A4015" s="1" t="s">
        <v>3349</v>
      </c>
      <c r="C4015" s="1" t="s">
        <v>24</v>
      </c>
      <c r="D4015" s="1" t="s">
        <v>5015</v>
      </c>
    </row>
    <row r="4016" spans="1:4" x14ac:dyDescent="0.4">
      <c r="A4016" s="1" t="s">
        <v>3350</v>
      </c>
      <c r="C4016" s="1" t="s">
        <v>24</v>
      </c>
      <c r="D4016" s="1" t="s">
        <v>5015</v>
      </c>
    </row>
    <row r="4017" spans="1:4" x14ac:dyDescent="0.4">
      <c r="A4017" s="1" t="s">
        <v>3417</v>
      </c>
      <c r="C4017" s="1" t="s">
        <v>24</v>
      </c>
      <c r="D4017" s="1" t="s">
        <v>5015</v>
      </c>
    </row>
    <row r="4018" spans="1:4" x14ac:dyDescent="0.4">
      <c r="A4018" s="1" t="s">
        <v>3447</v>
      </c>
      <c r="B4018" s="1" t="s">
        <v>25</v>
      </c>
      <c r="C4018" s="1" t="s">
        <v>24</v>
      </c>
      <c r="D4018" s="1" t="s">
        <v>5015</v>
      </c>
    </row>
    <row r="4019" spans="1:4" x14ac:dyDescent="0.4">
      <c r="A4019" s="1" t="s">
        <v>3477</v>
      </c>
      <c r="C4019" s="1" t="s">
        <v>24</v>
      </c>
      <c r="D4019" s="1" t="s">
        <v>5015</v>
      </c>
    </row>
    <row r="4020" spans="1:4" x14ac:dyDescent="0.4">
      <c r="A4020" s="1" t="s">
        <v>3481</v>
      </c>
      <c r="C4020" s="1" t="s">
        <v>24</v>
      </c>
      <c r="D4020" s="1" t="s">
        <v>5015</v>
      </c>
    </row>
    <row r="4021" spans="1:4" x14ac:dyDescent="0.4">
      <c r="A4021" s="1" t="s">
        <v>3496</v>
      </c>
      <c r="B4021" s="1" t="s">
        <v>25</v>
      </c>
      <c r="C4021" s="1" t="s">
        <v>24</v>
      </c>
      <c r="D4021" s="1" t="s">
        <v>5015</v>
      </c>
    </row>
    <row r="4022" spans="1:4" x14ac:dyDescent="0.4">
      <c r="A4022" s="1" t="s">
        <v>3502</v>
      </c>
      <c r="C4022" s="1" t="s">
        <v>24</v>
      </c>
      <c r="D4022" s="1" t="s">
        <v>5015</v>
      </c>
    </row>
    <row r="4023" spans="1:4" x14ac:dyDescent="0.4">
      <c r="A4023" s="1" t="s">
        <v>3510</v>
      </c>
      <c r="C4023" s="1" t="s">
        <v>24</v>
      </c>
      <c r="D4023" s="1" t="s">
        <v>5015</v>
      </c>
    </row>
    <row r="4024" spans="1:4" x14ac:dyDescent="0.4">
      <c r="A4024" s="1" t="s">
        <v>3511</v>
      </c>
      <c r="C4024" s="1" t="s">
        <v>24</v>
      </c>
      <c r="D4024" s="1" t="s">
        <v>5015</v>
      </c>
    </row>
    <row r="4025" spans="1:4" x14ac:dyDescent="0.4">
      <c r="A4025" s="1" t="s">
        <v>3512</v>
      </c>
      <c r="C4025" s="1" t="s">
        <v>24</v>
      </c>
      <c r="D4025" s="1" t="s">
        <v>5015</v>
      </c>
    </row>
    <row r="4026" spans="1:4" x14ac:dyDescent="0.4">
      <c r="A4026" s="1" t="s">
        <v>3513</v>
      </c>
      <c r="C4026" s="1" t="s">
        <v>24</v>
      </c>
      <c r="D4026" s="1" t="s">
        <v>5015</v>
      </c>
    </row>
    <row r="4027" spans="1:4" x14ac:dyDescent="0.4">
      <c r="A4027" s="1" t="s">
        <v>3515</v>
      </c>
      <c r="C4027" s="1" t="s">
        <v>24</v>
      </c>
      <c r="D4027" s="1" t="s">
        <v>5015</v>
      </c>
    </row>
    <row r="4028" spans="1:4" x14ac:dyDescent="0.4">
      <c r="A4028" s="1" t="s">
        <v>3518</v>
      </c>
      <c r="B4028" s="1" t="s">
        <v>25</v>
      </c>
      <c r="C4028" s="1" t="s">
        <v>24</v>
      </c>
      <c r="D4028" s="1" t="s">
        <v>5015</v>
      </c>
    </row>
    <row r="4029" spans="1:4" x14ac:dyDescent="0.4">
      <c r="A4029" s="1" t="s">
        <v>3522</v>
      </c>
      <c r="B4029" s="1" t="s">
        <v>25</v>
      </c>
      <c r="C4029" s="1" t="s">
        <v>24</v>
      </c>
      <c r="D4029" s="1" t="s">
        <v>5015</v>
      </c>
    </row>
    <row r="4030" spans="1:4" x14ac:dyDescent="0.4">
      <c r="A4030" s="1" t="s">
        <v>3530</v>
      </c>
      <c r="C4030" s="1" t="s">
        <v>24</v>
      </c>
      <c r="D4030" s="1" t="s">
        <v>5015</v>
      </c>
    </row>
    <row r="4031" spans="1:4" x14ac:dyDescent="0.4">
      <c r="A4031" s="1" t="s">
        <v>3542</v>
      </c>
      <c r="B4031" s="1" t="s">
        <v>25</v>
      </c>
      <c r="C4031" s="1" t="s">
        <v>24</v>
      </c>
      <c r="D4031" s="1" t="s">
        <v>5015</v>
      </c>
    </row>
    <row r="4032" spans="1:4" x14ac:dyDescent="0.4">
      <c r="A4032" s="1" t="s">
        <v>3548</v>
      </c>
      <c r="C4032" s="1" t="s">
        <v>24</v>
      </c>
      <c r="D4032" s="1" t="s">
        <v>5015</v>
      </c>
    </row>
    <row r="4033" spans="1:4" x14ac:dyDescent="0.4">
      <c r="A4033" s="1" t="s">
        <v>3557</v>
      </c>
      <c r="C4033" s="1" t="s">
        <v>24</v>
      </c>
      <c r="D4033" s="1" t="s">
        <v>5015</v>
      </c>
    </row>
    <row r="4034" spans="1:4" x14ac:dyDescent="0.4">
      <c r="A4034" s="1" t="s">
        <v>3566</v>
      </c>
      <c r="C4034" s="1" t="s">
        <v>24</v>
      </c>
      <c r="D4034" s="1" t="s">
        <v>5015</v>
      </c>
    </row>
    <row r="4035" spans="1:4" x14ac:dyDescent="0.4">
      <c r="A4035" s="1" t="s">
        <v>3571</v>
      </c>
      <c r="B4035" s="1" t="s">
        <v>25</v>
      </c>
      <c r="C4035" s="1" t="s">
        <v>24</v>
      </c>
      <c r="D4035" s="1" t="s">
        <v>5015</v>
      </c>
    </row>
    <row r="4036" spans="1:4" x14ac:dyDescent="0.4">
      <c r="A4036" s="1" t="s">
        <v>3573</v>
      </c>
      <c r="B4036" s="1" t="s">
        <v>25</v>
      </c>
      <c r="C4036" s="1" t="s">
        <v>24</v>
      </c>
      <c r="D4036" s="1" t="s">
        <v>5015</v>
      </c>
    </row>
    <row r="4037" spans="1:4" x14ac:dyDescent="0.4">
      <c r="A4037" s="1" t="s">
        <v>3578</v>
      </c>
      <c r="C4037" s="1" t="s">
        <v>24</v>
      </c>
      <c r="D4037" s="1" t="s">
        <v>5015</v>
      </c>
    </row>
    <row r="4038" spans="1:4" x14ac:dyDescent="0.4">
      <c r="A4038" s="1" t="s">
        <v>3593</v>
      </c>
      <c r="B4038" s="1" t="s">
        <v>25</v>
      </c>
      <c r="C4038" s="1" t="s">
        <v>24</v>
      </c>
      <c r="D4038" s="1" t="s">
        <v>5015</v>
      </c>
    </row>
    <row r="4039" spans="1:4" x14ac:dyDescent="0.4">
      <c r="A4039" s="1" t="s">
        <v>3599</v>
      </c>
      <c r="C4039" s="1" t="s">
        <v>24</v>
      </c>
      <c r="D4039" s="1" t="s">
        <v>5015</v>
      </c>
    </row>
    <row r="4040" spans="1:4" x14ac:dyDescent="0.4">
      <c r="A4040" s="1" t="s">
        <v>3600</v>
      </c>
      <c r="C4040" s="1" t="s">
        <v>24</v>
      </c>
      <c r="D4040" s="1" t="s">
        <v>5015</v>
      </c>
    </row>
    <row r="4041" spans="1:4" x14ac:dyDescent="0.4">
      <c r="A4041" s="1" t="s">
        <v>3627</v>
      </c>
      <c r="C4041" s="1" t="s">
        <v>24</v>
      </c>
      <c r="D4041" s="1" t="s">
        <v>5015</v>
      </c>
    </row>
    <row r="4042" spans="1:4" x14ac:dyDescent="0.4">
      <c r="A4042" s="1" t="s">
        <v>3717</v>
      </c>
      <c r="B4042" s="1" t="s">
        <v>25</v>
      </c>
      <c r="C4042" s="1" t="s">
        <v>24</v>
      </c>
      <c r="D4042" s="1" t="s">
        <v>5015</v>
      </c>
    </row>
    <row r="4043" spans="1:4" x14ac:dyDescent="0.4">
      <c r="A4043" s="1" t="s">
        <v>3723</v>
      </c>
      <c r="C4043" s="1" t="s">
        <v>24</v>
      </c>
      <c r="D4043" s="1" t="s">
        <v>5015</v>
      </c>
    </row>
    <row r="4044" spans="1:4" x14ac:dyDescent="0.4">
      <c r="A4044" s="1" t="s">
        <v>3729</v>
      </c>
      <c r="C4044" s="1" t="s">
        <v>24</v>
      </c>
      <c r="D4044" s="1" t="s">
        <v>5015</v>
      </c>
    </row>
    <row r="4045" spans="1:4" x14ac:dyDescent="0.4">
      <c r="A4045" s="1" t="s">
        <v>3734</v>
      </c>
      <c r="C4045" s="1" t="s">
        <v>24</v>
      </c>
      <c r="D4045" s="1" t="s">
        <v>5015</v>
      </c>
    </row>
    <row r="4046" spans="1:4" x14ac:dyDescent="0.4">
      <c r="A4046" s="1" t="s">
        <v>3735</v>
      </c>
      <c r="C4046" s="1" t="s">
        <v>24</v>
      </c>
      <c r="D4046" s="1" t="s">
        <v>5015</v>
      </c>
    </row>
    <row r="4047" spans="1:4" x14ac:dyDescent="0.4">
      <c r="A4047" s="1" t="s">
        <v>3747</v>
      </c>
      <c r="C4047" s="1" t="s">
        <v>24</v>
      </c>
      <c r="D4047" s="1" t="s">
        <v>5015</v>
      </c>
    </row>
    <row r="4048" spans="1:4" x14ac:dyDescent="0.4">
      <c r="A4048" s="1" t="s">
        <v>3752</v>
      </c>
      <c r="B4048" s="1" t="s">
        <v>25</v>
      </c>
      <c r="C4048" s="1" t="s">
        <v>24</v>
      </c>
      <c r="D4048" s="1" t="s">
        <v>5015</v>
      </c>
    </row>
    <row r="4049" spans="1:4" x14ac:dyDescent="0.4">
      <c r="A4049" s="1" t="s">
        <v>3756</v>
      </c>
      <c r="B4049" s="1" t="s">
        <v>25</v>
      </c>
      <c r="C4049" s="1" t="s">
        <v>24</v>
      </c>
      <c r="D4049" s="1" t="s">
        <v>5015</v>
      </c>
    </row>
    <row r="4050" spans="1:4" x14ac:dyDescent="0.4">
      <c r="A4050" s="1" t="s">
        <v>3760</v>
      </c>
      <c r="C4050" s="1" t="s">
        <v>24</v>
      </c>
      <c r="D4050" s="1" t="s">
        <v>5015</v>
      </c>
    </row>
    <row r="4051" spans="1:4" x14ac:dyDescent="0.4">
      <c r="A4051" s="1" t="s">
        <v>3764</v>
      </c>
      <c r="B4051" s="1" t="s">
        <v>25</v>
      </c>
      <c r="C4051" s="1" t="s">
        <v>24</v>
      </c>
      <c r="D4051" s="1" t="s">
        <v>5015</v>
      </c>
    </row>
    <row r="4052" spans="1:4" x14ac:dyDescent="0.4">
      <c r="A4052" s="1" t="s">
        <v>3768</v>
      </c>
      <c r="B4052" s="1" t="s">
        <v>25</v>
      </c>
      <c r="C4052" s="1" t="s">
        <v>24</v>
      </c>
      <c r="D4052" s="1" t="s">
        <v>5015</v>
      </c>
    </row>
    <row r="4053" spans="1:4" x14ac:dyDescent="0.4">
      <c r="A4053" s="1" t="s">
        <v>3770</v>
      </c>
      <c r="C4053" s="1" t="s">
        <v>24</v>
      </c>
      <c r="D4053" s="1" t="s">
        <v>5015</v>
      </c>
    </row>
    <row r="4054" spans="1:4" x14ac:dyDescent="0.4">
      <c r="A4054" s="1" t="s">
        <v>3776</v>
      </c>
      <c r="C4054" s="1" t="s">
        <v>24</v>
      </c>
      <c r="D4054" s="1" t="s">
        <v>5015</v>
      </c>
    </row>
    <row r="4055" spans="1:4" x14ac:dyDescent="0.4">
      <c r="A4055" s="1" t="s">
        <v>3777</v>
      </c>
      <c r="C4055" s="1" t="s">
        <v>24</v>
      </c>
      <c r="D4055" s="1" t="s">
        <v>5016</v>
      </c>
    </row>
    <row r="4056" spans="1:4" x14ac:dyDescent="0.4">
      <c r="A4056" s="1" t="s">
        <v>3782</v>
      </c>
      <c r="C4056" s="1" t="s">
        <v>24</v>
      </c>
      <c r="D4056" s="1" t="s">
        <v>5016</v>
      </c>
    </row>
    <row r="4057" spans="1:4" x14ac:dyDescent="0.4">
      <c r="A4057" s="1" t="s">
        <v>3788</v>
      </c>
      <c r="C4057" s="1" t="s">
        <v>24</v>
      </c>
      <c r="D4057" s="1" t="s">
        <v>5015</v>
      </c>
    </row>
    <row r="4058" spans="1:4" x14ac:dyDescent="0.4">
      <c r="A4058" s="1" t="s">
        <v>3791</v>
      </c>
      <c r="B4058" s="1" t="s">
        <v>25</v>
      </c>
      <c r="C4058" s="1" t="s">
        <v>24</v>
      </c>
      <c r="D4058" s="1" t="s">
        <v>5015</v>
      </c>
    </row>
    <row r="4059" spans="1:4" x14ac:dyDescent="0.4">
      <c r="A4059" s="1" t="s">
        <v>3794</v>
      </c>
      <c r="C4059" s="1" t="s">
        <v>24</v>
      </c>
      <c r="D4059" s="1" t="s">
        <v>5015</v>
      </c>
    </row>
    <row r="4060" spans="1:4" x14ac:dyDescent="0.4">
      <c r="A4060" s="1" t="s">
        <v>3799</v>
      </c>
      <c r="C4060" s="1" t="s">
        <v>24</v>
      </c>
      <c r="D4060" s="1" t="s">
        <v>5015</v>
      </c>
    </row>
    <row r="4061" spans="1:4" x14ac:dyDescent="0.4">
      <c r="A4061" s="1" t="s">
        <v>3800</v>
      </c>
      <c r="B4061" s="1" t="s">
        <v>25</v>
      </c>
      <c r="C4061" s="1" t="s">
        <v>24</v>
      </c>
      <c r="D4061" s="1" t="s">
        <v>5015</v>
      </c>
    </row>
    <row r="4062" spans="1:4" x14ac:dyDescent="0.4">
      <c r="A4062" s="1" t="s">
        <v>3801</v>
      </c>
      <c r="C4062" s="1" t="s">
        <v>24</v>
      </c>
      <c r="D4062" s="1" t="s">
        <v>5015</v>
      </c>
    </row>
    <row r="4063" spans="1:4" x14ac:dyDescent="0.4">
      <c r="A4063" s="1" t="s">
        <v>3804</v>
      </c>
      <c r="C4063" s="1" t="s">
        <v>24</v>
      </c>
      <c r="D4063" s="1" t="s">
        <v>5016</v>
      </c>
    </row>
    <row r="4064" spans="1:4" x14ac:dyDescent="0.4">
      <c r="A4064" s="1" t="s">
        <v>3806</v>
      </c>
      <c r="B4064" s="1" t="s">
        <v>25</v>
      </c>
      <c r="C4064" s="1" t="s">
        <v>24</v>
      </c>
      <c r="D4064" s="1" t="s">
        <v>5015</v>
      </c>
    </row>
    <row r="4065" spans="1:4" x14ac:dyDescent="0.4">
      <c r="A4065" s="1" t="s">
        <v>3809</v>
      </c>
      <c r="C4065" s="1" t="s">
        <v>24</v>
      </c>
      <c r="D4065" s="1" t="s">
        <v>5015</v>
      </c>
    </row>
    <row r="4066" spans="1:4" x14ac:dyDescent="0.4">
      <c r="A4066" s="1" t="s">
        <v>3812</v>
      </c>
      <c r="B4066" s="1" t="s">
        <v>25</v>
      </c>
      <c r="C4066" s="1" t="s">
        <v>24</v>
      </c>
      <c r="D4066" s="1" t="s">
        <v>5015</v>
      </c>
    </row>
    <row r="4067" spans="1:4" x14ac:dyDescent="0.4">
      <c r="A4067" s="1" t="s">
        <v>3814</v>
      </c>
      <c r="B4067" s="1" t="s">
        <v>25</v>
      </c>
      <c r="C4067" s="1" t="s">
        <v>24</v>
      </c>
      <c r="D4067" s="1" t="s">
        <v>5015</v>
      </c>
    </row>
    <row r="4068" spans="1:4" x14ac:dyDescent="0.4">
      <c r="A4068" s="1" t="s">
        <v>3832</v>
      </c>
      <c r="C4068" s="1" t="s">
        <v>24</v>
      </c>
      <c r="D4068" s="1" t="s">
        <v>5015</v>
      </c>
    </row>
    <row r="4069" spans="1:4" x14ac:dyDescent="0.4">
      <c r="A4069" s="1" t="s">
        <v>3834</v>
      </c>
      <c r="C4069" s="1" t="s">
        <v>24</v>
      </c>
      <c r="D4069" s="1" t="s">
        <v>5015</v>
      </c>
    </row>
    <row r="4070" spans="1:4" x14ac:dyDescent="0.4">
      <c r="A4070" s="1" t="s">
        <v>3835</v>
      </c>
      <c r="B4070" s="1" t="s">
        <v>25</v>
      </c>
      <c r="C4070" s="1" t="s">
        <v>24</v>
      </c>
      <c r="D4070" s="1" t="s">
        <v>5015</v>
      </c>
    </row>
    <row r="4071" spans="1:4" x14ac:dyDescent="0.4">
      <c r="A4071" s="1" t="s">
        <v>3839</v>
      </c>
      <c r="B4071" s="1" t="s">
        <v>25</v>
      </c>
      <c r="C4071" s="1" t="s">
        <v>24</v>
      </c>
      <c r="D4071" s="1" t="s">
        <v>5015</v>
      </c>
    </row>
    <row r="4072" spans="1:4" x14ac:dyDescent="0.4">
      <c r="A4072" s="1" t="s">
        <v>3844</v>
      </c>
      <c r="C4072" s="1" t="s">
        <v>24</v>
      </c>
      <c r="D4072" s="1" t="s">
        <v>5015</v>
      </c>
    </row>
    <row r="4073" spans="1:4" x14ac:dyDescent="0.4">
      <c r="A4073" s="1" t="s">
        <v>3846</v>
      </c>
      <c r="C4073" s="1" t="s">
        <v>24</v>
      </c>
      <c r="D4073" s="1" t="s">
        <v>5015</v>
      </c>
    </row>
    <row r="4074" spans="1:4" x14ac:dyDescent="0.4">
      <c r="A4074" s="1" t="s">
        <v>3849</v>
      </c>
      <c r="C4074" s="1" t="s">
        <v>24</v>
      </c>
      <c r="D4074" s="1" t="s">
        <v>5015</v>
      </c>
    </row>
    <row r="4075" spans="1:4" x14ac:dyDescent="0.4">
      <c r="A4075" s="1" t="s">
        <v>3850</v>
      </c>
      <c r="C4075" s="1" t="s">
        <v>24</v>
      </c>
      <c r="D4075" s="1" t="s">
        <v>5015</v>
      </c>
    </row>
    <row r="4076" spans="1:4" x14ac:dyDescent="0.4">
      <c r="A4076" s="1" t="s">
        <v>3864</v>
      </c>
      <c r="C4076" s="1" t="s">
        <v>24</v>
      </c>
      <c r="D4076" s="1" t="s">
        <v>5015</v>
      </c>
    </row>
    <row r="4077" spans="1:4" x14ac:dyDescent="0.4">
      <c r="A4077" s="1" t="s">
        <v>3867</v>
      </c>
      <c r="C4077" s="1" t="s">
        <v>24</v>
      </c>
      <c r="D4077" s="1" t="s">
        <v>5015</v>
      </c>
    </row>
    <row r="4078" spans="1:4" x14ac:dyDescent="0.4">
      <c r="A4078" s="1" t="s">
        <v>3869</v>
      </c>
      <c r="C4078" s="1" t="s">
        <v>24</v>
      </c>
      <c r="D4078" s="1" t="s">
        <v>5015</v>
      </c>
    </row>
    <row r="4079" spans="1:4" x14ac:dyDescent="0.4">
      <c r="A4079" s="1" t="s">
        <v>3871</v>
      </c>
      <c r="C4079" s="1" t="s">
        <v>24</v>
      </c>
      <c r="D4079" s="1" t="s">
        <v>5015</v>
      </c>
    </row>
    <row r="4080" spans="1:4" x14ac:dyDescent="0.4">
      <c r="A4080" s="1" t="s">
        <v>3872</v>
      </c>
      <c r="B4080" s="1" t="s">
        <v>25</v>
      </c>
      <c r="C4080" s="1" t="s">
        <v>24</v>
      </c>
      <c r="D4080" s="1" t="s">
        <v>5015</v>
      </c>
    </row>
    <row r="4081" spans="1:4" x14ac:dyDescent="0.4">
      <c r="A4081" s="1" t="s">
        <v>3874</v>
      </c>
      <c r="C4081" s="1" t="s">
        <v>24</v>
      </c>
      <c r="D4081" s="1" t="s">
        <v>5015</v>
      </c>
    </row>
    <row r="4082" spans="1:4" x14ac:dyDescent="0.4">
      <c r="A4082" s="1" t="s">
        <v>3880</v>
      </c>
      <c r="B4082" s="1" t="s">
        <v>25</v>
      </c>
      <c r="C4082" s="1" t="s">
        <v>24</v>
      </c>
      <c r="D4082" s="1" t="s">
        <v>5015</v>
      </c>
    </row>
    <row r="4083" spans="1:4" x14ac:dyDescent="0.4">
      <c r="A4083" s="1" t="s">
        <v>3892</v>
      </c>
      <c r="B4083" s="1" t="s">
        <v>25</v>
      </c>
      <c r="C4083" s="1" t="s">
        <v>24</v>
      </c>
      <c r="D4083" s="1" t="s">
        <v>5015</v>
      </c>
    </row>
    <row r="4084" spans="1:4" x14ac:dyDescent="0.4">
      <c r="A4084" s="1" t="s">
        <v>3896</v>
      </c>
      <c r="B4084" s="1" t="s">
        <v>25</v>
      </c>
      <c r="C4084" s="1" t="s">
        <v>24</v>
      </c>
      <c r="D4084" s="1" t="s">
        <v>5015</v>
      </c>
    </row>
    <row r="4085" spans="1:4" x14ac:dyDescent="0.4">
      <c r="A4085" s="1" t="s">
        <v>3897</v>
      </c>
      <c r="B4085" s="1" t="s">
        <v>25</v>
      </c>
      <c r="C4085" s="1" t="s">
        <v>24</v>
      </c>
      <c r="D4085" s="1" t="s">
        <v>5015</v>
      </c>
    </row>
    <row r="4086" spans="1:4" x14ac:dyDescent="0.4">
      <c r="A4086" s="1" t="s">
        <v>3899</v>
      </c>
      <c r="C4086" s="1" t="s">
        <v>24</v>
      </c>
      <c r="D4086" s="1" t="s">
        <v>5015</v>
      </c>
    </row>
    <row r="4087" spans="1:4" x14ac:dyDescent="0.4">
      <c r="A4087" s="1" t="s">
        <v>3900</v>
      </c>
      <c r="B4087" s="1" t="s">
        <v>25</v>
      </c>
      <c r="C4087" s="1" t="s">
        <v>24</v>
      </c>
      <c r="D4087" s="1" t="s">
        <v>5015</v>
      </c>
    </row>
    <row r="4088" spans="1:4" x14ac:dyDescent="0.4">
      <c r="A4088" s="1" t="s">
        <v>3906</v>
      </c>
      <c r="B4088" s="1" t="s">
        <v>25</v>
      </c>
      <c r="C4088" s="1" t="s">
        <v>24</v>
      </c>
      <c r="D4088" s="1" t="s">
        <v>5015</v>
      </c>
    </row>
    <row r="4089" spans="1:4" x14ac:dyDescent="0.4">
      <c r="A4089" s="1" t="s">
        <v>3911</v>
      </c>
      <c r="C4089" s="1" t="s">
        <v>24</v>
      </c>
      <c r="D4089" s="1" t="s">
        <v>5015</v>
      </c>
    </row>
    <row r="4090" spans="1:4" x14ac:dyDescent="0.4">
      <c r="A4090" s="1" t="s">
        <v>3953</v>
      </c>
      <c r="C4090" s="1" t="s">
        <v>24</v>
      </c>
      <c r="D4090" s="1" t="s">
        <v>5015</v>
      </c>
    </row>
    <row r="4091" spans="1:4" x14ac:dyDescent="0.4">
      <c r="A4091" s="1" t="s">
        <v>3960</v>
      </c>
      <c r="C4091" s="1" t="s">
        <v>24</v>
      </c>
      <c r="D4091" s="1" t="s">
        <v>5015</v>
      </c>
    </row>
    <row r="4092" spans="1:4" x14ac:dyDescent="0.4">
      <c r="A4092" s="1" t="s">
        <v>3969</v>
      </c>
      <c r="C4092" s="1" t="s">
        <v>24</v>
      </c>
      <c r="D4092" s="1" t="s">
        <v>5015</v>
      </c>
    </row>
    <row r="4093" spans="1:4" x14ac:dyDescent="0.4">
      <c r="A4093" s="1" t="s">
        <v>4007</v>
      </c>
      <c r="B4093" s="1" t="s">
        <v>25</v>
      </c>
      <c r="C4093" s="1" t="s">
        <v>24</v>
      </c>
      <c r="D4093" s="1" t="s">
        <v>5015</v>
      </c>
    </row>
    <row r="4094" spans="1:4" x14ac:dyDescent="0.4">
      <c r="A4094" s="1" t="s">
        <v>4013</v>
      </c>
      <c r="C4094" s="1" t="s">
        <v>24</v>
      </c>
      <c r="D4094" s="1" t="s">
        <v>5015</v>
      </c>
    </row>
    <row r="4095" spans="1:4" x14ac:dyDescent="0.4">
      <c r="A4095" s="1" t="s">
        <v>4028</v>
      </c>
      <c r="C4095" s="1" t="s">
        <v>24</v>
      </c>
      <c r="D4095" s="1" t="s">
        <v>5016</v>
      </c>
    </row>
    <row r="4096" spans="1:4" x14ac:dyDescent="0.4">
      <c r="A4096" s="1" t="s">
        <v>4046</v>
      </c>
      <c r="B4096" s="1" t="s">
        <v>25</v>
      </c>
      <c r="C4096" s="1" t="s">
        <v>24</v>
      </c>
      <c r="D4096" s="1" t="s">
        <v>5015</v>
      </c>
    </row>
    <row r="4097" spans="1:4" x14ac:dyDescent="0.4">
      <c r="A4097" s="1" t="s">
        <v>4052</v>
      </c>
      <c r="B4097" s="1" t="s">
        <v>25</v>
      </c>
      <c r="C4097" s="1" t="s">
        <v>24</v>
      </c>
      <c r="D4097" s="1" t="s">
        <v>5015</v>
      </c>
    </row>
    <row r="4098" spans="1:4" x14ac:dyDescent="0.4">
      <c r="A4098" s="1" t="s">
        <v>4059</v>
      </c>
      <c r="C4098" s="1" t="s">
        <v>24</v>
      </c>
      <c r="D4098" s="1" t="s">
        <v>5016</v>
      </c>
    </row>
    <row r="4099" spans="1:4" x14ac:dyDescent="0.4">
      <c r="A4099" s="1" t="s">
        <v>4068</v>
      </c>
      <c r="C4099" s="1" t="s">
        <v>24</v>
      </c>
      <c r="D4099" s="1" t="s">
        <v>5015</v>
      </c>
    </row>
    <row r="4100" spans="1:4" x14ac:dyDescent="0.4">
      <c r="A4100" s="1" t="s">
        <v>4071</v>
      </c>
      <c r="C4100" s="1" t="s">
        <v>24</v>
      </c>
      <c r="D4100" s="1" t="s">
        <v>5015</v>
      </c>
    </row>
    <row r="4101" spans="1:4" x14ac:dyDescent="0.4">
      <c r="A4101" s="1" t="s">
        <v>4096</v>
      </c>
      <c r="B4101" s="1" t="s">
        <v>25</v>
      </c>
      <c r="C4101" s="1" t="s">
        <v>24</v>
      </c>
      <c r="D4101" s="1" t="s">
        <v>5015</v>
      </c>
    </row>
    <row r="4102" spans="1:4" x14ac:dyDescent="0.4">
      <c r="A4102" s="1" t="s">
        <v>4104</v>
      </c>
      <c r="B4102" s="1" t="s">
        <v>25</v>
      </c>
      <c r="C4102" s="1" t="s">
        <v>24</v>
      </c>
      <c r="D4102" s="1" t="s">
        <v>5015</v>
      </c>
    </row>
    <row r="4103" spans="1:4" x14ac:dyDescent="0.4">
      <c r="A4103" s="1" t="s">
        <v>4109</v>
      </c>
      <c r="C4103" s="1" t="s">
        <v>24</v>
      </c>
      <c r="D4103" s="1" t="s">
        <v>5015</v>
      </c>
    </row>
    <row r="4104" spans="1:4" x14ac:dyDescent="0.4">
      <c r="A4104" s="1" t="s">
        <v>4111</v>
      </c>
      <c r="C4104" s="1" t="s">
        <v>24</v>
      </c>
      <c r="D4104" s="1" t="s">
        <v>5015</v>
      </c>
    </row>
    <row r="4105" spans="1:4" x14ac:dyDescent="0.4">
      <c r="A4105" s="1" t="s">
        <v>4112</v>
      </c>
      <c r="B4105" s="1" t="s">
        <v>25</v>
      </c>
      <c r="C4105" s="1" t="s">
        <v>24</v>
      </c>
      <c r="D4105" s="1" t="s">
        <v>5016</v>
      </c>
    </row>
    <row r="4106" spans="1:4" x14ac:dyDescent="0.4">
      <c r="A4106" s="1" t="s">
        <v>4118</v>
      </c>
      <c r="B4106" s="1" t="s">
        <v>25</v>
      </c>
      <c r="C4106" s="1" t="s">
        <v>24</v>
      </c>
      <c r="D4106" s="1" t="s">
        <v>5015</v>
      </c>
    </row>
    <row r="4107" spans="1:4" x14ac:dyDescent="0.4">
      <c r="A4107" s="1" t="s">
        <v>4132</v>
      </c>
      <c r="C4107" s="1" t="s">
        <v>24</v>
      </c>
      <c r="D4107" s="1" t="s">
        <v>5015</v>
      </c>
    </row>
    <row r="4108" spans="1:4" x14ac:dyDescent="0.4">
      <c r="A4108" s="1" t="s">
        <v>4155</v>
      </c>
      <c r="C4108" s="1" t="s">
        <v>24</v>
      </c>
      <c r="D4108" s="1" t="s">
        <v>5015</v>
      </c>
    </row>
    <row r="4109" spans="1:4" x14ac:dyDescent="0.4">
      <c r="A4109" s="1" t="s">
        <v>4162</v>
      </c>
      <c r="C4109" s="1" t="s">
        <v>24</v>
      </c>
      <c r="D4109" s="1" t="s">
        <v>5015</v>
      </c>
    </row>
    <row r="4110" spans="1:4" x14ac:dyDescent="0.4">
      <c r="A4110" s="1" t="s">
        <v>4165</v>
      </c>
      <c r="B4110" s="1" t="s">
        <v>25</v>
      </c>
      <c r="C4110" s="1" t="s">
        <v>24</v>
      </c>
      <c r="D4110" s="1" t="s">
        <v>5015</v>
      </c>
    </row>
    <row r="4111" spans="1:4" x14ac:dyDescent="0.4">
      <c r="A4111" s="1" t="s">
        <v>4194</v>
      </c>
      <c r="C4111" s="1" t="s">
        <v>24</v>
      </c>
      <c r="D4111" s="1" t="s">
        <v>5015</v>
      </c>
    </row>
    <row r="4112" spans="1:4" x14ac:dyDescent="0.4">
      <c r="A4112" s="1" t="s">
        <v>4197</v>
      </c>
      <c r="B4112" s="1" t="s">
        <v>25</v>
      </c>
      <c r="C4112" s="1" t="s">
        <v>24</v>
      </c>
      <c r="D4112" s="1" t="s">
        <v>5015</v>
      </c>
    </row>
    <row r="4113" spans="1:4" x14ac:dyDescent="0.4">
      <c r="A4113" s="1" t="s">
        <v>4204</v>
      </c>
      <c r="C4113" s="1" t="s">
        <v>24</v>
      </c>
      <c r="D4113" s="1" t="s">
        <v>5015</v>
      </c>
    </row>
    <row r="4114" spans="1:4" x14ac:dyDescent="0.4">
      <c r="A4114" s="1" t="s">
        <v>4218</v>
      </c>
      <c r="C4114" s="1" t="s">
        <v>24</v>
      </c>
      <c r="D4114" s="1" t="s">
        <v>5015</v>
      </c>
    </row>
    <row r="4115" spans="1:4" x14ac:dyDescent="0.4">
      <c r="A4115" s="1" t="s">
        <v>4220</v>
      </c>
      <c r="B4115" s="1" t="s">
        <v>25</v>
      </c>
      <c r="C4115" s="1" t="s">
        <v>24</v>
      </c>
      <c r="D4115" s="1" t="s">
        <v>5015</v>
      </c>
    </row>
    <row r="4116" spans="1:4" x14ac:dyDescent="0.4">
      <c r="A4116" s="1" t="s">
        <v>4223</v>
      </c>
      <c r="C4116" s="1" t="s">
        <v>24</v>
      </c>
      <c r="D4116" s="1" t="s">
        <v>5015</v>
      </c>
    </row>
    <row r="4117" spans="1:4" x14ac:dyDescent="0.4">
      <c r="A4117" s="1" t="s">
        <v>4226</v>
      </c>
      <c r="B4117" s="1" t="s">
        <v>25</v>
      </c>
      <c r="C4117" s="1" t="s">
        <v>24</v>
      </c>
      <c r="D4117" s="1" t="s">
        <v>5015</v>
      </c>
    </row>
    <row r="4118" spans="1:4" x14ac:dyDescent="0.4">
      <c r="A4118" s="1" t="s">
        <v>4227</v>
      </c>
      <c r="C4118" s="1" t="s">
        <v>24</v>
      </c>
      <c r="D4118" s="1" t="s">
        <v>5015</v>
      </c>
    </row>
    <row r="4119" spans="1:4" x14ac:dyDescent="0.4">
      <c r="A4119" s="1" t="s">
        <v>4239</v>
      </c>
      <c r="C4119" s="1" t="s">
        <v>24</v>
      </c>
      <c r="D4119" s="1" t="s">
        <v>5015</v>
      </c>
    </row>
    <row r="4120" spans="1:4" x14ac:dyDescent="0.4">
      <c r="A4120" s="1" t="s">
        <v>4246</v>
      </c>
      <c r="B4120" s="1" t="s">
        <v>25</v>
      </c>
      <c r="C4120" s="1" t="s">
        <v>24</v>
      </c>
      <c r="D4120" s="1" t="s">
        <v>5015</v>
      </c>
    </row>
    <row r="4121" spans="1:4" x14ac:dyDescent="0.4">
      <c r="A4121" s="1" t="s">
        <v>4251</v>
      </c>
      <c r="C4121" s="1" t="s">
        <v>24</v>
      </c>
      <c r="D4121" s="1" t="s">
        <v>5015</v>
      </c>
    </row>
    <row r="4122" spans="1:4" x14ac:dyDescent="0.4">
      <c r="A4122" s="1" t="s">
        <v>4255</v>
      </c>
      <c r="B4122" s="1" t="s">
        <v>25</v>
      </c>
      <c r="C4122" s="1" t="s">
        <v>24</v>
      </c>
      <c r="D4122" s="1" t="s">
        <v>5015</v>
      </c>
    </row>
    <row r="4123" spans="1:4" x14ac:dyDescent="0.4">
      <c r="A4123" s="1" t="s">
        <v>4263</v>
      </c>
      <c r="B4123" s="1" t="s">
        <v>25</v>
      </c>
      <c r="C4123" s="1" t="s">
        <v>24</v>
      </c>
      <c r="D4123" s="1" t="s">
        <v>5015</v>
      </c>
    </row>
    <row r="4124" spans="1:4" x14ac:dyDescent="0.4">
      <c r="A4124" s="1" t="s">
        <v>4271</v>
      </c>
      <c r="B4124" s="1" t="s">
        <v>25</v>
      </c>
      <c r="C4124" s="1" t="s">
        <v>24</v>
      </c>
      <c r="D4124" s="1" t="s">
        <v>5015</v>
      </c>
    </row>
    <row r="4125" spans="1:4" x14ac:dyDescent="0.4">
      <c r="A4125" s="1" t="s">
        <v>4284</v>
      </c>
      <c r="B4125" s="1" t="s">
        <v>25</v>
      </c>
      <c r="C4125" s="1" t="s">
        <v>24</v>
      </c>
      <c r="D4125" s="1" t="s">
        <v>5015</v>
      </c>
    </row>
    <row r="4126" spans="1:4" x14ac:dyDescent="0.4">
      <c r="A4126" s="1" t="s">
        <v>4293</v>
      </c>
      <c r="C4126" s="1" t="s">
        <v>24</v>
      </c>
      <c r="D4126" s="1" t="s">
        <v>5015</v>
      </c>
    </row>
    <row r="4127" spans="1:4" x14ac:dyDescent="0.4">
      <c r="A4127" s="1" t="s">
        <v>4294</v>
      </c>
      <c r="C4127" s="1" t="s">
        <v>24</v>
      </c>
      <c r="D4127" s="1" t="s">
        <v>5015</v>
      </c>
    </row>
    <row r="4128" spans="1:4" x14ac:dyDescent="0.4">
      <c r="A4128" s="1" t="s">
        <v>4306</v>
      </c>
      <c r="B4128" s="1" t="s">
        <v>25</v>
      </c>
      <c r="C4128" s="1" t="s">
        <v>24</v>
      </c>
      <c r="D4128" s="1" t="s">
        <v>5015</v>
      </c>
    </row>
    <row r="4129" spans="1:4" x14ac:dyDescent="0.4">
      <c r="A4129" s="1" t="s">
        <v>4321</v>
      </c>
      <c r="B4129" s="1" t="s">
        <v>25</v>
      </c>
      <c r="C4129" s="1" t="s">
        <v>24</v>
      </c>
      <c r="D4129" s="1" t="s">
        <v>5015</v>
      </c>
    </row>
    <row r="4130" spans="1:4" x14ac:dyDescent="0.4">
      <c r="A4130" s="1" t="s">
        <v>4322</v>
      </c>
      <c r="B4130" s="1" t="s">
        <v>25</v>
      </c>
      <c r="C4130" s="1" t="s">
        <v>24</v>
      </c>
      <c r="D4130" s="1" t="s">
        <v>5015</v>
      </c>
    </row>
    <row r="4131" spans="1:4" x14ac:dyDescent="0.4">
      <c r="A4131" s="1" t="s">
        <v>4331</v>
      </c>
      <c r="C4131" s="1" t="s">
        <v>24</v>
      </c>
      <c r="D4131" s="1" t="s">
        <v>5015</v>
      </c>
    </row>
    <row r="4132" spans="1:4" x14ac:dyDescent="0.4">
      <c r="A4132" s="1" t="s">
        <v>4350</v>
      </c>
      <c r="C4132" s="1" t="s">
        <v>24</v>
      </c>
      <c r="D4132" s="1" t="s">
        <v>5015</v>
      </c>
    </row>
    <row r="4133" spans="1:4" x14ac:dyDescent="0.4">
      <c r="A4133" s="1" t="s">
        <v>4351</v>
      </c>
      <c r="C4133" s="1" t="s">
        <v>24</v>
      </c>
      <c r="D4133" s="1" t="s">
        <v>5016</v>
      </c>
    </row>
    <row r="4134" spans="1:4" x14ac:dyDescent="0.4">
      <c r="A4134" s="1" t="s">
        <v>4352</v>
      </c>
      <c r="C4134" s="1" t="s">
        <v>24</v>
      </c>
      <c r="D4134" s="1" t="s">
        <v>5015</v>
      </c>
    </row>
    <row r="4135" spans="1:4" x14ac:dyDescent="0.4">
      <c r="A4135" s="1" t="s">
        <v>4366</v>
      </c>
      <c r="C4135" s="1" t="s">
        <v>24</v>
      </c>
      <c r="D4135" s="1" t="s">
        <v>5015</v>
      </c>
    </row>
    <row r="4136" spans="1:4" x14ac:dyDescent="0.4">
      <c r="A4136" s="1" t="s">
        <v>4369</v>
      </c>
      <c r="C4136" s="1" t="s">
        <v>24</v>
      </c>
      <c r="D4136" s="1" t="s">
        <v>5015</v>
      </c>
    </row>
    <row r="4137" spans="1:4" x14ac:dyDescent="0.4">
      <c r="A4137" s="1" t="s">
        <v>4373</v>
      </c>
      <c r="B4137" s="1" t="s">
        <v>25</v>
      </c>
      <c r="C4137" s="1" t="s">
        <v>24</v>
      </c>
      <c r="D4137" s="1" t="s">
        <v>5015</v>
      </c>
    </row>
    <row r="4138" spans="1:4" x14ac:dyDescent="0.4">
      <c r="A4138" s="1" t="s">
        <v>4378</v>
      </c>
      <c r="C4138" s="1" t="s">
        <v>24</v>
      </c>
      <c r="D4138" s="1" t="s">
        <v>5015</v>
      </c>
    </row>
    <row r="4139" spans="1:4" x14ac:dyDescent="0.4">
      <c r="A4139" s="1" t="s">
        <v>4385</v>
      </c>
      <c r="B4139" s="1" t="s">
        <v>25</v>
      </c>
      <c r="C4139" s="1" t="s">
        <v>24</v>
      </c>
      <c r="D4139" s="1" t="s">
        <v>5015</v>
      </c>
    </row>
    <row r="4140" spans="1:4" x14ac:dyDescent="0.4">
      <c r="A4140" s="1" t="s">
        <v>4389</v>
      </c>
      <c r="C4140" s="1" t="s">
        <v>24</v>
      </c>
      <c r="D4140" s="1" t="s">
        <v>5015</v>
      </c>
    </row>
    <row r="4141" spans="1:4" x14ac:dyDescent="0.4">
      <c r="A4141" s="1" t="s">
        <v>4405</v>
      </c>
      <c r="C4141" s="1" t="s">
        <v>24</v>
      </c>
      <c r="D4141" s="1" t="s">
        <v>5015</v>
      </c>
    </row>
    <row r="4142" spans="1:4" x14ac:dyDescent="0.4">
      <c r="A4142" s="1" t="s">
        <v>4408</v>
      </c>
      <c r="C4142" s="1" t="s">
        <v>24</v>
      </c>
      <c r="D4142" s="1" t="s">
        <v>5015</v>
      </c>
    </row>
    <row r="4143" spans="1:4" x14ac:dyDescent="0.4">
      <c r="A4143" s="1" t="s">
        <v>4430</v>
      </c>
      <c r="B4143" s="1" t="s">
        <v>25</v>
      </c>
      <c r="C4143" s="1" t="s">
        <v>24</v>
      </c>
      <c r="D4143" s="1" t="s">
        <v>5015</v>
      </c>
    </row>
    <row r="4144" spans="1:4" x14ac:dyDescent="0.4">
      <c r="A4144" s="1" t="s">
        <v>4436</v>
      </c>
      <c r="C4144" s="1" t="s">
        <v>24</v>
      </c>
      <c r="D4144" s="1" t="s">
        <v>5015</v>
      </c>
    </row>
    <row r="4145" spans="1:4" x14ac:dyDescent="0.4">
      <c r="A4145" s="1" t="s">
        <v>4437</v>
      </c>
      <c r="C4145" s="1" t="s">
        <v>24</v>
      </c>
      <c r="D4145" s="1" t="s">
        <v>5015</v>
      </c>
    </row>
    <row r="4146" spans="1:4" x14ac:dyDescent="0.4">
      <c r="A4146" s="1" t="s">
        <v>4566</v>
      </c>
      <c r="C4146" s="1" t="s">
        <v>24</v>
      </c>
      <c r="D4146" s="1" t="s">
        <v>5016</v>
      </c>
    </row>
    <row r="4147" spans="1:4" x14ac:dyDescent="0.4">
      <c r="A4147" s="1" t="s">
        <v>4654</v>
      </c>
      <c r="B4147" s="1" t="s">
        <v>25</v>
      </c>
      <c r="C4147" s="1" t="s">
        <v>24</v>
      </c>
      <c r="D4147" s="1" t="s">
        <v>5015</v>
      </c>
    </row>
    <row r="4148" spans="1:4" x14ac:dyDescent="0.4">
      <c r="A4148" s="1" t="s">
        <v>4744</v>
      </c>
      <c r="C4148" s="1" t="s">
        <v>24</v>
      </c>
      <c r="D4148" s="1" t="s">
        <v>5015</v>
      </c>
    </row>
    <row r="4149" spans="1:4" x14ac:dyDescent="0.4">
      <c r="A4149" s="1" t="s">
        <v>4753</v>
      </c>
      <c r="C4149" s="1" t="s">
        <v>24</v>
      </c>
      <c r="D4149" s="1" t="s">
        <v>5015</v>
      </c>
    </row>
    <row r="4150" spans="1:4" x14ac:dyDescent="0.4">
      <c r="A4150" s="1" t="s">
        <v>4755</v>
      </c>
      <c r="C4150" s="1" t="s">
        <v>24</v>
      </c>
      <c r="D4150" s="1" t="s">
        <v>5015</v>
      </c>
    </row>
    <row r="4151" spans="1:4" x14ac:dyDescent="0.4">
      <c r="A4151" s="1" t="s">
        <v>4759</v>
      </c>
      <c r="C4151" s="1" t="s">
        <v>24</v>
      </c>
      <c r="D4151" s="1" t="s">
        <v>5015</v>
      </c>
    </row>
    <row r="4152" spans="1:4" x14ac:dyDescent="0.4">
      <c r="A4152" s="1" t="s">
        <v>4761</v>
      </c>
      <c r="B4152" s="1" t="s">
        <v>25</v>
      </c>
      <c r="C4152" s="1" t="s">
        <v>24</v>
      </c>
      <c r="D4152" s="1" t="s">
        <v>5015</v>
      </c>
    </row>
    <row r="4153" spans="1:4" x14ac:dyDescent="0.4">
      <c r="A4153" s="1" t="s">
        <v>4764</v>
      </c>
      <c r="C4153" s="1" t="s">
        <v>24</v>
      </c>
      <c r="D4153" s="1" t="s">
        <v>5015</v>
      </c>
    </row>
    <row r="4154" spans="1:4" x14ac:dyDescent="0.4">
      <c r="A4154" s="1" t="s">
        <v>4766</v>
      </c>
      <c r="C4154" s="1" t="s">
        <v>24</v>
      </c>
      <c r="D4154" s="1" t="s">
        <v>5016</v>
      </c>
    </row>
    <row r="4155" spans="1:4" x14ac:dyDescent="0.4">
      <c r="A4155" s="1" t="s">
        <v>4783</v>
      </c>
      <c r="C4155" s="1" t="s">
        <v>24</v>
      </c>
      <c r="D4155" s="1" t="s">
        <v>5015</v>
      </c>
    </row>
    <row r="4156" spans="1:4" x14ac:dyDescent="0.4">
      <c r="A4156" s="1" t="s">
        <v>4786</v>
      </c>
      <c r="C4156" s="1" t="s">
        <v>24</v>
      </c>
      <c r="D4156" s="1" t="s">
        <v>5015</v>
      </c>
    </row>
    <row r="4157" spans="1:4" x14ac:dyDescent="0.4">
      <c r="A4157" s="1" t="s">
        <v>4788</v>
      </c>
      <c r="C4157" s="1" t="s">
        <v>24</v>
      </c>
      <c r="D4157" s="1" t="s">
        <v>5015</v>
      </c>
    </row>
    <row r="4158" spans="1:4" x14ac:dyDescent="0.4">
      <c r="A4158" s="1" t="s">
        <v>4789</v>
      </c>
      <c r="B4158" s="1" t="s">
        <v>25</v>
      </c>
      <c r="C4158" s="1" t="s">
        <v>24</v>
      </c>
      <c r="D4158" s="1" t="s">
        <v>5015</v>
      </c>
    </row>
    <row r="4159" spans="1:4" x14ac:dyDescent="0.4">
      <c r="A4159" s="1" t="s">
        <v>4799</v>
      </c>
      <c r="B4159" s="1" t="s">
        <v>25</v>
      </c>
      <c r="C4159" s="1" t="s">
        <v>24</v>
      </c>
      <c r="D4159" s="1" t="s">
        <v>5015</v>
      </c>
    </row>
    <row r="4160" spans="1:4" x14ac:dyDescent="0.4">
      <c r="A4160" s="1" t="s">
        <v>4801</v>
      </c>
      <c r="B4160" s="1" t="s">
        <v>25</v>
      </c>
      <c r="C4160" s="1" t="s">
        <v>24</v>
      </c>
      <c r="D4160" s="1" t="s">
        <v>5015</v>
      </c>
    </row>
    <row r="4161" spans="1:4" x14ac:dyDescent="0.4">
      <c r="A4161" s="1" t="s">
        <v>4802</v>
      </c>
      <c r="B4161" s="1" t="s">
        <v>25</v>
      </c>
      <c r="C4161" s="1" t="s">
        <v>24</v>
      </c>
      <c r="D4161" s="1" t="s">
        <v>5015</v>
      </c>
    </row>
    <row r="4162" spans="1:4" x14ac:dyDescent="0.4">
      <c r="A4162" s="1" t="s">
        <v>4803</v>
      </c>
      <c r="C4162" s="1" t="s">
        <v>24</v>
      </c>
      <c r="D4162" s="1" t="s">
        <v>5015</v>
      </c>
    </row>
    <row r="4163" spans="1:4" x14ac:dyDescent="0.4">
      <c r="A4163" s="1" t="s">
        <v>4805</v>
      </c>
      <c r="C4163" s="1" t="s">
        <v>24</v>
      </c>
      <c r="D4163" s="1" t="s">
        <v>5015</v>
      </c>
    </row>
    <row r="4164" spans="1:4" x14ac:dyDescent="0.4">
      <c r="A4164" s="1" t="s">
        <v>4809</v>
      </c>
      <c r="C4164" s="1" t="s">
        <v>24</v>
      </c>
      <c r="D4164" s="1" t="s">
        <v>5015</v>
      </c>
    </row>
    <row r="4165" spans="1:4" x14ac:dyDescent="0.4">
      <c r="A4165" s="1" t="s">
        <v>4815</v>
      </c>
      <c r="B4165" s="1" t="s">
        <v>25</v>
      </c>
      <c r="C4165" s="1" t="s">
        <v>24</v>
      </c>
      <c r="D4165" s="1" t="s">
        <v>5015</v>
      </c>
    </row>
    <row r="4166" spans="1:4" x14ac:dyDescent="0.4">
      <c r="A4166" s="1" t="s">
        <v>4816</v>
      </c>
      <c r="C4166" s="1" t="s">
        <v>24</v>
      </c>
      <c r="D4166" s="1" t="s">
        <v>5015</v>
      </c>
    </row>
    <row r="4167" spans="1:4" x14ac:dyDescent="0.4">
      <c r="A4167" s="1" t="s">
        <v>4818</v>
      </c>
      <c r="C4167" s="1" t="s">
        <v>24</v>
      </c>
      <c r="D4167" s="1" t="s">
        <v>5015</v>
      </c>
    </row>
    <row r="4168" spans="1:4" x14ac:dyDescent="0.4">
      <c r="A4168" s="1" t="s">
        <v>4820</v>
      </c>
      <c r="C4168" s="1" t="s">
        <v>24</v>
      </c>
      <c r="D4168" s="1" t="s">
        <v>5015</v>
      </c>
    </row>
    <row r="4169" spans="1:4" x14ac:dyDescent="0.4">
      <c r="A4169" s="1" t="s">
        <v>4822</v>
      </c>
      <c r="C4169" s="1" t="s">
        <v>24</v>
      </c>
      <c r="D4169" s="1" t="s">
        <v>5015</v>
      </c>
    </row>
    <row r="4170" spans="1:4" x14ac:dyDescent="0.4">
      <c r="A4170" s="1" t="s">
        <v>4823</v>
      </c>
      <c r="C4170" s="1" t="s">
        <v>24</v>
      </c>
      <c r="D4170" s="1" t="s">
        <v>5015</v>
      </c>
    </row>
    <row r="4171" spans="1:4" x14ac:dyDescent="0.4">
      <c r="A4171" s="1" t="s">
        <v>4824</v>
      </c>
      <c r="C4171" s="1" t="s">
        <v>24</v>
      </c>
      <c r="D4171" s="1" t="s">
        <v>5015</v>
      </c>
    </row>
    <row r="4172" spans="1:4" x14ac:dyDescent="0.4">
      <c r="A4172" s="1" t="s">
        <v>4833</v>
      </c>
      <c r="B4172" s="1" t="s">
        <v>25</v>
      </c>
      <c r="C4172" s="1" t="s">
        <v>24</v>
      </c>
      <c r="D4172" s="1" t="s">
        <v>5015</v>
      </c>
    </row>
    <row r="4173" spans="1:4" x14ac:dyDescent="0.4">
      <c r="A4173" s="1" t="s">
        <v>4836</v>
      </c>
      <c r="B4173" s="1" t="s">
        <v>25</v>
      </c>
      <c r="C4173" s="1" t="s">
        <v>24</v>
      </c>
      <c r="D4173" s="1" t="s">
        <v>5015</v>
      </c>
    </row>
    <row r="4174" spans="1:4" x14ac:dyDescent="0.4">
      <c r="A4174" s="1" t="s">
        <v>4837</v>
      </c>
      <c r="B4174" s="1" t="s">
        <v>25</v>
      </c>
      <c r="C4174" s="1" t="s">
        <v>24</v>
      </c>
      <c r="D4174" s="1" t="s">
        <v>5015</v>
      </c>
    </row>
    <row r="4175" spans="1:4" x14ac:dyDescent="0.4">
      <c r="A4175" s="1" t="s">
        <v>4839</v>
      </c>
      <c r="B4175" s="1" t="s">
        <v>25</v>
      </c>
      <c r="C4175" s="1" t="s">
        <v>24</v>
      </c>
      <c r="D4175" s="1" t="s">
        <v>5015</v>
      </c>
    </row>
    <row r="4176" spans="1:4" x14ac:dyDescent="0.4">
      <c r="A4176" s="1" t="s">
        <v>4846</v>
      </c>
      <c r="C4176" s="1" t="s">
        <v>24</v>
      </c>
      <c r="D4176" s="1" t="s">
        <v>5015</v>
      </c>
    </row>
    <row r="4177" spans="1:4" x14ac:dyDescent="0.4">
      <c r="A4177" s="1" t="s">
        <v>4867</v>
      </c>
      <c r="C4177" s="1" t="s">
        <v>24</v>
      </c>
      <c r="D4177" s="1" t="s">
        <v>5015</v>
      </c>
    </row>
    <row r="4178" spans="1:4" x14ac:dyDescent="0.4">
      <c r="A4178" s="1" t="s">
        <v>4877</v>
      </c>
      <c r="C4178" s="1" t="s">
        <v>24</v>
      </c>
      <c r="D4178" s="1" t="s">
        <v>5015</v>
      </c>
    </row>
    <row r="4179" spans="1:4" x14ac:dyDescent="0.4">
      <c r="A4179" s="1" t="s">
        <v>4878</v>
      </c>
      <c r="C4179" s="1" t="s">
        <v>24</v>
      </c>
      <c r="D4179" s="1" t="s">
        <v>5015</v>
      </c>
    </row>
    <row r="4180" spans="1:4" x14ac:dyDescent="0.4">
      <c r="A4180" s="1" t="s">
        <v>4879</v>
      </c>
      <c r="C4180" s="1" t="s">
        <v>24</v>
      </c>
      <c r="D4180" s="1" t="s">
        <v>5015</v>
      </c>
    </row>
    <row r="4181" spans="1:4" x14ac:dyDescent="0.4">
      <c r="A4181" s="1" t="s">
        <v>4880</v>
      </c>
      <c r="B4181" s="1" t="s">
        <v>25</v>
      </c>
      <c r="C4181" s="1" t="s">
        <v>24</v>
      </c>
      <c r="D4181" s="1" t="s">
        <v>5015</v>
      </c>
    </row>
    <row r="4182" spans="1:4" x14ac:dyDescent="0.4">
      <c r="A4182" s="1" t="s">
        <v>4884</v>
      </c>
      <c r="C4182" s="1" t="s">
        <v>24</v>
      </c>
      <c r="D4182" s="1" t="s">
        <v>5015</v>
      </c>
    </row>
    <row r="4183" spans="1:4" x14ac:dyDescent="0.4">
      <c r="A4183" s="1" t="s">
        <v>4886</v>
      </c>
      <c r="C4183" s="1" t="s">
        <v>24</v>
      </c>
      <c r="D4183" s="1" t="s">
        <v>5015</v>
      </c>
    </row>
    <row r="4184" spans="1:4" x14ac:dyDescent="0.4">
      <c r="A4184" s="1" t="s">
        <v>4889</v>
      </c>
      <c r="C4184" s="1" t="s">
        <v>24</v>
      </c>
      <c r="D4184" s="1" t="s">
        <v>5015</v>
      </c>
    </row>
    <row r="4185" spans="1:4" x14ac:dyDescent="0.4">
      <c r="A4185" s="1" t="s">
        <v>4890</v>
      </c>
      <c r="B4185" s="1" t="s">
        <v>25</v>
      </c>
      <c r="C4185" s="1" t="s">
        <v>24</v>
      </c>
      <c r="D4185" s="1" t="s">
        <v>5015</v>
      </c>
    </row>
    <row r="4186" spans="1:4" x14ac:dyDescent="0.4">
      <c r="A4186" s="1" t="s">
        <v>4891</v>
      </c>
      <c r="B4186" s="1" t="s">
        <v>25</v>
      </c>
      <c r="C4186" s="1" t="s">
        <v>24</v>
      </c>
      <c r="D4186" s="1" t="s">
        <v>5015</v>
      </c>
    </row>
    <row r="4187" spans="1:4" x14ac:dyDescent="0.4">
      <c r="A4187" s="1" t="s">
        <v>4892</v>
      </c>
      <c r="C4187" s="1" t="s">
        <v>24</v>
      </c>
      <c r="D4187" s="1" t="s">
        <v>5015</v>
      </c>
    </row>
    <row r="4188" spans="1:4" x14ac:dyDescent="0.4">
      <c r="A4188" s="1" t="s">
        <v>4893</v>
      </c>
      <c r="C4188" s="1" t="s">
        <v>24</v>
      </c>
      <c r="D4188" s="1" t="s">
        <v>5015</v>
      </c>
    </row>
    <row r="4189" spans="1:4" x14ac:dyDescent="0.4">
      <c r="A4189" s="1" t="s">
        <v>4894</v>
      </c>
      <c r="B4189" s="1" t="s">
        <v>25</v>
      </c>
      <c r="C4189" s="1" t="s">
        <v>24</v>
      </c>
      <c r="D4189" s="1" t="s">
        <v>5016</v>
      </c>
    </row>
    <row r="4190" spans="1:4" x14ac:dyDescent="0.4">
      <c r="A4190" s="1" t="s">
        <v>4895</v>
      </c>
      <c r="C4190" s="1" t="s">
        <v>24</v>
      </c>
      <c r="D4190" s="1" t="s">
        <v>5015</v>
      </c>
    </row>
    <row r="4191" spans="1:4" x14ac:dyDescent="0.4">
      <c r="A4191" s="1" t="s">
        <v>4897</v>
      </c>
      <c r="C4191" s="1" t="s">
        <v>24</v>
      </c>
      <c r="D4191" s="1" t="s">
        <v>5015</v>
      </c>
    </row>
    <row r="4192" spans="1:4" x14ac:dyDescent="0.4">
      <c r="A4192" s="1" t="s">
        <v>4899</v>
      </c>
      <c r="C4192" s="1" t="s">
        <v>24</v>
      </c>
      <c r="D4192" s="1" t="s">
        <v>5015</v>
      </c>
    </row>
    <row r="4193" spans="1:4" x14ac:dyDescent="0.4">
      <c r="A4193" s="1" t="s">
        <v>4901</v>
      </c>
      <c r="B4193" s="1" t="s">
        <v>25</v>
      </c>
      <c r="C4193" s="1" t="s">
        <v>24</v>
      </c>
      <c r="D4193" s="1" t="s">
        <v>5015</v>
      </c>
    </row>
    <row r="4194" spans="1:4" x14ac:dyDescent="0.4">
      <c r="A4194" s="1" t="s">
        <v>4902</v>
      </c>
      <c r="C4194" s="1" t="s">
        <v>24</v>
      </c>
      <c r="D4194" s="1" t="s">
        <v>5015</v>
      </c>
    </row>
    <row r="4195" spans="1:4" x14ac:dyDescent="0.4">
      <c r="A4195" s="1" t="s">
        <v>4903</v>
      </c>
      <c r="C4195" s="1" t="s">
        <v>24</v>
      </c>
      <c r="D4195" s="1" t="s">
        <v>5015</v>
      </c>
    </row>
    <row r="4196" spans="1:4" x14ac:dyDescent="0.4">
      <c r="A4196" s="1" t="s">
        <v>4904</v>
      </c>
      <c r="C4196" s="1" t="s">
        <v>24</v>
      </c>
      <c r="D4196" s="1" t="s">
        <v>5015</v>
      </c>
    </row>
    <row r="4197" spans="1:4" x14ac:dyDescent="0.4">
      <c r="A4197" s="1" t="s">
        <v>4905</v>
      </c>
      <c r="B4197" s="1" t="s">
        <v>25</v>
      </c>
      <c r="C4197" s="1" t="s">
        <v>24</v>
      </c>
      <c r="D4197" s="1" t="s">
        <v>5015</v>
      </c>
    </row>
    <row r="4198" spans="1:4" x14ac:dyDescent="0.4">
      <c r="A4198" s="1" t="s">
        <v>4909</v>
      </c>
      <c r="B4198" s="1" t="s">
        <v>25</v>
      </c>
      <c r="C4198" s="1" t="s">
        <v>24</v>
      </c>
      <c r="D4198" s="1" t="s">
        <v>5015</v>
      </c>
    </row>
    <row r="4199" spans="1:4" x14ac:dyDescent="0.4">
      <c r="A4199" s="1" t="s">
        <v>4911</v>
      </c>
      <c r="C4199" s="1" t="s">
        <v>24</v>
      </c>
      <c r="D4199" s="1" t="s">
        <v>5015</v>
      </c>
    </row>
    <row r="4200" spans="1:4" x14ac:dyDescent="0.4">
      <c r="A4200" s="1" t="s">
        <v>4912</v>
      </c>
      <c r="C4200" s="1" t="s">
        <v>24</v>
      </c>
      <c r="D4200" s="1" t="s">
        <v>5015</v>
      </c>
    </row>
    <row r="4201" spans="1:4" x14ac:dyDescent="0.4">
      <c r="A4201" s="1" t="s">
        <v>4913</v>
      </c>
      <c r="C4201" s="1" t="s">
        <v>24</v>
      </c>
      <c r="D4201" s="1" t="s">
        <v>5015</v>
      </c>
    </row>
    <row r="4202" spans="1:4" x14ac:dyDescent="0.4">
      <c r="A4202" s="1" t="s">
        <v>4916</v>
      </c>
      <c r="B4202" s="1" t="s">
        <v>25</v>
      </c>
      <c r="C4202" s="1" t="s">
        <v>24</v>
      </c>
      <c r="D4202" s="1" t="s">
        <v>5015</v>
      </c>
    </row>
    <row r="4203" spans="1:4" x14ac:dyDescent="0.4">
      <c r="A4203" s="1" t="s">
        <v>4917</v>
      </c>
      <c r="C4203" s="1" t="s">
        <v>24</v>
      </c>
      <c r="D4203" s="1" t="s">
        <v>5015</v>
      </c>
    </row>
    <row r="4204" spans="1:4" x14ac:dyDescent="0.4">
      <c r="A4204" s="1" t="s">
        <v>4918</v>
      </c>
      <c r="C4204" s="1" t="s">
        <v>24</v>
      </c>
      <c r="D4204" s="1" t="s">
        <v>5015</v>
      </c>
    </row>
    <row r="4205" spans="1:4" x14ac:dyDescent="0.4">
      <c r="A4205" s="1" t="s">
        <v>4919</v>
      </c>
      <c r="C4205" s="1" t="s">
        <v>24</v>
      </c>
      <c r="D4205" s="1" t="s">
        <v>5015</v>
      </c>
    </row>
    <row r="4206" spans="1:4" x14ac:dyDescent="0.4">
      <c r="A4206" s="1" t="s">
        <v>4920</v>
      </c>
      <c r="B4206" s="1" t="s">
        <v>25</v>
      </c>
      <c r="C4206" s="1" t="s">
        <v>24</v>
      </c>
      <c r="D4206" s="1" t="s">
        <v>5015</v>
      </c>
    </row>
    <row r="4207" spans="1:4" x14ac:dyDescent="0.4">
      <c r="A4207" s="1" t="s">
        <v>4921</v>
      </c>
      <c r="C4207" s="1" t="s">
        <v>24</v>
      </c>
      <c r="D4207" s="1" t="s">
        <v>5015</v>
      </c>
    </row>
    <row r="4208" spans="1:4" x14ac:dyDescent="0.4">
      <c r="A4208" s="1" t="s">
        <v>4922</v>
      </c>
      <c r="B4208" s="1" t="s">
        <v>25</v>
      </c>
      <c r="C4208" s="1" t="s">
        <v>24</v>
      </c>
      <c r="D4208" s="1" t="s">
        <v>5016</v>
      </c>
    </row>
    <row r="4209" spans="1:4" x14ac:dyDescent="0.4">
      <c r="A4209" s="1" t="s">
        <v>4923</v>
      </c>
      <c r="B4209" s="1" t="s">
        <v>25</v>
      </c>
      <c r="C4209" s="1" t="s">
        <v>24</v>
      </c>
      <c r="D4209" s="1" t="s">
        <v>5015</v>
      </c>
    </row>
    <row r="4210" spans="1:4" x14ac:dyDescent="0.4">
      <c r="A4210" s="1" t="s">
        <v>4924</v>
      </c>
      <c r="C4210" s="1" t="s">
        <v>24</v>
      </c>
      <c r="D4210" s="1" t="s">
        <v>5015</v>
      </c>
    </row>
    <row r="4211" spans="1:4" x14ac:dyDescent="0.4">
      <c r="A4211" s="1" t="s">
        <v>4926</v>
      </c>
      <c r="B4211" s="1" t="s">
        <v>25</v>
      </c>
      <c r="C4211" s="1" t="s">
        <v>24</v>
      </c>
      <c r="D4211" s="1" t="s">
        <v>5015</v>
      </c>
    </row>
    <row r="4212" spans="1:4" x14ac:dyDescent="0.4">
      <c r="A4212" s="1" t="s">
        <v>4927</v>
      </c>
      <c r="C4212" s="1" t="s">
        <v>24</v>
      </c>
      <c r="D4212" s="1" t="s">
        <v>5015</v>
      </c>
    </row>
    <row r="4213" spans="1:4" x14ac:dyDescent="0.4">
      <c r="A4213" s="1" t="s">
        <v>4928</v>
      </c>
      <c r="B4213" s="1" t="s">
        <v>25</v>
      </c>
      <c r="C4213" s="1" t="s">
        <v>24</v>
      </c>
      <c r="D4213" s="1" t="s">
        <v>5015</v>
      </c>
    </row>
    <row r="4214" spans="1:4" x14ac:dyDescent="0.4">
      <c r="A4214" s="1" t="s">
        <v>4929</v>
      </c>
      <c r="C4214" s="1" t="s">
        <v>24</v>
      </c>
      <c r="D4214" s="1" t="s">
        <v>5015</v>
      </c>
    </row>
    <row r="4215" spans="1:4" x14ac:dyDescent="0.4">
      <c r="A4215" s="1" t="s">
        <v>4930</v>
      </c>
      <c r="C4215" s="1" t="s">
        <v>24</v>
      </c>
      <c r="D4215" s="1" t="s">
        <v>5016</v>
      </c>
    </row>
    <row r="4216" spans="1:4" x14ac:dyDescent="0.4">
      <c r="A4216" s="1" t="s">
        <v>4932</v>
      </c>
      <c r="B4216" s="1" t="s">
        <v>25</v>
      </c>
      <c r="C4216" s="1" t="s">
        <v>24</v>
      </c>
      <c r="D4216" s="1" t="s">
        <v>5015</v>
      </c>
    </row>
    <row r="4217" spans="1:4" x14ac:dyDescent="0.4">
      <c r="A4217" s="1" t="s">
        <v>4935</v>
      </c>
      <c r="B4217" s="1" t="s">
        <v>25</v>
      </c>
      <c r="C4217" s="1" t="s">
        <v>24</v>
      </c>
      <c r="D4217" s="1" t="s">
        <v>5015</v>
      </c>
    </row>
    <row r="4218" spans="1:4" x14ac:dyDescent="0.4">
      <c r="A4218" s="1" t="s">
        <v>4936</v>
      </c>
      <c r="B4218" s="1" t="s">
        <v>25</v>
      </c>
      <c r="C4218" s="1" t="s">
        <v>24</v>
      </c>
      <c r="D4218" s="1" t="s">
        <v>5015</v>
      </c>
    </row>
    <row r="4219" spans="1:4" x14ac:dyDescent="0.4">
      <c r="A4219" s="1" t="s">
        <v>4938</v>
      </c>
      <c r="B4219" s="1" t="s">
        <v>25</v>
      </c>
      <c r="C4219" s="1" t="s">
        <v>24</v>
      </c>
      <c r="D4219" s="1" t="s">
        <v>5015</v>
      </c>
    </row>
    <row r="4220" spans="1:4" x14ac:dyDescent="0.4">
      <c r="A4220" s="1" t="s">
        <v>4940</v>
      </c>
      <c r="C4220" s="1" t="s">
        <v>24</v>
      </c>
      <c r="D4220" s="1" t="s">
        <v>5015</v>
      </c>
    </row>
    <row r="4221" spans="1:4" x14ac:dyDescent="0.4">
      <c r="A4221" s="1" t="s">
        <v>4941</v>
      </c>
      <c r="B4221" s="1" t="s">
        <v>25</v>
      </c>
      <c r="C4221" s="1" t="s">
        <v>24</v>
      </c>
      <c r="D4221" s="1" t="s">
        <v>5015</v>
      </c>
    </row>
    <row r="4222" spans="1:4" x14ac:dyDescent="0.4">
      <c r="A4222" s="1" t="s">
        <v>4942</v>
      </c>
      <c r="B4222" s="1" t="s">
        <v>25</v>
      </c>
      <c r="C4222" s="1" t="s">
        <v>24</v>
      </c>
      <c r="D4222" s="1" t="s">
        <v>5015</v>
      </c>
    </row>
    <row r="4223" spans="1:4" x14ac:dyDescent="0.4">
      <c r="A4223" s="1" t="s">
        <v>4944</v>
      </c>
      <c r="C4223" s="1" t="s">
        <v>24</v>
      </c>
      <c r="D4223" s="1" t="s">
        <v>5015</v>
      </c>
    </row>
    <row r="4224" spans="1:4" x14ac:dyDescent="0.4">
      <c r="A4224" s="1" t="s">
        <v>4945</v>
      </c>
      <c r="B4224" s="1" t="s">
        <v>25</v>
      </c>
      <c r="C4224" s="1" t="s">
        <v>24</v>
      </c>
      <c r="D4224" s="1" t="s">
        <v>5015</v>
      </c>
    </row>
    <row r="4225" spans="1:4" x14ac:dyDescent="0.4">
      <c r="A4225" s="1" t="s">
        <v>4946</v>
      </c>
      <c r="B4225" s="1" t="s">
        <v>25</v>
      </c>
      <c r="C4225" s="1" t="s">
        <v>24</v>
      </c>
      <c r="D4225" s="1" t="s">
        <v>5015</v>
      </c>
    </row>
    <row r="4226" spans="1:4" x14ac:dyDescent="0.4">
      <c r="A4226" s="1" t="s">
        <v>4947</v>
      </c>
      <c r="C4226" s="1" t="s">
        <v>24</v>
      </c>
      <c r="D4226" s="1" t="s">
        <v>5016</v>
      </c>
    </row>
    <row r="4227" spans="1:4" x14ac:dyDescent="0.4">
      <c r="A4227" s="1" t="s">
        <v>4948</v>
      </c>
      <c r="C4227" s="1" t="s">
        <v>24</v>
      </c>
      <c r="D4227" s="1" t="s">
        <v>5016</v>
      </c>
    </row>
    <row r="4228" spans="1:4" x14ac:dyDescent="0.4">
      <c r="A4228" s="1" t="s">
        <v>4950</v>
      </c>
      <c r="C4228" s="1" t="s">
        <v>24</v>
      </c>
      <c r="D4228" s="1" t="s">
        <v>5015</v>
      </c>
    </row>
    <row r="4229" spans="1:4" x14ac:dyDescent="0.4">
      <c r="A4229" s="1" t="s">
        <v>4951</v>
      </c>
      <c r="C4229" s="1" t="s">
        <v>24</v>
      </c>
      <c r="D4229" s="1" t="s">
        <v>5015</v>
      </c>
    </row>
    <row r="4230" spans="1:4" x14ac:dyDescent="0.4">
      <c r="A4230" s="1" t="s">
        <v>4952</v>
      </c>
      <c r="B4230" s="1" t="s">
        <v>25</v>
      </c>
      <c r="C4230" s="1" t="s">
        <v>24</v>
      </c>
      <c r="D4230" s="1" t="s">
        <v>5015</v>
      </c>
    </row>
    <row r="4231" spans="1:4" x14ac:dyDescent="0.4">
      <c r="A4231" s="1" t="s">
        <v>4953</v>
      </c>
      <c r="C4231" s="1" t="s">
        <v>24</v>
      </c>
      <c r="D4231" s="1" t="s">
        <v>5015</v>
      </c>
    </row>
    <row r="4232" spans="1:4" x14ac:dyDescent="0.4">
      <c r="A4232" s="1" t="s">
        <v>4954</v>
      </c>
      <c r="C4232" s="1" t="s">
        <v>24</v>
      </c>
      <c r="D4232" s="1" t="s">
        <v>5015</v>
      </c>
    </row>
    <row r="4233" spans="1:4" x14ac:dyDescent="0.4">
      <c r="A4233" s="1" t="s">
        <v>4955</v>
      </c>
      <c r="B4233" s="1" t="s">
        <v>25</v>
      </c>
      <c r="C4233" s="1" t="s">
        <v>24</v>
      </c>
      <c r="D4233" s="1" t="s">
        <v>5015</v>
      </c>
    </row>
    <row r="4234" spans="1:4" x14ac:dyDescent="0.4">
      <c r="A4234" s="1" t="s">
        <v>4956</v>
      </c>
      <c r="C4234" s="1" t="s">
        <v>24</v>
      </c>
      <c r="D4234" s="1" t="s">
        <v>5015</v>
      </c>
    </row>
    <row r="4235" spans="1:4" x14ac:dyDescent="0.4">
      <c r="A4235" s="1" t="s">
        <v>4958</v>
      </c>
      <c r="B4235" s="1" t="s">
        <v>25</v>
      </c>
      <c r="C4235" s="1" t="s">
        <v>24</v>
      </c>
      <c r="D4235" s="1" t="s">
        <v>5015</v>
      </c>
    </row>
    <row r="4236" spans="1:4" x14ac:dyDescent="0.4">
      <c r="A4236" s="1" t="s">
        <v>4959</v>
      </c>
      <c r="C4236" s="1" t="s">
        <v>24</v>
      </c>
      <c r="D4236" s="1" t="s">
        <v>5015</v>
      </c>
    </row>
    <row r="4237" spans="1:4" x14ac:dyDescent="0.4">
      <c r="A4237" s="1" t="s">
        <v>4961</v>
      </c>
      <c r="C4237" s="1" t="s">
        <v>24</v>
      </c>
      <c r="D4237" s="1" t="s">
        <v>5015</v>
      </c>
    </row>
    <row r="4238" spans="1:4" x14ac:dyDescent="0.4">
      <c r="A4238" s="1" t="s">
        <v>4962</v>
      </c>
      <c r="B4238" s="1" t="s">
        <v>25</v>
      </c>
      <c r="C4238" s="1" t="s">
        <v>24</v>
      </c>
      <c r="D4238" s="1" t="s">
        <v>5015</v>
      </c>
    </row>
    <row r="4239" spans="1:4" x14ac:dyDescent="0.4">
      <c r="A4239" s="1" t="s">
        <v>4964</v>
      </c>
      <c r="B4239" s="1" t="s">
        <v>25</v>
      </c>
      <c r="C4239" s="1" t="s">
        <v>24</v>
      </c>
      <c r="D4239" s="1" t="s">
        <v>5015</v>
      </c>
    </row>
    <row r="4240" spans="1:4" x14ac:dyDescent="0.4">
      <c r="A4240" s="1" t="s">
        <v>4965</v>
      </c>
      <c r="C4240" s="1" t="s">
        <v>24</v>
      </c>
      <c r="D4240" s="1" t="s">
        <v>5015</v>
      </c>
    </row>
    <row r="4241" spans="1:4" x14ac:dyDescent="0.4">
      <c r="A4241" s="1" t="s">
        <v>4967</v>
      </c>
      <c r="B4241" s="1" t="s">
        <v>25</v>
      </c>
      <c r="C4241" s="1" t="s">
        <v>24</v>
      </c>
      <c r="D4241" s="1" t="s">
        <v>5015</v>
      </c>
    </row>
    <row r="4242" spans="1:4" x14ac:dyDescent="0.4">
      <c r="A4242" s="1" t="s">
        <v>4968</v>
      </c>
      <c r="C4242" s="1" t="s">
        <v>24</v>
      </c>
      <c r="D4242" s="1" t="s">
        <v>5015</v>
      </c>
    </row>
    <row r="4243" spans="1:4" x14ac:dyDescent="0.4">
      <c r="A4243" s="1" t="s">
        <v>4969</v>
      </c>
      <c r="B4243" s="1" t="s">
        <v>25</v>
      </c>
      <c r="C4243" s="1" t="s">
        <v>24</v>
      </c>
      <c r="D4243" s="1" t="s">
        <v>5015</v>
      </c>
    </row>
    <row r="4244" spans="1:4" x14ac:dyDescent="0.4">
      <c r="A4244" s="1" t="s">
        <v>4970</v>
      </c>
      <c r="C4244" s="1" t="s">
        <v>24</v>
      </c>
      <c r="D4244" s="1" t="s">
        <v>5015</v>
      </c>
    </row>
    <row r="4245" spans="1:4" x14ac:dyDescent="0.4">
      <c r="A4245" s="1" t="s">
        <v>4971</v>
      </c>
      <c r="B4245" s="1" t="s">
        <v>25</v>
      </c>
      <c r="C4245" s="1" t="s">
        <v>24</v>
      </c>
      <c r="D4245" s="1" t="s">
        <v>5015</v>
      </c>
    </row>
    <row r="4246" spans="1:4" x14ac:dyDescent="0.4">
      <c r="A4246" s="1" t="s">
        <v>4972</v>
      </c>
      <c r="C4246" s="1" t="s">
        <v>24</v>
      </c>
      <c r="D4246" s="1" t="s">
        <v>5015</v>
      </c>
    </row>
    <row r="4247" spans="1:4" x14ac:dyDescent="0.4">
      <c r="A4247" s="1" t="s">
        <v>4973</v>
      </c>
      <c r="B4247" s="1" t="s">
        <v>25</v>
      </c>
      <c r="C4247" s="1" t="s">
        <v>24</v>
      </c>
      <c r="D4247" s="1" t="s">
        <v>5015</v>
      </c>
    </row>
    <row r="4248" spans="1:4" x14ac:dyDescent="0.4">
      <c r="A4248" s="1" t="s">
        <v>4974</v>
      </c>
      <c r="C4248" s="1" t="s">
        <v>24</v>
      </c>
      <c r="D4248" s="1" t="s">
        <v>5015</v>
      </c>
    </row>
    <row r="4249" spans="1:4" x14ac:dyDescent="0.4">
      <c r="A4249" s="1" t="s">
        <v>4976</v>
      </c>
      <c r="C4249" s="1" t="s">
        <v>24</v>
      </c>
      <c r="D4249" s="1" t="s">
        <v>5015</v>
      </c>
    </row>
    <row r="4250" spans="1:4" x14ac:dyDescent="0.4">
      <c r="A4250" s="1" t="s">
        <v>4977</v>
      </c>
      <c r="C4250" s="1" t="s">
        <v>24</v>
      </c>
      <c r="D4250" s="1" t="s">
        <v>5016</v>
      </c>
    </row>
    <row r="4251" spans="1:4" x14ac:dyDescent="0.4">
      <c r="A4251" s="1" t="s">
        <v>4978</v>
      </c>
      <c r="C4251" s="1" t="s">
        <v>24</v>
      </c>
      <c r="D4251" s="1" t="s">
        <v>5015</v>
      </c>
    </row>
    <row r="4252" spans="1:4" x14ac:dyDescent="0.4">
      <c r="A4252" s="1" t="s">
        <v>4979</v>
      </c>
      <c r="C4252" s="1" t="s">
        <v>24</v>
      </c>
      <c r="D4252" s="1" t="s">
        <v>5015</v>
      </c>
    </row>
    <row r="4253" spans="1:4" x14ac:dyDescent="0.4">
      <c r="A4253" s="1" t="s">
        <v>4980</v>
      </c>
      <c r="B4253" s="1" t="s">
        <v>25</v>
      </c>
      <c r="C4253" s="1" t="s">
        <v>24</v>
      </c>
      <c r="D4253" s="1" t="s">
        <v>5015</v>
      </c>
    </row>
    <row r="4254" spans="1:4" x14ac:dyDescent="0.4">
      <c r="A4254" s="1" t="s">
        <v>4981</v>
      </c>
      <c r="B4254" s="1" t="s">
        <v>25</v>
      </c>
      <c r="C4254" s="1" t="s">
        <v>24</v>
      </c>
      <c r="D4254" s="1" t="s">
        <v>5015</v>
      </c>
    </row>
    <row r="4255" spans="1:4" x14ac:dyDescent="0.4">
      <c r="A4255" s="1" t="s">
        <v>4982</v>
      </c>
      <c r="C4255" s="1" t="s">
        <v>24</v>
      </c>
      <c r="D4255" s="1" t="s">
        <v>5016</v>
      </c>
    </row>
    <row r="4256" spans="1:4" x14ac:dyDescent="0.4">
      <c r="A4256" s="1" t="s">
        <v>4983</v>
      </c>
      <c r="B4256" s="1" t="s">
        <v>25</v>
      </c>
      <c r="C4256" s="1" t="s">
        <v>24</v>
      </c>
      <c r="D4256" s="1" t="s">
        <v>5015</v>
      </c>
    </row>
    <row r="4257" spans="1:4" x14ac:dyDescent="0.4">
      <c r="A4257" s="1" t="s">
        <v>4984</v>
      </c>
      <c r="B4257" s="1" t="s">
        <v>25</v>
      </c>
      <c r="C4257" s="1" t="s">
        <v>24</v>
      </c>
      <c r="D4257" s="1" t="s">
        <v>5015</v>
      </c>
    </row>
    <row r="4258" spans="1:4" x14ac:dyDescent="0.4">
      <c r="A4258" s="1" t="s">
        <v>4985</v>
      </c>
      <c r="B4258" s="1" t="s">
        <v>25</v>
      </c>
      <c r="C4258" s="1" t="s">
        <v>24</v>
      </c>
      <c r="D4258" s="1" t="s">
        <v>5015</v>
      </c>
    </row>
    <row r="4259" spans="1:4" x14ac:dyDescent="0.4">
      <c r="A4259" s="1" t="s">
        <v>4986</v>
      </c>
      <c r="C4259" s="1" t="s">
        <v>24</v>
      </c>
      <c r="D4259" s="1" t="s">
        <v>5015</v>
      </c>
    </row>
    <row r="4260" spans="1:4" x14ac:dyDescent="0.4">
      <c r="A4260" s="1" t="s">
        <v>4987</v>
      </c>
      <c r="C4260" s="1" t="s">
        <v>24</v>
      </c>
      <c r="D4260" s="1" t="s">
        <v>5015</v>
      </c>
    </row>
    <row r="4261" spans="1:4" x14ac:dyDescent="0.4">
      <c r="A4261" s="1" t="s">
        <v>4988</v>
      </c>
      <c r="B4261" s="1" t="s">
        <v>25</v>
      </c>
      <c r="C4261" s="1" t="s">
        <v>24</v>
      </c>
      <c r="D4261" s="1" t="s">
        <v>5015</v>
      </c>
    </row>
    <row r="4262" spans="1:4" x14ac:dyDescent="0.4">
      <c r="A4262" s="1" t="s">
        <v>4989</v>
      </c>
      <c r="C4262" s="1" t="s">
        <v>24</v>
      </c>
      <c r="D4262" s="1" t="s">
        <v>5015</v>
      </c>
    </row>
    <row r="4263" spans="1:4" x14ac:dyDescent="0.4">
      <c r="A4263" s="1" t="s">
        <v>4990</v>
      </c>
      <c r="C4263" s="1" t="s">
        <v>24</v>
      </c>
      <c r="D4263" s="1" t="s">
        <v>5015</v>
      </c>
    </row>
    <row r="4264" spans="1:4" x14ac:dyDescent="0.4">
      <c r="A4264" s="1" t="s">
        <v>4991</v>
      </c>
      <c r="B4264" s="1" t="s">
        <v>25</v>
      </c>
      <c r="C4264" s="1" t="s">
        <v>24</v>
      </c>
      <c r="D4264" s="1" t="s">
        <v>5015</v>
      </c>
    </row>
    <row r="4265" spans="1:4" x14ac:dyDescent="0.4">
      <c r="A4265" s="1" t="s">
        <v>4992</v>
      </c>
      <c r="B4265" s="1" t="s">
        <v>25</v>
      </c>
      <c r="C4265" s="1" t="s">
        <v>24</v>
      </c>
      <c r="D4265" s="1" t="s">
        <v>5015</v>
      </c>
    </row>
    <row r="4266" spans="1:4" x14ac:dyDescent="0.4">
      <c r="A4266" s="1" t="s">
        <v>4993</v>
      </c>
      <c r="B4266" s="1" t="s">
        <v>25</v>
      </c>
      <c r="C4266" s="1" t="s">
        <v>24</v>
      </c>
      <c r="D4266" s="1" t="s">
        <v>5015</v>
      </c>
    </row>
    <row r="4267" spans="1:4" x14ac:dyDescent="0.4">
      <c r="A4267" s="1" t="s">
        <v>4994</v>
      </c>
      <c r="C4267" s="1" t="s">
        <v>24</v>
      </c>
      <c r="D4267" s="1" t="s">
        <v>5015</v>
      </c>
    </row>
    <row r="4268" spans="1:4" x14ac:dyDescent="0.4">
      <c r="A4268" s="1" t="s">
        <v>4995</v>
      </c>
      <c r="B4268" s="1" t="s">
        <v>25</v>
      </c>
      <c r="C4268" s="1" t="s">
        <v>24</v>
      </c>
      <c r="D4268" s="1" t="s">
        <v>5015</v>
      </c>
    </row>
    <row r="4269" spans="1:4" x14ac:dyDescent="0.4">
      <c r="A4269" s="1" t="s">
        <v>4996</v>
      </c>
      <c r="C4269" s="1" t="s">
        <v>24</v>
      </c>
      <c r="D4269" s="1" t="s">
        <v>5015</v>
      </c>
    </row>
    <row r="4270" spans="1:4" x14ac:dyDescent="0.4">
      <c r="A4270" s="1" t="s">
        <v>4997</v>
      </c>
      <c r="B4270" s="1" t="s">
        <v>25</v>
      </c>
      <c r="C4270" s="1" t="s">
        <v>24</v>
      </c>
      <c r="D4270" s="1" t="s">
        <v>5015</v>
      </c>
    </row>
    <row r="4271" spans="1:4" x14ac:dyDescent="0.4">
      <c r="A4271" s="1" t="s">
        <v>4998</v>
      </c>
      <c r="C4271" s="1" t="s">
        <v>24</v>
      </c>
      <c r="D4271" s="1" t="s">
        <v>5015</v>
      </c>
    </row>
    <row r="4272" spans="1:4" x14ac:dyDescent="0.4">
      <c r="A4272" s="1" t="s">
        <v>4999</v>
      </c>
      <c r="C4272" s="1" t="s">
        <v>24</v>
      </c>
      <c r="D4272" s="1" t="s">
        <v>5015</v>
      </c>
    </row>
    <row r="4273" spans="1:4" x14ac:dyDescent="0.4">
      <c r="A4273" s="1" t="s">
        <v>5000</v>
      </c>
      <c r="C4273" s="1" t="s">
        <v>24</v>
      </c>
      <c r="D4273" s="1" t="s">
        <v>5015</v>
      </c>
    </row>
    <row r="4274" spans="1:4" x14ac:dyDescent="0.4">
      <c r="A4274" s="1" t="s">
        <v>5001</v>
      </c>
      <c r="B4274" s="1" t="s">
        <v>25</v>
      </c>
      <c r="C4274" s="1" t="s">
        <v>24</v>
      </c>
      <c r="D4274" s="1" t="s">
        <v>5015</v>
      </c>
    </row>
    <row r="4275" spans="1:4" x14ac:dyDescent="0.4">
      <c r="A4275" s="1" t="s">
        <v>5002</v>
      </c>
      <c r="C4275" s="1" t="s">
        <v>24</v>
      </c>
      <c r="D4275" s="1" t="s">
        <v>5015</v>
      </c>
    </row>
    <row r="4276" spans="1:4" x14ac:dyDescent="0.4">
      <c r="A4276" s="1" t="s">
        <v>5003</v>
      </c>
      <c r="B4276" s="1" t="s">
        <v>25</v>
      </c>
      <c r="C4276" s="1" t="s">
        <v>24</v>
      </c>
      <c r="D4276" s="1" t="s">
        <v>5015</v>
      </c>
    </row>
    <row r="4277" spans="1:4" x14ac:dyDescent="0.4">
      <c r="A4277" s="1" t="s">
        <v>5004</v>
      </c>
      <c r="B4277" s="1" t="s">
        <v>25</v>
      </c>
      <c r="C4277" s="1" t="s">
        <v>24</v>
      </c>
      <c r="D4277" s="1" t="s">
        <v>5015</v>
      </c>
    </row>
    <row r="4278" spans="1:4" x14ac:dyDescent="0.4">
      <c r="A4278" s="1" t="s">
        <v>5005</v>
      </c>
      <c r="B4278" s="1" t="s">
        <v>25</v>
      </c>
      <c r="C4278" s="1" t="s">
        <v>24</v>
      </c>
      <c r="D4278" s="1" t="s">
        <v>5015</v>
      </c>
    </row>
    <row r="4279" spans="1:4" x14ac:dyDescent="0.4">
      <c r="A4279" s="1" t="s">
        <v>5006</v>
      </c>
      <c r="C4279" s="1" t="s">
        <v>24</v>
      </c>
      <c r="D4279" s="1" t="s">
        <v>5015</v>
      </c>
    </row>
    <row r="4280" spans="1:4" x14ac:dyDescent="0.4">
      <c r="A4280" s="1" t="s">
        <v>5007</v>
      </c>
      <c r="C4280" s="1" t="s">
        <v>24</v>
      </c>
      <c r="D4280" s="1" t="s">
        <v>5015</v>
      </c>
    </row>
    <row r="4281" spans="1:4" x14ac:dyDescent="0.4">
      <c r="A4281" s="1" t="s">
        <v>5008</v>
      </c>
      <c r="C4281" s="1" t="s">
        <v>24</v>
      </c>
      <c r="D4281" s="1" t="s">
        <v>5015</v>
      </c>
    </row>
    <row r="4282" spans="1:4" x14ac:dyDescent="0.4">
      <c r="A4282" s="1" t="s">
        <v>5009</v>
      </c>
      <c r="C4282" s="1" t="s">
        <v>24</v>
      </c>
      <c r="D4282" s="1" t="s">
        <v>5015</v>
      </c>
    </row>
    <row r="4283" spans="1:4" x14ac:dyDescent="0.4">
      <c r="A4283" s="1" t="s">
        <v>5010</v>
      </c>
      <c r="C4283" s="1" t="s">
        <v>24</v>
      </c>
      <c r="D4283" s="1" t="s">
        <v>5015</v>
      </c>
    </row>
    <row r="4284" spans="1:4" x14ac:dyDescent="0.4">
      <c r="A4284" s="1" t="s">
        <v>5011</v>
      </c>
      <c r="B4284" s="1" t="s">
        <v>25</v>
      </c>
      <c r="C4284" s="1" t="s">
        <v>24</v>
      </c>
      <c r="D4284" s="1" t="s">
        <v>5015</v>
      </c>
    </row>
    <row r="4285" spans="1:4" x14ac:dyDescent="0.4">
      <c r="A4285" s="1" t="s">
        <v>5012</v>
      </c>
      <c r="C4285" s="1" t="s">
        <v>24</v>
      </c>
      <c r="D4285" s="1" t="s">
        <v>5015</v>
      </c>
    </row>
    <row r="4286" spans="1:4" x14ac:dyDescent="0.4">
      <c r="A4286" s="1" t="s">
        <v>5013</v>
      </c>
      <c r="C4286" s="1" t="s">
        <v>24</v>
      </c>
      <c r="D4286" s="1" t="s">
        <v>5015</v>
      </c>
    </row>
    <row r="4287" spans="1:4" x14ac:dyDescent="0.4">
      <c r="A4287" s="1" t="s">
        <v>8</v>
      </c>
      <c r="B4287" s="1" t="s">
        <v>3</v>
      </c>
      <c r="C4287" s="1" t="s">
        <v>9</v>
      </c>
      <c r="D4287" s="1" t="s">
        <v>5015</v>
      </c>
    </row>
    <row r="4288" spans="1:4" x14ac:dyDescent="0.4">
      <c r="A4288" s="1" t="s">
        <v>26</v>
      </c>
      <c r="C4288" s="1" t="s">
        <v>9</v>
      </c>
      <c r="D4288" s="1" t="s">
        <v>5016</v>
      </c>
    </row>
    <row r="4289" spans="1:4" x14ac:dyDescent="0.4">
      <c r="A4289" s="1" t="s">
        <v>30</v>
      </c>
      <c r="B4289" s="1" t="s">
        <v>3</v>
      </c>
      <c r="C4289" s="1" t="s">
        <v>9</v>
      </c>
      <c r="D4289" s="1" t="s">
        <v>5016</v>
      </c>
    </row>
    <row r="4290" spans="1:4" x14ac:dyDescent="0.4">
      <c r="A4290" s="1" t="s">
        <v>32</v>
      </c>
      <c r="B4290" s="1" t="s">
        <v>3</v>
      </c>
      <c r="C4290" s="1" t="s">
        <v>9</v>
      </c>
      <c r="D4290" s="1" t="s">
        <v>5015</v>
      </c>
    </row>
    <row r="4291" spans="1:4" x14ac:dyDescent="0.4">
      <c r="A4291" s="1" t="s">
        <v>34</v>
      </c>
      <c r="B4291" s="1" t="s">
        <v>3</v>
      </c>
      <c r="C4291" s="1" t="s">
        <v>9</v>
      </c>
      <c r="D4291" s="1" t="s">
        <v>5015</v>
      </c>
    </row>
    <row r="4292" spans="1:4" x14ac:dyDescent="0.4">
      <c r="A4292" s="1" t="s">
        <v>44</v>
      </c>
      <c r="B4292" s="1" t="s">
        <v>3</v>
      </c>
      <c r="C4292" s="1" t="s">
        <v>9</v>
      </c>
      <c r="D4292" s="1" t="s">
        <v>5015</v>
      </c>
    </row>
    <row r="4293" spans="1:4" x14ac:dyDescent="0.4">
      <c r="A4293" s="1" t="s">
        <v>54</v>
      </c>
      <c r="C4293" s="1" t="s">
        <v>9</v>
      </c>
      <c r="D4293" s="1" t="s">
        <v>5016</v>
      </c>
    </row>
    <row r="4294" spans="1:4" x14ac:dyDescent="0.4">
      <c r="A4294" s="1" t="s">
        <v>63</v>
      </c>
      <c r="B4294" s="1" t="s">
        <v>3</v>
      </c>
      <c r="C4294" s="1" t="s">
        <v>9</v>
      </c>
      <c r="D4294" s="1" t="s">
        <v>5016</v>
      </c>
    </row>
    <row r="4295" spans="1:4" x14ac:dyDescent="0.4">
      <c r="A4295" s="1" t="s">
        <v>83</v>
      </c>
      <c r="B4295" s="1" t="s">
        <v>3</v>
      </c>
      <c r="C4295" s="1" t="s">
        <v>9</v>
      </c>
      <c r="D4295" s="1" t="s">
        <v>5015</v>
      </c>
    </row>
    <row r="4296" spans="1:4" x14ac:dyDescent="0.4">
      <c r="A4296" s="1" t="s">
        <v>89</v>
      </c>
      <c r="B4296" s="1" t="s">
        <v>3</v>
      </c>
      <c r="C4296" s="1" t="s">
        <v>9</v>
      </c>
      <c r="D4296" s="1" t="s">
        <v>5015</v>
      </c>
    </row>
    <row r="4297" spans="1:4" x14ac:dyDescent="0.4">
      <c r="A4297" s="1" t="s">
        <v>93</v>
      </c>
      <c r="C4297" s="1" t="s">
        <v>9</v>
      </c>
      <c r="D4297" s="1" t="s">
        <v>5016</v>
      </c>
    </row>
    <row r="4298" spans="1:4" x14ac:dyDescent="0.4">
      <c r="A4298" s="1" t="s">
        <v>94</v>
      </c>
      <c r="C4298" s="1" t="s">
        <v>9</v>
      </c>
      <c r="D4298" s="1" t="s">
        <v>5016</v>
      </c>
    </row>
    <row r="4299" spans="1:4" x14ac:dyDescent="0.4">
      <c r="A4299" s="1" t="s">
        <v>106</v>
      </c>
      <c r="B4299" s="1" t="s">
        <v>3</v>
      </c>
      <c r="C4299" s="1" t="s">
        <v>9</v>
      </c>
      <c r="D4299" s="1" t="s">
        <v>5015</v>
      </c>
    </row>
    <row r="4300" spans="1:4" x14ac:dyDescent="0.4">
      <c r="A4300" s="1" t="s">
        <v>107</v>
      </c>
      <c r="B4300" s="1" t="s">
        <v>101</v>
      </c>
      <c r="C4300" s="1" t="s">
        <v>9</v>
      </c>
      <c r="D4300" s="1" t="s">
        <v>5015</v>
      </c>
    </row>
    <row r="4301" spans="1:4" x14ac:dyDescent="0.4">
      <c r="A4301" s="1" t="s">
        <v>123</v>
      </c>
      <c r="B4301" s="1" t="s">
        <v>3</v>
      </c>
      <c r="C4301" s="1" t="s">
        <v>9</v>
      </c>
      <c r="D4301" s="1" t="s">
        <v>5015</v>
      </c>
    </row>
    <row r="4302" spans="1:4" x14ac:dyDescent="0.4">
      <c r="A4302" s="1" t="s">
        <v>125</v>
      </c>
      <c r="B4302" s="1" t="s">
        <v>3</v>
      </c>
      <c r="C4302" s="1" t="s">
        <v>9</v>
      </c>
      <c r="D4302" s="1" t="s">
        <v>5015</v>
      </c>
    </row>
    <row r="4303" spans="1:4" x14ac:dyDescent="0.4">
      <c r="A4303" s="1" t="s">
        <v>129</v>
      </c>
      <c r="C4303" s="1" t="s">
        <v>9</v>
      </c>
      <c r="D4303" s="1" t="s">
        <v>5016</v>
      </c>
    </row>
    <row r="4304" spans="1:4" x14ac:dyDescent="0.4">
      <c r="A4304" s="1" t="s">
        <v>139</v>
      </c>
      <c r="B4304" s="1" t="s">
        <v>3</v>
      </c>
      <c r="C4304" s="1" t="s">
        <v>9</v>
      </c>
      <c r="D4304" s="1" t="s">
        <v>5015</v>
      </c>
    </row>
    <row r="4305" spans="1:4" x14ac:dyDescent="0.4">
      <c r="A4305" s="1" t="s">
        <v>149</v>
      </c>
      <c r="C4305" s="1" t="s">
        <v>9</v>
      </c>
      <c r="D4305" s="1" t="s">
        <v>5015</v>
      </c>
    </row>
    <row r="4306" spans="1:4" x14ac:dyDescent="0.4">
      <c r="A4306" s="1" t="s">
        <v>150</v>
      </c>
      <c r="C4306" s="1" t="s">
        <v>9</v>
      </c>
      <c r="D4306" s="1" t="s">
        <v>5016</v>
      </c>
    </row>
    <row r="4307" spans="1:4" x14ac:dyDescent="0.4">
      <c r="A4307" s="1" t="s">
        <v>153</v>
      </c>
      <c r="B4307" s="1" t="s">
        <v>101</v>
      </c>
      <c r="C4307" s="1" t="s">
        <v>9</v>
      </c>
      <c r="D4307" s="1" t="s">
        <v>5015</v>
      </c>
    </row>
    <row r="4308" spans="1:4" x14ac:dyDescent="0.4">
      <c r="A4308" s="1" t="s">
        <v>159</v>
      </c>
      <c r="B4308" s="1" t="s">
        <v>3</v>
      </c>
      <c r="C4308" s="1" t="s">
        <v>9</v>
      </c>
      <c r="D4308" s="1" t="s">
        <v>5015</v>
      </c>
    </row>
    <row r="4309" spans="1:4" x14ac:dyDescent="0.4">
      <c r="A4309" s="1" t="s">
        <v>160</v>
      </c>
      <c r="C4309" s="1" t="s">
        <v>9</v>
      </c>
      <c r="D4309" s="1" t="s">
        <v>5016</v>
      </c>
    </row>
    <row r="4310" spans="1:4" x14ac:dyDescent="0.4">
      <c r="A4310" s="1" t="s">
        <v>170</v>
      </c>
      <c r="B4310" s="1" t="s">
        <v>3</v>
      </c>
      <c r="C4310" s="1" t="s">
        <v>9</v>
      </c>
      <c r="D4310" s="1" t="s">
        <v>5015</v>
      </c>
    </row>
    <row r="4311" spans="1:4" x14ac:dyDescent="0.4">
      <c r="A4311" s="1" t="s">
        <v>173</v>
      </c>
      <c r="B4311" s="1" t="s">
        <v>3</v>
      </c>
      <c r="C4311" s="1" t="s">
        <v>9</v>
      </c>
      <c r="D4311" s="1" t="s">
        <v>5015</v>
      </c>
    </row>
    <row r="4312" spans="1:4" x14ac:dyDescent="0.4">
      <c r="A4312" s="1" t="s">
        <v>178</v>
      </c>
      <c r="B4312" s="1" t="s">
        <v>3</v>
      </c>
      <c r="C4312" s="1" t="s">
        <v>9</v>
      </c>
      <c r="D4312" s="1" t="s">
        <v>5016</v>
      </c>
    </row>
    <row r="4313" spans="1:4" x14ac:dyDescent="0.4">
      <c r="A4313" s="1" t="s">
        <v>182</v>
      </c>
      <c r="B4313" s="1" t="s">
        <v>3</v>
      </c>
      <c r="C4313" s="1" t="s">
        <v>9</v>
      </c>
      <c r="D4313" s="1" t="s">
        <v>5015</v>
      </c>
    </row>
    <row r="4314" spans="1:4" x14ac:dyDescent="0.4">
      <c r="A4314" s="1" t="s">
        <v>183</v>
      </c>
      <c r="B4314" s="1" t="s">
        <v>3</v>
      </c>
      <c r="C4314" s="1" t="s">
        <v>9</v>
      </c>
      <c r="D4314" s="1" t="s">
        <v>5015</v>
      </c>
    </row>
    <row r="4315" spans="1:4" x14ac:dyDescent="0.4">
      <c r="A4315" s="1" t="s">
        <v>187</v>
      </c>
      <c r="B4315" s="1" t="s">
        <v>3</v>
      </c>
      <c r="C4315" s="1" t="s">
        <v>9</v>
      </c>
      <c r="D4315" s="1" t="s">
        <v>5016</v>
      </c>
    </row>
    <row r="4316" spans="1:4" x14ac:dyDescent="0.4">
      <c r="A4316" s="1" t="s">
        <v>191</v>
      </c>
      <c r="B4316" s="1" t="s">
        <v>101</v>
      </c>
      <c r="C4316" s="1" t="s">
        <v>9</v>
      </c>
      <c r="D4316" s="1" t="s">
        <v>5015</v>
      </c>
    </row>
    <row r="4317" spans="1:4" x14ac:dyDescent="0.4">
      <c r="A4317" s="1" t="s">
        <v>204</v>
      </c>
      <c r="B4317" s="1" t="s">
        <v>3</v>
      </c>
      <c r="C4317" s="1" t="s">
        <v>9</v>
      </c>
      <c r="D4317" s="1" t="s">
        <v>5015</v>
      </c>
    </row>
    <row r="4318" spans="1:4" x14ac:dyDescent="0.4">
      <c r="A4318" s="1" t="s">
        <v>207</v>
      </c>
      <c r="C4318" s="1" t="s">
        <v>9</v>
      </c>
      <c r="D4318" s="1" t="s">
        <v>5016</v>
      </c>
    </row>
    <row r="4319" spans="1:4" x14ac:dyDescent="0.4">
      <c r="A4319" s="1" t="s">
        <v>212</v>
      </c>
      <c r="C4319" s="1" t="s">
        <v>9</v>
      </c>
      <c r="D4319" s="1" t="s">
        <v>5016</v>
      </c>
    </row>
    <row r="4320" spans="1:4" x14ac:dyDescent="0.4">
      <c r="A4320" s="1" t="s">
        <v>214</v>
      </c>
      <c r="B4320" s="1" t="s">
        <v>3</v>
      </c>
      <c r="C4320" s="1" t="s">
        <v>9</v>
      </c>
      <c r="D4320" s="1" t="s">
        <v>5015</v>
      </c>
    </row>
    <row r="4321" spans="1:4" x14ac:dyDescent="0.4">
      <c r="A4321" s="1" t="s">
        <v>221</v>
      </c>
      <c r="B4321" s="1" t="s">
        <v>3</v>
      </c>
      <c r="C4321" s="1" t="s">
        <v>9</v>
      </c>
      <c r="D4321" s="1" t="s">
        <v>5015</v>
      </c>
    </row>
    <row r="4322" spans="1:4" x14ac:dyDescent="0.4">
      <c r="A4322" s="1" t="s">
        <v>234</v>
      </c>
      <c r="B4322" s="1" t="s">
        <v>3</v>
      </c>
      <c r="C4322" s="1" t="s">
        <v>9</v>
      </c>
      <c r="D4322" s="1" t="s">
        <v>5015</v>
      </c>
    </row>
    <row r="4323" spans="1:4" x14ac:dyDescent="0.4">
      <c r="A4323" s="1" t="s">
        <v>238</v>
      </c>
      <c r="C4323" s="1" t="s">
        <v>9</v>
      </c>
      <c r="D4323" s="1" t="s">
        <v>5016</v>
      </c>
    </row>
    <row r="4324" spans="1:4" x14ac:dyDescent="0.4">
      <c r="A4324" s="1" t="s">
        <v>239</v>
      </c>
      <c r="B4324" s="1" t="s">
        <v>3</v>
      </c>
      <c r="C4324" s="1" t="s">
        <v>9</v>
      </c>
      <c r="D4324" s="1" t="s">
        <v>5015</v>
      </c>
    </row>
    <row r="4325" spans="1:4" x14ac:dyDescent="0.4">
      <c r="A4325" s="1" t="s">
        <v>248</v>
      </c>
      <c r="B4325" s="1" t="s">
        <v>3</v>
      </c>
      <c r="C4325" s="1" t="s">
        <v>9</v>
      </c>
      <c r="D4325" s="1" t="s">
        <v>5015</v>
      </c>
    </row>
    <row r="4326" spans="1:4" x14ac:dyDescent="0.4">
      <c r="A4326" s="1" t="s">
        <v>256</v>
      </c>
      <c r="B4326" s="1" t="s">
        <v>3</v>
      </c>
      <c r="C4326" s="1" t="s">
        <v>9</v>
      </c>
      <c r="D4326" s="1" t="s">
        <v>5015</v>
      </c>
    </row>
    <row r="4327" spans="1:4" x14ac:dyDescent="0.4">
      <c r="A4327" s="1" t="s">
        <v>267</v>
      </c>
      <c r="C4327" s="1" t="s">
        <v>9</v>
      </c>
      <c r="D4327" s="1" t="s">
        <v>5016</v>
      </c>
    </row>
    <row r="4328" spans="1:4" x14ac:dyDescent="0.4">
      <c r="A4328" s="1" t="s">
        <v>271</v>
      </c>
      <c r="B4328" s="1" t="s">
        <v>3</v>
      </c>
      <c r="C4328" s="1" t="s">
        <v>9</v>
      </c>
      <c r="D4328" s="1" t="s">
        <v>5015</v>
      </c>
    </row>
    <row r="4329" spans="1:4" x14ac:dyDescent="0.4">
      <c r="A4329" s="1" t="s">
        <v>286</v>
      </c>
      <c r="C4329" s="1" t="s">
        <v>9</v>
      </c>
      <c r="D4329" s="1" t="s">
        <v>5015</v>
      </c>
    </row>
    <row r="4330" spans="1:4" x14ac:dyDescent="0.4">
      <c r="A4330" s="1" t="s">
        <v>288</v>
      </c>
      <c r="B4330" s="1" t="s">
        <v>3</v>
      </c>
      <c r="C4330" s="1" t="s">
        <v>9</v>
      </c>
      <c r="D4330" s="1" t="s">
        <v>5015</v>
      </c>
    </row>
    <row r="4331" spans="1:4" x14ac:dyDescent="0.4">
      <c r="A4331" s="1" t="s">
        <v>297</v>
      </c>
      <c r="C4331" s="1" t="s">
        <v>9</v>
      </c>
      <c r="D4331" s="1" t="s">
        <v>5015</v>
      </c>
    </row>
    <row r="4332" spans="1:4" x14ac:dyDescent="0.4">
      <c r="A4332" s="1" t="s">
        <v>301</v>
      </c>
      <c r="B4332" s="1" t="s">
        <v>3</v>
      </c>
      <c r="C4332" s="1" t="s">
        <v>9</v>
      </c>
      <c r="D4332" s="1" t="s">
        <v>5016</v>
      </c>
    </row>
    <row r="4333" spans="1:4" x14ac:dyDescent="0.4">
      <c r="A4333" s="1" t="s">
        <v>311</v>
      </c>
      <c r="B4333" s="1" t="s">
        <v>3</v>
      </c>
      <c r="C4333" s="1" t="s">
        <v>9</v>
      </c>
      <c r="D4333" s="1" t="s">
        <v>5015</v>
      </c>
    </row>
    <row r="4334" spans="1:4" x14ac:dyDescent="0.4">
      <c r="A4334" s="1" t="s">
        <v>333</v>
      </c>
      <c r="B4334" s="1" t="s">
        <v>3</v>
      </c>
      <c r="C4334" s="1" t="s">
        <v>9</v>
      </c>
      <c r="D4334" s="1" t="s">
        <v>5015</v>
      </c>
    </row>
    <row r="4335" spans="1:4" x14ac:dyDescent="0.4">
      <c r="A4335" s="1" t="s">
        <v>338</v>
      </c>
      <c r="B4335" s="1" t="s">
        <v>101</v>
      </c>
      <c r="C4335" s="1" t="s">
        <v>9</v>
      </c>
      <c r="D4335" s="1" t="s">
        <v>5015</v>
      </c>
    </row>
    <row r="4336" spans="1:4" x14ac:dyDescent="0.4">
      <c r="A4336" s="1" t="s">
        <v>350</v>
      </c>
      <c r="B4336" s="1" t="s">
        <v>3</v>
      </c>
      <c r="C4336" s="1" t="s">
        <v>9</v>
      </c>
      <c r="D4336" s="1" t="s">
        <v>5015</v>
      </c>
    </row>
    <row r="4337" spans="1:4" x14ac:dyDescent="0.4">
      <c r="A4337" s="1" t="s">
        <v>376</v>
      </c>
      <c r="C4337" s="1" t="s">
        <v>9</v>
      </c>
      <c r="D4337" s="1" t="s">
        <v>5016</v>
      </c>
    </row>
    <row r="4338" spans="1:4" x14ac:dyDescent="0.4">
      <c r="A4338" s="1" t="s">
        <v>381</v>
      </c>
      <c r="B4338" s="1" t="s">
        <v>3</v>
      </c>
      <c r="C4338" s="1" t="s">
        <v>9</v>
      </c>
      <c r="D4338" s="1" t="s">
        <v>5015</v>
      </c>
    </row>
    <row r="4339" spans="1:4" x14ac:dyDescent="0.4">
      <c r="A4339" s="1" t="s">
        <v>384</v>
      </c>
      <c r="C4339" s="1" t="s">
        <v>9</v>
      </c>
      <c r="D4339" s="1" t="s">
        <v>5016</v>
      </c>
    </row>
    <row r="4340" spans="1:4" x14ac:dyDescent="0.4">
      <c r="A4340" s="1" t="s">
        <v>386</v>
      </c>
      <c r="C4340" s="1" t="s">
        <v>9</v>
      </c>
      <c r="D4340" s="1" t="s">
        <v>5015</v>
      </c>
    </row>
    <row r="4341" spans="1:4" x14ac:dyDescent="0.4">
      <c r="A4341" s="1" t="s">
        <v>393</v>
      </c>
      <c r="B4341" s="1" t="s">
        <v>101</v>
      </c>
      <c r="C4341" s="1" t="s">
        <v>9</v>
      </c>
      <c r="D4341" s="1" t="s">
        <v>5015</v>
      </c>
    </row>
    <row r="4342" spans="1:4" x14ac:dyDescent="0.4">
      <c r="A4342" s="1" t="s">
        <v>395</v>
      </c>
      <c r="B4342" s="1" t="s">
        <v>3</v>
      </c>
      <c r="C4342" s="1" t="s">
        <v>9</v>
      </c>
      <c r="D4342" s="1" t="s">
        <v>5015</v>
      </c>
    </row>
    <row r="4343" spans="1:4" x14ac:dyDescent="0.4">
      <c r="A4343" s="1" t="s">
        <v>399</v>
      </c>
      <c r="B4343" s="1" t="s">
        <v>3</v>
      </c>
      <c r="C4343" s="1" t="s">
        <v>9</v>
      </c>
      <c r="D4343" s="1" t="s">
        <v>5015</v>
      </c>
    </row>
    <row r="4344" spans="1:4" x14ac:dyDescent="0.4">
      <c r="A4344" s="1" t="s">
        <v>400</v>
      </c>
      <c r="B4344" s="1" t="s">
        <v>3</v>
      </c>
      <c r="C4344" s="1" t="s">
        <v>9</v>
      </c>
      <c r="D4344" s="1" t="s">
        <v>5015</v>
      </c>
    </row>
    <row r="4345" spans="1:4" x14ac:dyDescent="0.4">
      <c r="A4345" s="1" t="s">
        <v>404</v>
      </c>
      <c r="B4345" s="1" t="s">
        <v>3</v>
      </c>
      <c r="C4345" s="1" t="s">
        <v>9</v>
      </c>
      <c r="D4345" s="1" t="s">
        <v>5015</v>
      </c>
    </row>
    <row r="4346" spans="1:4" x14ac:dyDescent="0.4">
      <c r="A4346" s="1" t="s">
        <v>410</v>
      </c>
      <c r="B4346" s="1" t="s">
        <v>3</v>
      </c>
      <c r="C4346" s="1" t="s">
        <v>9</v>
      </c>
      <c r="D4346" s="1" t="s">
        <v>5015</v>
      </c>
    </row>
    <row r="4347" spans="1:4" x14ac:dyDescent="0.4">
      <c r="A4347" s="1" t="s">
        <v>411</v>
      </c>
      <c r="B4347" s="1" t="s">
        <v>3</v>
      </c>
      <c r="C4347" s="1" t="s">
        <v>9</v>
      </c>
      <c r="D4347" s="1" t="s">
        <v>5015</v>
      </c>
    </row>
    <row r="4348" spans="1:4" x14ac:dyDescent="0.4">
      <c r="A4348" s="1" t="s">
        <v>414</v>
      </c>
      <c r="B4348" s="1" t="s">
        <v>3</v>
      </c>
      <c r="C4348" s="1" t="s">
        <v>9</v>
      </c>
      <c r="D4348" s="1" t="s">
        <v>5016</v>
      </c>
    </row>
    <row r="4349" spans="1:4" x14ac:dyDescent="0.4">
      <c r="A4349" s="1" t="s">
        <v>427</v>
      </c>
      <c r="B4349" s="1" t="s">
        <v>3</v>
      </c>
      <c r="C4349" s="1" t="s">
        <v>9</v>
      </c>
      <c r="D4349" s="1" t="s">
        <v>5015</v>
      </c>
    </row>
    <row r="4350" spans="1:4" x14ac:dyDescent="0.4">
      <c r="A4350" s="1" t="s">
        <v>429</v>
      </c>
      <c r="B4350" s="1" t="s">
        <v>3</v>
      </c>
      <c r="C4350" s="1" t="s">
        <v>9</v>
      </c>
      <c r="D4350" s="1" t="s">
        <v>5015</v>
      </c>
    </row>
    <row r="4351" spans="1:4" x14ac:dyDescent="0.4">
      <c r="A4351" s="1" t="s">
        <v>430</v>
      </c>
      <c r="B4351" s="1" t="s">
        <v>3</v>
      </c>
      <c r="C4351" s="1" t="s">
        <v>9</v>
      </c>
      <c r="D4351" s="1" t="s">
        <v>5016</v>
      </c>
    </row>
    <row r="4352" spans="1:4" x14ac:dyDescent="0.4">
      <c r="A4352" s="1" t="s">
        <v>432</v>
      </c>
      <c r="B4352" s="1" t="s">
        <v>3</v>
      </c>
      <c r="C4352" s="1" t="s">
        <v>9</v>
      </c>
      <c r="D4352" s="1" t="s">
        <v>5015</v>
      </c>
    </row>
    <row r="4353" spans="1:4" x14ac:dyDescent="0.4">
      <c r="A4353" s="1" t="s">
        <v>435</v>
      </c>
      <c r="B4353" s="1" t="s">
        <v>3</v>
      </c>
      <c r="C4353" s="1" t="s">
        <v>9</v>
      </c>
      <c r="D4353" s="1" t="s">
        <v>5015</v>
      </c>
    </row>
    <row r="4354" spans="1:4" x14ac:dyDescent="0.4">
      <c r="A4354" s="1" t="s">
        <v>449</v>
      </c>
      <c r="B4354" s="1" t="s">
        <v>3</v>
      </c>
      <c r="C4354" s="1" t="s">
        <v>9</v>
      </c>
      <c r="D4354" s="1" t="s">
        <v>5016</v>
      </c>
    </row>
    <row r="4355" spans="1:4" x14ac:dyDescent="0.4">
      <c r="A4355" s="1" t="s">
        <v>477</v>
      </c>
      <c r="B4355" s="1" t="s">
        <v>3</v>
      </c>
      <c r="C4355" s="1" t="s">
        <v>9</v>
      </c>
      <c r="D4355" s="1" t="s">
        <v>5016</v>
      </c>
    </row>
    <row r="4356" spans="1:4" x14ac:dyDescent="0.4">
      <c r="A4356" s="1" t="s">
        <v>478</v>
      </c>
      <c r="C4356" s="1" t="s">
        <v>9</v>
      </c>
      <c r="D4356" s="1" t="s">
        <v>5016</v>
      </c>
    </row>
    <row r="4357" spans="1:4" x14ac:dyDescent="0.4">
      <c r="A4357" s="1" t="s">
        <v>484</v>
      </c>
      <c r="B4357" s="1" t="s">
        <v>3</v>
      </c>
      <c r="C4357" s="1" t="s">
        <v>9</v>
      </c>
      <c r="D4357" s="1" t="s">
        <v>5016</v>
      </c>
    </row>
    <row r="4358" spans="1:4" x14ac:dyDescent="0.4">
      <c r="A4358" s="1" t="s">
        <v>487</v>
      </c>
      <c r="C4358" s="1" t="s">
        <v>9</v>
      </c>
      <c r="D4358" s="1" t="s">
        <v>5016</v>
      </c>
    </row>
    <row r="4359" spans="1:4" x14ac:dyDescent="0.4">
      <c r="A4359" s="1" t="s">
        <v>491</v>
      </c>
      <c r="C4359" s="1" t="s">
        <v>9</v>
      </c>
      <c r="D4359" s="1" t="s">
        <v>5016</v>
      </c>
    </row>
    <row r="4360" spans="1:4" x14ac:dyDescent="0.4">
      <c r="A4360" s="1" t="s">
        <v>496</v>
      </c>
      <c r="B4360" s="1" t="s">
        <v>3</v>
      </c>
      <c r="C4360" s="1" t="s">
        <v>9</v>
      </c>
      <c r="D4360" s="1" t="s">
        <v>5015</v>
      </c>
    </row>
    <row r="4361" spans="1:4" x14ac:dyDescent="0.4">
      <c r="A4361" s="1" t="s">
        <v>499</v>
      </c>
      <c r="B4361" s="1" t="s">
        <v>101</v>
      </c>
      <c r="C4361" s="1" t="s">
        <v>9</v>
      </c>
      <c r="D4361" s="1" t="s">
        <v>5016</v>
      </c>
    </row>
    <row r="4362" spans="1:4" x14ac:dyDescent="0.4">
      <c r="A4362" s="1" t="s">
        <v>502</v>
      </c>
      <c r="B4362" s="1" t="s">
        <v>3</v>
      </c>
      <c r="C4362" s="1" t="s">
        <v>9</v>
      </c>
      <c r="D4362" s="1" t="s">
        <v>5015</v>
      </c>
    </row>
    <row r="4363" spans="1:4" x14ac:dyDescent="0.4">
      <c r="A4363" s="1" t="s">
        <v>507</v>
      </c>
      <c r="B4363" s="1" t="s">
        <v>3</v>
      </c>
      <c r="C4363" s="1" t="s">
        <v>9</v>
      </c>
      <c r="D4363" s="1" t="s">
        <v>5015</v>
      </c>
    </row>
    <row r="4364" spans="1:4" x14ac:dyDescent="0.4">
      <c r="A4364" s="1" t="s">
        <v>508</v>
      </c>
      <c r="B4364" s="1" t="s">
        <v>3</v>
      </c>
      <c r="C4364" s="1" t="s">
        <v>9</v>
      </c>
      <c r="D4364" s="1" t="s">
        <v>5015</v>
      </c>
    </row>
    <row r="4365" spans="1:4" x14ac:dyDescent="0.4">
      <c r="A4365" s="1" t="s">
        <v>510</v>
      </c>
      <c r="C4365" s="1" t="s">
        <v>9</v>
      </c>
      <c r="D4365" s="1" t="s">
        <v>5016</v>
      </c>
    </row>
    <row r="4366" spans="1:4" x14ac:dyDescent="0.4">
      <c r="A4366" s="1" t="s">
        <v>515</v>
      </c>
      <c r="B4366" s="1" t="s">
        <v>3</v>
      </c>
      <c r="C4366" s="1" t="s">
        <v>9</v>
      </c>
      <c r="D4366" s="1" t="s">
        <v>5015</v>
      </c>
    </row>
    <row r="4367" spans="1:4" x14ac:dyDescent="0.4">
      <c r="A4367" s="1" t="s">
        <v>525</v>
      </c>
      <c r="B4367" s="1" t="s">
        <v>101</v>
      </c>
      <c r="C4367" s="1" t="s">
        <v>9</v>
      </c>
      <c r="D4367" s="1" t="s">
        <v>5015</v>
      </c>
    </row>
    <row r="4368" spans="1:4" x14ac:dyDescent="0.4">
      <c r="A4368" s="1" t="s">
        <v>542</v>
      </c>
      <c r="B4368" s="1" t="s">
        <v>3</v>
      </c>
      <c r="C4368" s="1" t="s">
        <v>9</v>
      </c>
      <c r="D4368" s="1" t="s">
        <v>5015</v>
      </c>
    </row>
    <row r="4369" spans="1:4" x14ac:dyDescent="0.4">
      <c r="A4369" s="1" t="s">
        <v>559</v>
      </c>
      <c r="B4369" s="1" t="s">
        <v>3</v>
      </c>
      <c r="C4369" s="1" t="s">
        <v>9</v>
      </c>
      <c r="D4369" s="1" t="s">
        <v>5015</v>
      </c>
    </row>
    <row r="4370" spans="1:4" x14ac:dyDescent="0.4">
      <c r="A4370" s="1" t="s">
        <v>565</v>
      </c>
      <c r="B4370" s="1" t="s">
        <v>3</v>
      </c>
      <c r="C4370" s="1" t="s">
        <v>9</v>
      </c>
      <c r="D4370" s="1" t="s">
        <v>5015</v>
      </c>
    </row>
    <row r="4371" spans="1:4" x14ac:dyDescent="0.4">
      <c r="A4371" s="1" t="s">
        <v>568</v>
      </c>
      <c r="B4371" s="1" t="s">
        <v>3</v>
      </c>
      <c r="C4371" s="1" t="s">
        <v>9</v>
      </c>
      <c r="D4371" s="1" t="s">
        <v>5016</v>
      </c>
    </row>
    <row r="4372" spans="1:4" x14ac:dyDescent="0.4">
      <c r="A4372" s="1" t="s">
        <v>573</v>
      </c>
      <c r="B4372" s="1" t="s">
        <v>3</v>
      </c>
      <c r="C4372" s="1" t="s">
        <v>9</v>
      </c>
      <c r="D4372" s="1" t="s">
        <v>5016</v>
      </c>
    </row>
    <row r="4373" spans="1:4" x14ac:dyDescent="0.4">
      <c r="A4373" s="1" t="s">
        <v>576</v>
      </c>
      <c r="B4373" s="1" t="s">
        <v>3</v>
      </c>
      <c r="C4373" s="1" t="s">
        <v>9</v>
      </c>
      <c r="D4373" s="1" t="s">
        <v>5015</v>
      </c>
    </row>
    <row r="4374" spans="1:4" x14ac:dyDescent="0.4">
      <c r="A4374" s="1" t="s">
        <v>580</v>
      </c>
      <c r="C4374" s="1" t="s">
        <v>9</v>
      </c>
      <c r="D4374" s="1" t="s">
        <v>5016</v>
      </c>
    </row>
    <row r="4375" spans="1:4" x14ac:dyDescent="0.4">
      <c r="A4375" s="1" t="s">
        <v>582</v>
      </c>
      <c r="B4375" s="1" t="s">
        <v>3</v>
      </c>
      <c r="C4375" s="1" t="s">
        <v>9</v>
      </c>
      <c r="D4375" s="1" t="s">
        <v>5015</v>
      </c>
    </row>
    <row r="4376" spans="1:4" x14ac:dyDescent="0.4">
      <c r="A4376" s="1" t="s">
        <v>588</v>
      </c>
      <c r="C4376" s="1" t="s">
        <v>9</v>
      </c>
      <c r="D4376" s="1" t="s">
        <v>5016</v>
      </c>
    </row>
    <row r="4377" spans="1:4" x14ac:dyDescent="0.4">
      <c r="A4377" s="1" t="s">
        <v>592</v>
      </c>
      <c r="C4377" s="1" t="s">
        <v>9</v>
      </c>
      <c r="D4377" s="1" t="s">
        <v>5015</v>
      </c>
    </row>
    <row r="4378" spans="1:4" x14ac:dyDescent="0.4">
      <c r="A4378" s="1" t="s">
        <v>593</v>
      </c>
      <c r="B4378" s="1" t="s">
        <v>101</v>
      </c>
      <c r="C4378" s="1" t="s">
        <v>9</v>
      </c>
      <c r="D4378" s="1" t="s">
        <v>5015</v>
      </c>
    </row>
    <row r="4379" spans="1:4" x14ac:dyDescent="0.4">
      <c r="A4379" s="1" t="s">
        <v>595</v>
      </c>
      <c r="B4379" s="1" t="s">
        <v>3</v>
      </c>
      <c r="C4379" s="1" t="s">
        <v>9</v>
      </c>
      <c r="D4379" s="1" t="s">
        <v>5015</v>
      </c>
    </row>
    <row r="4380" spans="1:4" x14ac:dyDescent="0.4">
      <c r="A4380" s="1" t="s">
        <v>618</v>
      </c>
      <c r="B4380" s="1" t="s">
        <v>3</v>
      </c>
      <c r="C4380" s="1" t="s">
        <v>9</v>
      </c>
      <c r="D4380" s="1" t="s">
        <v>5015</v>
      </c>
    </row>
    <row r="4381" spans="1:4" x14ac:dyDescent="0.4">
      <c r="A4381" s="1" t="s">
        <v>620</v>
      </c>
      <c r="B4381" s="1" t="s">
        <v>3</v>
      </c>
      <c r="C4381" s="1" t="s">
        <v>9</v>
      </c>
      <c r="D4381" s="1" t="s">
        <v>5015</v>
      </c>
    </row>
    <row r="4382" spans="1:4" x14ac:dyDescent="0.4">
      <c r="A4382" s="1" t="s">
        <v>627</v>
      </c>
      <c r="B4382" s="1" t="s">
        <v>3</v>
      </c>
      <c r="C4382" s="1" t="s">
        <v>9</v>
      </c>
      <c r="D4382" s="1" t="s">
        <v>5015</v>
      </c>
    </row>
    <row r="4383" spans="1:4" x14ac:dyDescent="0.4">
      <c r="A4383" s="1" t="s">
        <v>669</v>
      </c>
      <c r="B4383" s="1" t="s">
        <v>3</v>
      </c>
      <c r="C4383" s="1" t="s">
        <v>9</v>
      </c>
      <c r="D4383" s="1" t="s">
        <v>5015</v>
      </c>
    </row>
    <row r="4384" spans="1:4" x14ac:dyDescent="0.4">
      <c r="A4384" s="1" t="s">
        <v>670</v>
      </c>
      <c r="C4384" s="1" t="s">
        <v>9</v>
      </c>
      <c r="D4384" s="1" t="s">
        <v>5016</v>
      </c>
    </row>
    <row r="4385" spans="1:4" x14ac:dyDescent="0.4">
      <c r="A4385" s="1" t="s">
        <v>688</v>
      </c>
      <c r="B4385" s="1" t="s">
        <v>3</v>
      </c>
      <c r="C4385" s="1" t="s">
        <v>9</v>
      </c>
      <c r="D4385" s="1" t="s">
        <v>5015</v>
      </c>
    </row>
    <row r="4386" spans="1:4" x14ac:dyDescent="0.4">
      <c r="A4386" s="1" t="s">
        <v>690</v>
      </c>
      <c r="B4386" s="1" t="s">
        <v>3</v>
      </c>
      <c r="C4386" s="1" t="s">
        <v>9</v>
      </c>
      <c r="D4386" s="1" t="s">
        <v>5015</v>
      </c>
    </row>
    <row r="4387" spans="1:4" x14ac:dyDescent="0.4">
      <c r="A4387" s="1" t="s">
        <v>694</v>
      </c>
      <c r="B4387" s="1" t="s">
        <v>3</v>
      </c>
      <c r="C4387" s="1" t="s">
        <v>9</v>
      </c>
      <c r="D4387" s="1" t="s">
        <v>5015</v>
      </c>
    </row>
    <row r="4388" spans="1:4" x14ac:dyDescent="0.4">
      <c r="A4388" s="1" t="s">
        <v>704</v>
      </c>
      <c r="B4388" s="1" t="s">
        <v>3</v>
      </c>
      <c r="C4388" s="1" t="s">
        <v>9</v>
      </c>
      <c r="D4388" s="1" t="s">
        <v>5016</v>
      </c>
    </row>
    <row r="4389" spans="1:4" x14ac:dyDescent="0.4">
      <c r="A4389" s="1" t="s">
        <v>709</v>
      </c>
      <c r="B4389" s="1" t="s">
        <v>3</v>
      </c>
      <c r="C4389" s="1" t="s">
        <v>9</v>
      </c>
      <c r="D4389" s="1" t="s">
        <v>5015</v>
      </c>
    </row>
    <row r="4390" spans="1:4" x14ac:dyDescent="0.4">
      <c r="A4390" s="1" t="s">
        <v>710</v>
      </c>
      <c r="B4390" s="1" t="s">
        <v>101</v>
      </c>
      <c r="C4390" s="1" t="s">
        <v>9</v>
      </c>
      <c r="D4390" s="1" t="s">
        <v>5015</v>
      </c>
    </row>
    <row r="4391" spans="1:4" x14ac:dyDescent="0.4">
      <c r="A4391" s="1" t="s">
        <v>720</v>
      </c>
      <c r="B4391" s="1" t="s">
        <v>3</v>
      </c>
      <c r="C4391" s="1" t="s">
        <v>9</v>
      </c>
      <c r="D4391" s="1" t="s">
        <v>5015</v>
      </c>
    </row>
    <row r="4392" spans="1:4" x14ac:dyDescent="0.4">
      <c r="A4392" s="1" t="s">
        <v>724</v>
      </c>
      <c r="B4392" s="1" t="s">
        <v>3</v>
      </c>
      <c r="C4392" s="1" t="s">
        <v>9</v>
      </c>
      <c r="D4392" s="1" t="s">
        <v>5015</v>
      </c>
    </row>
    <row r="4393" spans="1:4" x14ac:dyDescent="0.4">
      <c r="A4393" s="1" t="s">
        <v>733</v>
      </c>
      <c r="B4393" s="1" t="s">
        <v>3</v>
      </c>
      <c r="C4393" s="1" t="s">
        <v>9</v>
      </c>
      <c r="D4393" s="1" t="s">
        <v>5015</v>
      </c>
    </row>
    <row r="4394" spans="1:4" x14ac:dyDescent="0.4">
      <c r="A4394" s="1" t="s">
        <v>746</v>
      </c>
      <c r="B4394" s="1" t="s">
        <v>3</v>
      </c>
      <c r="C4394" s="1" t="s">
        <v>9</v>
      </c>
      <c r="D4394" s="1" t="s">
        <v>5015</v>
      </c>
    </row>
    <row r="4395" spans="1:4" x14ac:dyDescent="0.4">
      <c r="A4395" s="1" t="s">
        <v>750</v>
      </c>
      <c r="B4395" s="1" t="s">
        <v>3</v>
      </c>
      <c r="C4395" s="1" t="s">
        <v>9</v>
      </c>
      <c r="D4395" s="1" t="s">
        <v>5016</v>
      </c>
    </row>
    <row r="4396" spans="1:4" x14ac:dyDescent="0.4">
      <c r="A4396" s="1" t="s">
        <v>752</v>
      </c>
      <c r="B4396" s="1" t="s">
        <v>3</v>
      </c>
      <c r="C4396" s="1" t="s">
        <v>9</v>
      </c>
      <c r="D4396" s="1" t="s">
        <v>5015</v>
      </c>
    </row>
    <row r="4397" spans="1:4" x14ac:dyDescent="0.4">
      <c r="A4397" s="1" t="s">
        <v>753</v>
      </c>
      <c r="B4397" s="1" t="s">
        <v>3</v>
      </c>
      <c r="C4397" s="1" t="s">
        <v>9</v>
      </c>
      <c r="D4397" s="1" t="s">
        <v>5015</v>
      </c>
    </row>
    <row r="4398" spans="1:4" x14ac:dyDescent="0.4">
      <c r="A4398" s="1" t="s">
        <v>771</v>
      </c>
      <c r="B4398" s="1" t="s">
        <v>3</v>
      </c>
      <c r="C4398" s="1" t="s">
        <v>9</v>
      </c>
      <c r="D4398" s="1" t="s">
        <v>5015</v>
      </c>
    </row>
    <row r="4399" spans="1:4" x14ac:dyDescent="0.4">
      <c r="A4399" s="1" t="s">
        <v>775</v>
      </c>
      <c r="B4399" s="1" t="s">
        <v>3</v>
      </c>
      <c r="C4399" s="1" t="s">
        <v>9</v>
      </c>
      <c r="D4399" s="1" t="s">
        <v>5015</v>
      </c>
    </row>
    <row r="4400" spans="1:4" x14ac:dyDescent="0.4">
      <c r="A4400" s="1" t="s">
        <v>780</v>
      </c>
      <c r="C4400" s="1" t="s">
        <v>9</v>
      </c>
      <c r="D4400" s="1" t="s">
        <v>5016</v>
      </c>
    </row>
    <row r="4401" spans="1:4" x14ac:dyDescent="0.4">
      <c r="A4401" s="1" t="s">
        <v>786</v>
      </c>
      <c r="B4401" s="1" t="s">
        <v>3</v>
      </c>
      <c r="C4401" s="1" t="s">
        <v>9</v>
      </c>
      <c r="D4401" s="1" t="s">
        <v>5015</v>
      </c>
    </row>
    <row r="4402" spans="1:4" x14ac:dyDescent="0.4">
      <c r="A4402" s="1" t="s">
        <v>788</v>
      </c>
      <c r="B4402" s="1" t="s">
        <v>3</v>
      </c>
      <c r="C4402" s="1" t="s">
        <v>9</v>
      </c>
      <c r="D4402" s="1" t="s">
        <v>5015</v>
      </c>
    </row>
    <row r="4403" spans="1:4" x14ac:dyDescent="0.4">
      <c r="A4403" s="1" t="s">
        <v>795</v>
      </c>
      <c r="B4403" s="1" t="s">
        <v>3</v>
      </c>
      <c r="C4403" s="1" t="s">
        <v>9</v>
      </c>
      <c r="D4403" s="1" t="s">
        <v>5015</v>
      </c>
    </row>
    <row r="4404" spans="1:4" x14ac:dyDescent="0.4">
      <c r="A4404" s="1" t="s">
        <v>798</v>
      </c>
      <c r="B4404" s="1" t="s">
        <v>3</v>
      </c>
      <c r="C4404" s="1" t="s">
        <v>9</v>
      </c>
      <c r="D4404" s="1" t="s">
        <v>5015</v>
      </c>
    </row>
    <row r="4405" spans="1:4" x14ac:dyDescent="0.4">
      <c r="A4405" s="1" t="s">
        <v>799</v>
      </c>
      <c r="B4405" s="1" t="s">
        <v>3</v>
      </c>
      <c r="C4405" s="1" t="s">
        <v>9</v>
      </c>
      <c r="D4405" s="1" t="s">
        <v>5015</v>
      </c>
    </row>
    <row r="4406" spans="1:4" x14ac:dyDescent="0.4">
      <c r="A4406" s="1" t="s">
        <v>801</v>
      </c>
      <c r="B4406" s="1" t="s">
        <v>3</v>
      </c>
      <c r="C4406" s="1" t="s">
        <v>9</v>
      </c>
      <c r="D4406" s="1" t="s">
        <v>5016</v>
      </c>
    </row>
    <row r="4407" spans="1:4" x14ac:dyDescent="0.4">
      <c r="A4407" s="1" t="s">
        <v>805</v>
      </c>
      <c r="B4407" s="1" t="s">
        <v>3</v>
      </c>
      <c r="C4407" s="1" t="s">
        <v>9</v>
      </c>
      <c r="D4407" s="1" t="s">
        <v>5015</v>
      </c>
    </row>
    <row r="4408" spans="1:4" x14ac:dyDescent="0.4">
      <c r="A4408" s="1" t="s">
        <v>811</v>
      </c>
      <c r="B4408" s="1" t="s">
        <v>101</v>
      </c>
      <c r="C4408" s="1" t="s">
        <v>9</v>
      </c>
      <c r="D4408" s="1" t="s">
        <v>5015</v>
      </c>
    </row>
    <row r="4409" spans="1:4" x14ac:dyDescent="0.4">
      <c r="A4409" s="1" t="s">
        <v>815</v>
      </c>
      <c r="B4409" s="1" t="s">
        <v>3</v>
      </c>
      <c r="C4409" s="1" t="s">
        <v>9</v>
      </c>
      <c r="D4409" s="1" t="s">
        <v>5015</v>
      </c>
    </row>
    <row r="4410" spans="1:4" x14ac:dyDescent="0.4">
      <c r="A4410" s="1" t="s">
        <v>819</v>
      </c>
      <c r="B4410" s="1" t="s">
        <v>3</v>
      </c>
      <c r="C4410" s="1" t="s">
        <v>9</v>
      </c>
      <c r="D4410" s="1" t="s">
        <v>5015</v>
      </c>
    </row>
    <row r="4411" spans="1:4" x14ac:dyDescent="0.4">
      <c r="A4411" s="1" t="s">
        <v>826</v>
      </c>
      <c r="B4411" s="1" t="s">
        <v>3</v>
      </c>
      <c r="C4411" s="1" t="s">
        <v>9</v>
      </c>
      <c r="D4411" s="1" t="s">
        <v>5015</v>
      </c>
    </row>
    <row r="4412" spans="1:4" x14ac:dyDescent="0.4">
      <c r="A4412" s="1" t="s">
        <v>830</v>
      </c>
      <c r="B4412" s="1" t="s">
        <v>3</v>
      </c>
      <c r="C4412" s="1" t="s">
        <v>9</v>
      </c>
      <c r="D4412" s="1" t="s">
        <v>5015</v>
      </c>
    </row>
    <row r="4413" spans="1:4" x14ac:dyDescent="0.4">
      <c r="A4413" s="1" t="s">
        <v>832</v>
      </c>
      <c r="B4413" s="1" t="s">
        <v>3</v>
      </c>
      <c r="C4413" s="1" t="s">
        <v>9</v>
      </c>
      <c r="D4413" s="1" t="s">
        <v>5015</v>
      </c>
    </row>
    <row r="4414" spans="1:4" x14ac:dyDescent="0.4">
      <c r="A4414" s="1" t="s">
        <v>864</v>
      </c>
      <c r="B4414" s="1" t="s">
        <v>3</v>
      </c>
      <c r="C4414" s="1" t="s">
        <v>9</v>
      </c>
      <c r="D4414" s="1" t="s">
        <v>5015</v>
      </c>
    </row>
    <row r="4415" spans="1:4" x14ac:dyDescent="0.4">
      <c r="A4415" s="1" t="s">
        <v>866</v>
      </c>
      <c r="B4415" s="1" t="s">
        <v>3</v>
      </c>
      <c r="C4415" s="1" t="s">
        <v>9</v>
      </c>
      <c r="D4415" s="1" t="s">
        <v>5015</v>
      </c>
    </row>
    <row r="4416" spans="1:4" x14ac:dyDescent="0.4">
      <c r="A4416" s="1" t="s">
        <v>880</v>
      </c>
      <c r="B4416" s="1" t="s">
        <v>3</v>
      </c>
      <c r="C4416" s="1" t="s">
        <v>9</v>
      </c>
      <c r="D4416" s="1" t="s">
        <v>5016</v>
      </c>
    </row>
    <row r="4417" spans="1:4" x14ac:dyDescent="0.4">
      <c r="A4417" s="1" t="s">
        <v>881</v>
      </c>
      <c r="B4417" s="1" t="s">
        <v>3</v>
      </c>
      <c r="C4417" s="1" t="s">
        <v>9</v>
      </c>
      <c r="D4417" s="1" t="s">
        <v>5015</v>
      </c>
    </row>
    <row r="4418" spans="1:4" x14ac:dyDescent="0.4">
      <c r="A4418" s="1" t="s">
        <v>893</v>
      </c>
      <c r="B4418" s="1" t="s">
        <v>3</v>
      </c>
      <c r="C4418" s="1" t="s">
        <v>9</v>
      </c>
      <c r="D4418" s="1" t="s">
        <v>5015</v>
      </c>
    </row>
    <row r="4419" spans="1:4" x14ac:dyDescent="0.4">
      <c r="A4419" s="1" t="s">
        <v>896</v>
      </c>
      <c r="B4419" s="1" t="s">
        <v>3</v>
      </c>
      <c r="C4419" s="1" t="s">
        <v>9</v>
      </c>
      <c r="D4419" s="1" t="s">
        <v>5015</v>
      </c>
    </row>
    <row r="4420" spans="1:4" x14ac:dyDescent="0.4">
      <c r="A4420" s="1" t="s">
        <v>897</v>
      </c>
      <c r="B4420" s="1" t="s">
        <v>3</v>
      </c>
      <c r="C4420" s="1" t="s">
        <v>9</v>
      </c>
      <c r="D4420" s="1" t="s">
        <v>5015</v>
      </c>
    </row>
    <row r="4421" spans="1:4" x14ac:dyDescent="0.4">
      <c r="A4421" s="1" t="s">
        <v>900</v>
      </c>
      <c r="B4421" s="1" t="s">
        <v>3</v>
      </c>
      <c r="C4421" s="1" t="s">
        <v>9</v>
      </c>
      <c r="D4421" s="1" t="s">
        <v>5015</v>
      </c>
    </row>
    <row r="4422" spans="1:4" x14ac:dyDescent="0.4">
      <c r="A4422" s="1" t="s">
        <v>903</v>
      </c>
      <c r="B4422" s="1" t="s">
        <v>3</v>
      </c>
      <c r="C4422" s="1" t="s">
        <v>9</v>
      </c>
      <c r="D4422" s="1" t="s">
        <v>5015</v>
      </c>
    </row>
    <row r="4423" spans="1:4" x14ac:dyDescent="0.4">
      <c r="A4423" s="1" t="s">
        <v>921</v>
      </c>
      <c r="B4423" s="1" t="s">
        <v>101</v>
      </c>
      <c r="C4423" s="1" t="s">
        <v>9</v>
      </c>
      <c r="D4423" s="1" t="s">
        <v>5015</v>
      </c>
    </row>
    <row r="4424" spans="1:4" x14ac:dyDescent="0.4">
      <c r="A4424" s="1" t="s">
        <v>937</v>
      </c>
      <c r="C4424" s="1" t="s">
        <v>9</v>
      </c>
      <c r="D4424" s="1" t="s">
        <v>5015</v>
      </c>
    </row>
    <row r="4425" spans="1:4" x14ac:dyDescent="0.4">
      <c r="A4425" s="1" t="s">
        <v>942</v>
      </c>
      <c r="B4425" s="1" t="s">
        <v>3</v>
      </c>
      <c r="C4425" s="1" t="s">
        <v>9</v>
      </c>
      <c r="D4425" s="1" t="s">
        <v>5015</v>
      </c>
    </row>
    <row r="4426" spans="1:4" x14ac:dyDescent="0.4">
      <c r="A4426" s="1" t="s">
        <v>943</v>
      </c>
      <c r="B4426" s="1" t="s">
        <v>3</v>
      </c>
      <c r="C4426" s="1" t="s">
        <v>9</v>
      </c>
      <c r="D4426" s="1" t="s">
        <v>5015</v>
      </c>
    </row>
    <row r="4427" spans="1:4" x14ac:dyDescent="0.4">
      <c r="A4427" s="1" t="s">
        <v>956</v>
      </c>
      <c r="B4427" s="1" t="s">
        <v>3</v>
      </c>
      <c r="C4427" s="1" t="s">
        <v>9</v>
      </c>
      <c r="D4427" s="1" t="s">
        <v>5015</v>
      </c>
    </row>
    <row r="4428" spans="1:4" x14ac:dyDescent="0.4">
      <c r="A4428" s="1" t="s">
        <v>981</v>
      </c>
      <c r="B4428" s="1" t="s">
        <v>3</v>
      </c>
      <c r="C4428" s="1" t="s">
        <v>9</v>
      </c>
      <c r="D4428" s="1" t="s">
        <v>5015</v>
      </c>
    </row>
    <row r="4429" spans="1:4" x14ac:dyDescent="0.4">
      <c r="A4429" s="1" t="s">
        <v>983</v>
      </c>
      <c r="C4429" s="1" t="s">
        <v>9</v>
      </c>
      <c r="D4429" s="1" t="s">
        <v>5015</v>
      </c>
    </row>
    <row r="4430" spans="1:4" x14ac:dyDescent="0.4">
      <c r="A4430" s="1" t="s">
        <v>990</v>
      </c>
      <c r="B4430" s="1" t="s">
        <v>101</v>
      </c>
      <c r="C4430" s="1" t="s">
        <v>9</v>
      </c>
      <c r="D4430" s="1" t="s">
        <v>5015</v>
      </c>
    </row>
    <row r="4431" spans="1:4" x14ac:dyDescent="0.4">
      <c r="A4431" s="1" t="s">
        <v>994</v>
      </c>
      <c r="B4431" s="1" t="s">
        <v>3</v>
      </c>
      <c r="C4431" s="1" t="s">
        <v>9</v>
      </c>
      <c r="D4431" s="1" t="s">
        <v>5015</v>
      </c>
    </row>
    <row r="4432" spans="1:4" x14ac:dyDescent="0.4">
      <c r="A4432" s="1" t="s">
        <v>999</v>
      </c>
      <c r="B4432" s="1" t="s">
        <v>3</v>
      </c>
      <c r="C4432" s="1" t="s">
        <v>9</v>
      </c>
      <c r="D4432" s="1" t="s">
        <v>5015</v>
      </c>
    </row>
    <row r="4433" spans="1:4" x14ac:dyDescent="0.4">
      <c r="A4433" s="1" t="s">
        <v>1000</v>
      </c>
      <c r="B4433" s="1" t="s">
        <v>3</v>
      </c>
      <c r="C4433" s="1" t="s">
        <v>9</v>
      </c>
      <c r="D4433" s="1" t="s">
        <v>5015</v>
      </c>
    </row>
    <row r="4434" spans="1:4" x14ac:dyDescent="0.4">
      <c r="A4434" s="1" t="s">
        <v>1005</v>
      </c>
      <c r="B4434" s="1" t="s">
        <v>3</v>
      </c>
      <c r="C4434" s="1" t="s">
        <v>9</v>
      </c>
      <c r="D4434" s="1" t="s">
        <v>5015</v>
      </c>
    </row>
    <row r="4435" spans="1:4" x14ac:dyDescent="0.4">
      <c r="A4435" s="1" t="s">
        <v>1011</v>
      </c>
      <c r="B4435" s="1" t="s">
        <v>3</v>
      </c>
      <c r="C4435" s="1" t="s">
        <v>9</v>
      </c>
      <c r="D4435" s="1" t="s">
        <v>5015</v>
      </c>
    </row>
    <row r="4436" spans="1:4" x14ac:dyDescent="0.4">
      <c r="A4436" s="1" t="s">
        <v>1012</v>
      </c>
      <c r="C4436" s="1" t="s">
        <v>9</v>
      </c>
      <c r="D4436" s="1" t="s">
        <v>5016</v>
      </c>
    </row>
    <row r="4437" spans="1:4" x14ac:dyDescent="0.4">
      <c r="A4437" s="1" t="s">
        <v>1014</v>
      </c>
      <c r="B4437" s="1" t="s">
        <v>3</v>
      </c>
      <c r="C4437" s="1" t="s">
        <v>9</v>
      </c>
      <c r="D4437" s="1" t="s">
        <v>5015</v>
      </c>
    </row>
    <row r="4438" spans="1:4" x14ac:dyDescent="0.4">
      <c r="A4438" s="1" t="s">
        <v>1015</v>
      </c>
      <c r="B4438" s="1" t="s">
        <v>3</v>
      </c>
      <c r="C4438" s="1" t="s">
        <v>9</v>
      </c>
      <c r="D4438" s="1" t="s">
        <v>5015</v>
      </c>
    </row>
    <row r="4439" spans="1:4" x14ac:dyDescent="0.4">
      <c r="A4439" s="1" t="s">
        <v>1016</v>
      </c>
      <c r="B4439" s="1" t="s">
        <v>3</v>
      </c>
      <c r="C4439" s="1" t="s">
        <v>9</v>
      </c>
      <c r="D4439" s="1" t="s">
        <v>5015</v>
      </c>
    </row>
    <row r="4440" spans="1:4" x14ac:dyDescent="0.4">
      <c r="A4440" s="1" t="s">
        <v>1023</v>
      </c>
      <c r="B4440" s="1" t="s">
        <v>3</v>
      </c>
      <c r="C4440" s="1" t="s">
        <v>9</v>
      </c>
      <c r="D4440" s="1" t="s">
        <v>5016</v>
      </c>
    </row>
    <row r="4441" spans="1:4" x14ac:dyDescent="0.4">
      <c r="A4441" s="1" t="s">
        <v>1025</v>
      </c>
      <c r="B4441" s="1" t="s">
        <v>3</v>
      </c>
      <c r="C4441" s="1" t="s">
        <v>9</v>
      </c>
      <c r="D4441" s="1" t="s">
        <v>5015</v>
      </c>
    </row>
    <row r="4442" spans="1:4" x14ac:dyDescent="0.4">
      <c r="A4442" s="1" t="s">
        <v>1027</v>
      </c>
      <c r="B4442" s="1" t="s">
        <v>3</v>
      </c>
      <c r="C4442" s="1" t="s">
        <v>9</v>
      </c>
      <c r="D4442" s="1" t="s">
        <v>5015</v>
      </c>
    </row>
    <row r="4443" spans="1:4" x14ac:dyDescent="0.4">
      <c r="A4443" s="1" t="s">
        <v>1033</v>
      </c>
      <c r="B4443" s="1" t="s">
        <v>3</v>
      </c>
      <c r="C4443" s="1" t="s">
        <v>9</v>
      </c>
      <c r="D4443" s="1" t="s">
        <v>5015</v>
      </c>
    </row>
    <row r="4444" spans="1:4" x14ac:dyDescent="0.4">
      <c r="A4444" s="1" t="s">
        <v>1049</v>
      </c>
      <c r="B4444" s="1" t="s">
        <v>3</v>
      </c>
      <c r="C4444" s="1" t="s">
        <v>9</v>
      </c>
      <c r="D4444" s="1" t="s">
        <v>5015</v>
      </c>
    </row>
    <row r="4445" spans="1:4" x14ac:dyDescent="0.4">
      <c r="A4445" s="1" t="s">
        <v>1051</v>
      </c>
      <c r="C4445" s="1" t="s">
        <v>9</v>
      </c>
      <c r="D4445" s="1" t="s">
        <v>5016</v>
      </c>
    </row>
    <row r="4446" spans="1:4" x14ac:dyDescent="0.4">
      <c r="A4446" s="1" t="s">
        <v>1059</v>
      </c>
      <c r="B4446" s="1" t="s">
        <v>3</v>
      </c>
      <c r="C4446" s="1" t="s">
        <v>9</v>
      </c>
      <c r="D4446" s="1" t="s">
        <v>5015</v>
      </c>
    </row>
    <row r="4447" spans="1:4" x14ac:dyDescent="0.4">
      <c r="A4447" s="1" t="s">
        <v>1065</v>
      </c>
      <c r="B4447" s="1" t="s">
        <v>101</v>
      </c>
      <c r="C4447" s="1" t="s">
        <v>9</v>
      </c>
      <c r="D4447" s="1" t="s">
        <v>5015</v>
      </c>
    </row>
    <row r="4448" spans="1:4" x14ac:dyDescent="0.4">
      <c r="A4448" s="1" t="s">
        <v>1067</v>
      </c>
      <c r="B4448" s="1" t="s">
        <v>3</v>
      </c>
      <c r="C4448" s="1" t="s">
        <v>9</v>
      </c>
      <c r="D4448" s="1" t="s">
        <v>5015</v>
      </c>
    </row>
    <row r="4449" spans="1:4" x14ac:dyDescent="0.4">
      <c r="A4449" s="1" t="s">
        <v>1068</v>
      </c>
      <c r="C4449" s="1" t="s">
        <v>9</v>
      </c>
      <c r="D4449" s="1" t="s">
        <v>5016</v>
      </c>
    </row>
    <row r="4450" spans="1:4" x14ac:dyDescent="0.4">
      <c r="A4450" s="1" t="s">
        <v>1077</v>
      </c>
      <c r="B4450" s="1" t="s">
        <v>3</v>
      </c>
      <c r="C4450" s="1" t="s">
        <v>9</v>
      </c>
      <c r="D4450" s="1" t="s">
        <v>5015</v>
      </c>
    </row>
    <row r="4451" spans="1:4" x14ac:dyDescent="0.4">
      <c r="A4451" s="1" t="s">
        <v>1080</v>
      </c>
      <c r="B4451" s="1" t="s">
        <v>3</v>
      </c>
      <c r="C4451" s="1" t="s">
        <v>9</v>
      </c>
      <c r="D4451" s="1" t="s">
        <v>5015</v>
      </c>
    </row>
    <row r="4452" spans="1:4" x14ac:dyDescent="0.4">
      <c r="A4452" s="1" t="s">
        <v>1093</v>
      </c>
      <c r="B4452" s="1" t="s">
        <v>3</v>
      </c>
      <c r="C4452" s="1" t="s">
        <v>9</v>
      </c>
      <c r="D4452" s="1" t="s">
        <v>5015</v>
      </c>
    </row>
    <row r="4453" spans="1:4" x14ac:dyDescent="0.4">
      <c r="A4453" s="1" t="s">
        <v>1127</v>
      </c>
      <c r="B4453" s="1" t="s">
        <v>3</v>
      </c>
      <c r="C4453" s="1" t="s">
        <v>9</v>
      </c>
      <c r="D4453" s="1" t="s">
        <v>5015</v>
      </c>
    </row>
    <row r="4454" spans="1:4" x14ac:dyDescent="0.4">
      <c r="A4454" s="1" t="s">
        <v>1132</v>
      </c>
      <c r="B4454" s="1" t="s">
        <v>3</v>
      </c>
      <c r="C4454" s="1" t="s">
        <v>9</v>
      </c>
      <c r="D4454" s="1" t="s">
        <v>5015</v>
      </c>
    </row>
    <row r="4455" spans="1:4" x14ac:dyDescent="0.4">
      <c r="A4455" s="1" t="s">
        <v>1138</v>
      </c>
      <c r="B4455" s="1" t="s">
        <v>3</v>
      </c>
      <c r="C4455" s="1" t="s">
        <v>9</v>
      </c>
      <c r="D4455" s="1" t="s">
        <v>5015</v>
      </c>
    </row>
    <row r="4456" spans="1:4" x14ac:dyDescent="0.4">
      <c r="A4456" s="1" t="s">
        <v>1144</v>
      </c>
      <c r="B4456" s="1" t="s">
        <v>3</v>
      </c>
      <c r="C4456" s="1" t="s">
        <v>9</v>
      </c>
      <c r="D4456" s="1" t="s">
        <v>5015</v>
      </c>
    </row>
    <row r="4457" spans="1:4" x14ac:dyDescent="0.4">
      <c r="A4457" s="1" t="s">
        <v>1147</v>
      </c>
      <c r="B4457" s="1" t="s">
        <v>101</v>
      </c>
      <c r="C4457" s="1" t="s">
        <v>9</v>
      </c>
      <c r="D4457" s="1" t="s">
        <v>5015</v>
      </c>
    </row>
    <row r="4458" spans="1:4" x14ac:dyDescent="0.4">
      <c r="A4458" s="1" t="s">
        <v>1165</v>
      </c>
      <c r="C4458" s="1" t="s">
        <v>9</v>
      </c>
      <c r="D4458" s="1" t="s">
        <v>5016</v>
      </c>
    </row>
    <row r="4459" spans="1:4" x14ac:dyDescent="0.4">
      <c r="A4459" s="1" t="s">
        <v>1169</v>
      </c>
      <c r="C4459" s="1" t="s">
        <v>9</v>
      </c>
      <c r="D4459" s="1" t="s">
        <v>5015</v>
      </c>
    </row>
    <row r="4460" spans="1:4" x14ac:dyDescent="0.4">
      <c r="A4460" s="1" t="s">
        <v>1180</v>
      </c>
      <c r="B4460" s="1" t="s">
        <v>3</v>
      </c>
      <c r="C4460" s="1" t="s">
        <v>9</v>
      </c>
      <c r="D4460" s="1" t="s">
        <v>5015</v>
      </c>
    </row>
    <row r="4461" spans="1:4" x14ac:dyDescent="0.4">
      <c r="A4461" s="1" t="s">
        <v>1188</v>
      </c>
      <c r="C4461" s="1" t="s">
        <v>9</v>
      </c>
      <c r="D4461" s="1" t="s">
        <v>5016</v>
      </c>
    </row>
    <row r="4462" spans="1:4" x14ac:dyDescent="0.4">
      <c r="A4462" s="1" t="s">
        <v>1194</v>
      </c>
      <c r="B4462" s="1" t="s">
        <v>3</v>
      </c>
      <c r="C4462" s="1" t="s">
        <v>9</v>
      </c>
      <c r="D4462" s="1" t="s">
        <v>5015</v>
      </c>
    </row>
    <row r="4463" spans="1:4" x14ac:dyDescent="0.4">
      <c r="A4463" s="1" t="s">
        <v>1198</v>
      </c>
      <c r="B4463" s="1" t="s">
        <v>3</v>
      </c>
      <c r="C4463" s="1" t="s">
        <v>9</v>
      </c>
      <c r="D4463" s="1" t="s">
        <v>5015</v>
      </c>
    </row>
    <row r="4464" spans="1:4" x14ac:dyDescent="0.4">
      <c r="A4464" s="1" t="s">
        <v>1200</v>
      </c>
      <c r="C4464" s="1" t="s">
        <v>9</v>
      </c>
      <c r="D4464" s="1" t="s">
        <v>5015</v>
      </c>
    </row>
    <row r="4465" spans="1:4" x14ac:dyDescent="0.4">
      <c r="A4465" s="1" t="s">
        <v>1210</v>
      </c>
      <c r="C4465" s="1" t="s">
        <v>9</v>
      </c>
      <c r="D4465" s="1" t="s">
        <v>5016</v>
      </c>
    </row>
    <row r="4466" spans="1:4" x14ac:dyDescent="0.4">
      <c r="A4466" s="1" t="s">
        <v>1236</v>
      </c>
      <c r="B4466" s="1" t="s">
        <v>3</v>
      </c>
      <c r="C4466" s="1" t="s">
        <v>9</v>
      </c>
      <c r="D4466" s="1" t="s">
        <v>5015</v>
      </c>
    </row>
    <row r="4467" spans="1:4" x14ac:dyDescent="0.4">
      <c r="A4467" s="1" t="s">
        <v>1253</v>
      </c>
      <c r="B4467" s="1" t="s">
        <v>3</v>
      </c>
      <c r="C4467" s="1" t="s">
        <v>9</v>
      </c>
      <c r="D4467" s="1" t="s">
        <v>5016</v>
      </c>
    </row>
    <row r="4468" spans="1:4" x14ac:dyDescent="0.4">
      <c r="A4468" s="1" t="s">
        <v>1269</v>
      </c>
      <c r="B4468" s="1" t="s">
        <v>3</v>
      </c>
      <c r="C4468" s="1" t="s">
        <v>9</v>
      </c>
      <c r="D4468" s="1" t="s">
        <v>5015</v>
      </c>
    </row>
    <row r="4469" spans="1:4" x14ac:dyDescent="0.4">
      <c r="A4469" s="1" t="s">
        <v>1271</v>
      </c>
      <c r="B4469" s="1" t="s">
        <v>3</v>
      </c>
      <c r="C4469" s="1" t="s">
        <v>9</v>
      </c>
      <c r="D4469" s="1" t="s">
        <v>5015</v>
      </c>
    </row>
    <row r="4470" spans="1:4" x14ac:dyDescent="0.4">
      <c r="A4470" s="1" t="s">
        <v>1278</v>
      </c>
      <c r="B4470" s="1" t="s">
        <v>3</v>
      </c>
      <c r="C4470" s="1" t="s">
        <v>9</v>
      </c>
      <c r="D4470" s="1" t="s">
        <v>5015</v>
      </c>
    </row>
    <row r="4471" spans="1:4" x14ac:dyDescent="0.4">
      <c r="A4471" s="1" t="s">
        <v>1285</v>
      </c>
      <c r="C4471" s="1" t="s">
        <v>9</v>
      </c>
      <c r="D4471" s="1" t="s">
        <v>5016</v>
      </c>
    </row>
    <row r="4472" spans="1:4" x14ac:dyDescent="0.4">
      <c r="A4472" s="1" t="s">
        <v>1293</v>
      </c>
      <c r="B4472" s="1" t="s">
        <v>3</v>
      </c>
      <c r="C4472" s="1" t="s">
        <v>9</v>
      </c>
      <c r="D4472" s="1" t="s">
        <v>5016</v>
      </c>
    </row>
    <row r="4473" spans="1:4" x14ac:dyDescent="0.4">
      <c r="A4473" s="1" t="s">
        <v>1348</v>
      </c>
      <c r="B4473" s="1" t="s">
        <v>3</v>
      </c>
      <c r="C4473" s="1" t="s">
        <v>9</v>
      </c>
      <c r="D4473" s="1" t="s">
        <v>5015</v>
      </c>
    </row>
    <row r="4474" spans="1:4" x14ac:dyDescent="0.4">
      <c r="A4474" s="1" t="s">
        <v>1353</v>
      </c>
      <c r="B4474" s="1" t="s">
        <v>3</v>
      </c>
      <c r="C4474" s="1" t="s">
        <v>9</v>
      </c>
      <c r="D4474" s="1" t="s">
        <v>5015</v>
      </c>
    </row>
    <row r="4475" spans="1:4" x14ac:dyDescent="0.4">
      <c r="A4475" s="1" t="s">
        <v>1355</v>
      </c>
      <c r="B4475" s="1" t="s">
        <v>3</v>
      </c>
      <c r="C4475" s="1" t="s">
        <v>9</v>
      </c>
      <c r="D4475" s="1" t="s">
        <v>5015</v>
      </c>
    </row>
    <row r="4476" spans="1:4" x14ac:dyDescent="0.4">
      <c r="A4476" s="1" t="s">
        <v>1360</v>
      </c>
      <c r="C4476" s="1" t="s">
        <v>9</v>
      </c>
      <c r="D4476" s="1" t="s">
        <v>5016</v>
      </c>
    </row>
    <row r="4477" spans="1:4" x14ac:dyDescent="0.4">
      <c r="A4477" s="1" t="s">
        <v>1378</v>
      </c>
      <c r="B4477" s="1" t="s">
        <v>3</v>
      </c>
      <c r="C4477" s="1" t="s">
        <v>9</v>
      </c>
      <c r="D4477" s="1" t="s">
        <v>5015</v>
      </c>
    </row>
    <row r="4478" spans="1:4" x14ac:dyDescent="0.4">
      <c r="A4478" s="1" t="s">
        <v>1382</v>
      </c>
      <c r="C4478" s="1" t="s">
        <v>9</v>
      </c>
      <c r="D4478" s="1" t="s">
        <v>5016</v>
      </c>
    </row>
    <row r="4479" spans="1:4" x14ac:dyDescent="0.4">
      <c r="A4479" s="1" t="s">
        <v>1388</v>
      </c>
      <c r="B4479" s="1" t="s">
        <v>101</v>
      </c>
      <c r="C4479" s="1" t="s">
        <v>9</v>
      </c>
      <c r="D4479" s="1" t="s">
        <v>5015</v>
      </c>
    </row>
    <row r="4480" spans="1:4" x14ac:dyDescent="0.4">
      <c r="A4480" s="1" t="s">
        <v>1391</v>
      </c>
      <c r="C4480" s="1" t="s">
        <v>9</v>
      </c>
      <c r="D4480" s="1" t="s">
        <v>5016</v>
      </c>
    </row>
    <row r="4481" spans="1:4" x14ac:dyDescent="0.4">
      <c r="A4481" s="1" t="s">
        <v>1393</v>
      </c>
      <c r="B4481" s="1" t="s">
        <v>3</v>
      </c>
      <c r="C4481" s="1" t="s">
        <v>9</v>
      </c>
      <c r="D4481" s="1" t="s">
        <v>5015</v>
      </c>
    </row>
    <row r="4482" spans="1:4" x14ac:dyDescent="0.4">
      <c r="A4482" s="1" t="s">
        <v>1409</v>
      </c>
      <c r="B4482" s="1" t="s">
        <v>101</v>
      </c>
      <c r="C4482" s="1" t="s">
        <v>9</v>
      </c>
      <c r="D4482" s="1" t="s">
        <v>5015</v>
      </c>
    </row>
    <row r="4483" spans="1:4" x14ac:dyDescent="0.4">
      <c r="A4483" s="1" t="s">
        <v>1426</v>
      </c>
      <c r="B4483" s="1" t="s">
        <v>3</v>
      </c>
      <c r="C4483" s="1" t="s">
        <v>9</v>
      </c>
      <c r="D4483" s="1" t="s">
        <v>5015</v>
      </c>
    </row>
    <row r="4484" spans="1:4" x14ac:dyDescent="0.4">
      <c r="A4484" s="1" t="s">
        <v>1434</v>
      </c>
      <c r="B4484" s="1" t="s">
        <v>3</v>
      </c>
      <c r="C4484" s="1" t="s">
        <v>9</v>
      </c>
      <c r="D4484" s="1" t="s">
        <v>5015</v>
      </c>
    </row>
    <row r="4485" spans="1:4" x14ac:dyDescent="0.4">
      <c r="A4485" s="1" t="s">
        <v>1439</v>
      </c>
      <c r="B4485" s="1" t="s">
        <v>3</v>
      </c>
      <c r="C4485" s="1" t="s">
        <v>9</v>
      </c>
      <c r="D4485" s="1" t="s">
        <v>5015</v>
      </c>
    </row>
    <row r="4486" spans="1:4" x14ac:dyDescent="0.4">
      <c r="A4486" s="1" t="s">
        <v>1445</v>
      </c>
      <c r="C4486" s="1" t="s">
        <v>9</v>
      </c>
      <c r="D4486" s="1" t="s">
        <v>5016</v>
      </c>
    </row>
    <row r="4487" spans="1:4" x14ac:dyDescent="0.4">
      <c r="A4487" s="1" t="s">
        <v>1451</v>
      </c>
      <c r="C4487" s="1" t="s">
        <v>9</v>
      </c>
      <c r="D4487" s="1" t="s">
        <v>5015</v>
      </c>
    </row>
    <row r="4488" spans="1:4" x14ac:dyDescent="0.4">
      <c r="A4488" s="1" t="s">
        <v>1466</v>
      </c>
      <c r="B4488" s="1" t="s">
        <v>3</v>
      </c>
      <c r="C4488" s="1" t="s">
        <v>9</v>
      </c>
      <c r="D4488" s="1" t="s">
        <v>5015</v>
      </c>
    </row>
    <row r="4489" spans="1:4" x14ac:dyDescent="0.4">
      <c r="A4489" s="1" t="s">
        <v>1485</v>
      </c>
      <c r="C4489" s="1" t="s">
        <v>9</v>
      </c>
      <c r="D4489" s="1" t="s">
        <v>5015</v>
      </c>
    </row>
    <row r="4490" spans="1:4" x14ac:dyDescent="0.4">
      <c r="A4490" s="1" t="s">
        <v>1492</v>
      </c>
      <c r="B4490" s="1" t="s">
        <v>3</v>
      </c>
      <c r="C4490" s="1" t="s">
        <v>9</v>
      </c>
      <c r="D4490" s="1" t="s">
        <v>5015</v>
      </c>
    </row>
    <row r="4491" spans="1:4" x14ac:dyDescent="0.4">
      <c r="A4491" s="1" t="s">
        <v>1549</v>
      </c>
      <c r="B4491" s="1" t="s">
        <v>3</v>
      </c>
      <c r="C4491" s="1" t="s">
        <v>9</v>
      </c>
      <c r="D4491" s="1" t="s">
        <v>5015</v>
      </c>
    </row>
    <row r="4492" spans="1:4" x14ac:dyDescent="0.4">
      <c r="A4492" s="1" t="s">
        <v>1566</v>
      </c>
      <c r="C4492" s="1" t="s">
        <v>9</v>
      </c>
      <c r="D4492" s="1" t="s">
        <v>5016</v>
      </c>
    </row>
    <row r="4493" spans="1:4" x14ac:dyDescent="0.4">
      <c r="A4493" s="1" t="s">
        <v>1583</v>
      </c>
      <c r="B4493" s="1" t="s">
        <v>3</v>
      </c>
      <c r="C4493" s="1" t="s">
        <v>9</v>
      </c>
      <c r="D4493" s="1" t="s">
        <v>5016</v>
      </c>
    </row>
    <row r="4494" spans="1:4" x14ac:dyDescent="0.4">
      <c r="A4494" s="1" t="s">
        <v>1612</v>
      </c>
      <c r="C4494" s="1" t="s">
        <v>9</v>
      </c>
      <c r="D4494" s="1" t="s">
        <v>5016</v>
      </c>
    </row>
    <row r="4495" spans="1:4" x14ac:dyDescent="0.4">
      <c r="A4495" s="1" t="s">
        <v>1619</v>
      </c>
      <c r="C4495" s="1" t="s">
        <v>9</v>
      </c>
      <c r="D4495" s="1" t="s">
        <v>5016</v>
      </c>
    </row>
    <row r="4496" spans="1:4" x14ac:dyDescent="0.4">
      <c r="A4496" s="1" t="s">
        <v>1624</v>
      </c>
      <c r="B4496" s="1" t="s">
        <v>3</v>
      </c>
      <c r="C4496" s="1" t="s">
        <v>9</v>
      </c>
      <c r="D4496" s="1" t="s">
        <v>5016</v>
      </c>
    </row>
    <row r="4497" spans="1:4" x14ac:dyDescent="0.4">
      <c r="A4497" s="1" t="s">
        <v>1652</v>
      </c>
      <c r="C4497" s="1" t="s">
        <v>9</v>
      </c>
      <c r="D4497" s="1" t="s">
        <v>5015</v>
      </c>
    </row>
    <row r="4498" spans="1:4" x14ac:dyDescent="0.4">
      <c r="A4498" s="1" t="s">
        <v>1660</v>
      </c>
      <c r="B4498" s="1" t="s">
        <v>3</v>
      </c>
      <c r="C4498" s="1" t="s">
        <v>9</v>
      </c>
      <c r="D4498" s="1" t="s">
        <v>5015</v>
      </c>
    </row>
    <row r="4499" spans="1:4" x14ac:dyDescent="0.4">
      <c r="A4499" s="1" t="s">
        <v>1677</v>
      </c>
      <c r="B4499" s="1" t="s">
        <v>3</v>
      </c>
      <c r="C4499" s="1" t="s">
        <v>9</v>
      </c>
      <c r="D4499" s="1" t="s">
        <v>5015</v>
      </c>
    </row>
    <row r="4500" spans="1:4" x14ac:dyDescent="0.4">
      <c r="A4500" s="1" t="s">
        <v>1710</v>
      </c>
      <c r="B4500" s="1" t="s">
        <v>3</v>
      </c>
      <c r="C4500" s="1" t="s">
        <v>9</v>
      </c>
      <c r="D4500" s="1" t="s">
        <v>5015</v>
      </c>
    </row>
    <row r="4501" spans="1:4" x14ac:dyDescent="0.4">
      <c r="A4501" s="1" t="s">
        <v>1747</v>
      </c>
      <c r="C4501" s="1" t="s">
        <v>9</v>
      </c>
      <c r="D4501" s="1" t="s">
        <v>5016</v>
      </c>
    </row>
    <row r="4502" spans="1:4" x14ac:dyDescent="0.4">
      <c r="A4502" s="1" t="s">
        <v>1788</v>
      </c>
      <c r="C4502" s="1" t="s">
        <v>9</v>
      </c>
      <c r="D4502" s="1" t="s">
        <v>5015</v>
      </c>
    </row>
    <row r="4503" spans="1:4" x14ac:dyDescent="0.4">
      <c r="A4503" s="1" t="s">
        <v>1790</v>
      </c>
      <c r="B4503" s="1" t="s">
        <v>3</v>
      </c>
      <c r="C4503" s="1" t="s">
        <v>9</v>
      </c>
      <c r="D4503" s="1" t="s">
        <v>5016</v>
      </c>
    </row>
    <row r="4504" spans="1:4" x14ac:dyDescent="0.4">
      <c r="A4504" s="1" t="s">
        <v>1793</v>
      </c>
      <c r="B4504" s="1" t="s">
        <v>3</v>
      </c>
      <c r="C4504" s="1" t="s">
        <v>9</v>
      </c>
      <c r="D4504" s="1" t="s">
        <v>5016</v>
      </c>
    </row>
    <row r="4505" spans="1:4" x14ac:dyDescent="0.4">
      <c r="A4505" s="1" t="s">
        <v>1827</v>
      </c>
      <c r="B4505" s="1" t="s">
        <v>3</v>
      </c>
      <c r="C4505" s="1" t="s">
        <v>9</v>
      </c>
      <c r="D4505" s="1" t="s">
        <v>5015</v>
      </c>
    </row>
    <row r="4506" spans="1:4" x14ac:dyDescent="0.4">
      <c r="A4506" s="1" t="s">
        <v>1835</v>
      </c>
      <c r="B4506" s="1" t="s">
        <v>3</v>
      </c>
      <c r="C4506" s="1" t="s">
        <v>9</v>
      </c>
      <c r="D4506" s="1" t="s">
        <v>5015</v>
      </c>
    </row>
    <row r="4507" spans="1:4" x14ac:dyDescent="0.4">
      <c r="A4507" s="1" t="s">
        <v>1864</v>
      </c>
      <c r="B4507" s="1" t="s">
        <v>101</v>
      </c>
      <c r="C4507" s="1" t="s">
        <v>9</v>
      </c>
      <c r="D4507" s="1" t="s">
        <v>5015</v>
      </c>
    </row>
    <row r="4508" spans="1:4" x14ac:dyDescent="0.4">
      <c r="A4508" s="1" t="s">
        <v>1866</v>
      </c>
      <c r="B4508" s="1" t="s">
        <v>3</v>
      </c>
      <c r="C4508" s="1" t="s">
        <v>9</v>
      </c>
      <c r="D4508" s="1" t="s">
        <v>5015</v>
      </c>
    </row>
    <row r="4509" spans="1:4" x14ac:dyDescent="0.4">
      <c r="A4509" s="1" t="s">
        <v>1868</v>
      </c>
      <c r="B4509" s="1" t="s">
        <v>3</v>
      </c>
      <c r="C4509" s="1" t="s">
        <v>9</v>
      </c>
      <c r="D4509" s="1" t="s">
        <v>5015</v>
      </c>
    </row>
    <row r="4510" spans="1:4" x14ac:dyDescent="0.4">
      <c r="A4510" s="1" t="s">
        <v>1871</v>
      </c>
      <c r="B4510" s="1" t="s">
        <v>101</v>
      </c>
      <c r="C4510" s="1" t="s">
        <v>9</v>
      </c>
      <c r="D4510" s="1" t="s">
        <v>5015</v>
      </c>
    </row>
    <row r="4511" spans="1:4" x14ac:dyDescent="0.4">
      <c r="A4511" s="1" t="s">
        <v>1880</v>
      </c>
      <c r="B4511" s="1" t="s">
        <v>101</v>
      </c>
      <c r="C4511" s="1" t="s">
        <v>9</v>
      </c>
      <c r="D4511" s="1" t="s">
        <v>5015</v>
      </c>
    </row>
    <row r="4512" spans="1:4" x14ac:dyDescent="0.4">
      <c r="A4512" s="1" t="s">
        <v>1885</v>
      </c>
      <c r="B4512" s="1" t="s">
        <v>101</v>
      </c>
      <c r="C4512" s="1" t="s">
        <v>9</v>
      </c>
      <c r="D4512" s="1" t="s">
        <v>5015</v>
      </c>
    </row>
    <row r="4513" spans="1:4" x14ac:dyDescent="0.4">
      <c r="A4513" s="1" t="s">
        <v>1895</v>
      </c>
      <c r="B4513" s="1" t="s">
        <v>101</v>
      </c>
      <c r="C4513" s="1" t="s">
        <v>9</v>
      </c>
      <c r="D4513" s="1" t="s">
        <v>5015</v>
      </c>
    </row>
    <row r="4514" spans="1:4" x14ac:dyDescent="0.4">
      <c r="A4514" s="1" t="s">
        <v>1896</v>
      </c>
      <c r="C4514" s="1" t="s">
        <v>9</v>
      </c>
      <c r="D4514" s="1" t="s">
        <v>5015</v>
      </c>
    </row>
    <row r="4515" spans="1:4" x14ac:dyDescent="0.4">
      <c r="A4515" s="1" t="s">
        <v>1902</v>
      </c>
      <c r="B4515" s="1" t="s">
        <v>101</v>
      </c>
      <c r="C4515" s="1" t="s">
        <v>9</v>
      </c>
      <c r="D4515" s="1" t="s">
        <v>5015</v>
      </c>
    </row>
    <row r="4516" spans="1:4" x14ac:dyDescent="0.4">
      <c r="A4516" s="1" t="s">
        <v>1903</v>
      </c>
      <c r="B4516" s="1" t="s">
        <v>3</v>
      </c>
      <c r="C4516" s="1" t="s">
        <v>9</v>
      </c>
      <c r="D4516" s="1" t="s">
        <v>5016</v>
      </c>
    </row>
    <row r="4517" spans="1:4" x14ac:dyDescent="0.4">
      <c r="A4517" s="1" t="s">
        <v>1905</v>
      </c>
      <c r="B4517" s="1" t="s">
        <v>3</v>
      </c>
      <c r="C4517" s="1" t="s">
        <v>9</v>
      </c>
      <c r="D4517" s="1" t="s">
        <v>5015</v>
      </c>
    </row>
    <row r="4518" spans="1:4" x14ac:dyDescent="0.4">
      <c r="A4518" s="1" t="s">
        <v>1909</v>
      </c>
      <c r="B4518" s="1" t="s">
        <v>3</v>
      </c>
      <c r="C4518" s="1" t="s">
        <v>9</v>
      </c>
      <c r="D4518" s="1" t="s">
        <v>5015</v>
      </c>
    </row>
    <row r="4519" spans="1:4" x14ac:dyDescent="0.4">
      <c r="A4519" s="1" t="s">
        <v>1910</v>
      </c>
      <c r="B4519" s="1" t="s">
        <v>3</v>
      </c>
      <c r="C4519" s="1" t="s">
        <v>9</v>
      </c>
      <c r="D4519" s="1" t="s">
        <v>5015</v>
      </c>
    </row>
    <row r="4520" spans="1:4" x14ac:dyDescent="0.4">
      <c r="A4520" s="1" t="s">
        <v>1920</v>
      </c>
      <c r="B4520" s="1" t="s">
        <v>3</v>
      </c>
      <c r="C4520" s="1" t="s">
        <v>9</v>
      </c>
      <c r="D4520" s="1" t="s">
        <v>5015</v>
      </c>
    </row>
    <row r="4521" spans="1:4" x14ac:dyDescent="0.4">
      <c r="A4521" s="1" t="s">
        <v>1922</v>
      </c>
      <c r="C4521" s="1" t="s">
        <v>9</v>
      </c>
      <c r="D4521" s="1" t="s">
        <v>5015</v>
      </c>
    </row>
    <row r="4522" spans="1:4" x14ac:dyDescent="0.4">
      <c r="A4522" s="1" t="s">
        <v>1925</v>
      </c>
      <c r="C4522" s="1" t="s">
        <v>9</v>
      </c>
      <c r="D4522" s="1" t="s">
        <v>5015</v>
      </c>
    </row>
    <row r="4523" spans="1:4" x14ac:dyDescent="0.4">
      <c r="A4523" s="1" t="s">
        <v>1927</v>
      </c>
      <c r="B4523" s="1" t="s">
        <v>101</v>
      </c>
      <c r="C4523" s="1" t="s">
        <v>9</v>
      </c>
      <c r="D4523" s="1" t="s">
        <v>5015</v>
      </c>
    </row>
    <row r="4524" spans="1:4" x14ac:dyDescent="0.4">
      <c r="A4524" s="1" t="s">
        <v>1928</v>
      </c>
      <c r="B4524" s="1" t="s">
        <v>3</v>
      </c>
      <c r="C4524" s="1" t="s">
        <v>9</v>
      </c>
      <c r="D4524" s="1" t="s">
        <v>5016</v>
      </c>
    </row>
    <row r="4525" spans="1:4" x14ac:dyDescent="0.4">
      <c r="A4525" s="1" t="s">
        <v>1940</v>
      </c>
      <c r="B4525" s="1" t="s">
        <v>3</v>
      </c>
      <c r="C4525" s="1" t="s">
        <v>9</v>
      </c>
      <c r="D4525" s="1" t="s">
        <v>5015</v>
      </c>
    </row>
    <row r="4526" spans="1:4" x14ac:dyDescent="0.4">
      <c r="A4526" s="1" t="s">
        <v>1941</v>
      </c>
      <c r="B4526" s="1" t="s">
        <v>3</v>
      </c>
      <c r="C4526" s="1" t="s">
        <v>9</v>
      </c>
      <c r="D4526" s="1" t="s">
        <v>5015</v>
      </c>
    </row>
    <row r="4527" spans="1:4" x14ac:dyDescent="0.4">
      <c r="A4527" s="1" t="s">
        <v>1971</v>
      </c>
      <c r="C4527" s="1" t="s">
        <v>9</v>
      </c>
      <c r="D4527" s="1" t="s">
        <v>5016</v>
      </c>
    </row>
    <row r="4528" spans="1:4" x14ac:dyDescent="0.4">
      <c r="A4528" s="1" t="s">
        <v>1972</v>
      </c>
      <c r="B4528" s="1" t="s">
        <v>3</v>
      </c>
      <c r="C4528" s="1" t="s">
        <v>9</v>
      </c>
      <c r="D4528" s="1" t="s">
        <v>5015</v>
      </c>
    </row>
    <row r="4529" spans="1:4" x14ac:dyDescent="0.4">
      <c r="A4529" s="1" t="s">
        <v>2007</v>
      </c>
      <c r="B4529" s="1" t="s">
        <v>3</v>
      </c>
      <c r="C4529" s="1" t="s">
        <v>9</v>
      </c>
      <c r="D4529" s="1" t="s">
        <v>5015</v>
      </c>
    </row>
    <row r="4530" spans="1:4" x14ac:dyDescent="0.4">
      <c r="A4530" s="1" t="s">
        <v>2015</v>
      </c>
      <c r="C4530" s="1" t="s">
        <v>9</v>
      </c>
      <c r="D4530" s="1" t="s">
        <v>5016</v>
      </c>
    </row>
    <row r="4531" spans="1:4" x14ac:dyDescent="0.4">
      <c r="A4531" s="1" t="s">
        <v>2016</v>
      </c>
      <c r="B4531" s="1" t="s">
        <v>3</v>
      </c>
      <c r="C4531" s="1" t="s">
        <v>9</v>
      </c>
      <c r="D4531" s="1" t="s">
        <v>5015</v>
      </c>
    </row>
    <row r="4532" spans="1:4" x14ac:dyDescent="0.4">
      <c r="A4532" s="1" t="s">
        <v>2019</v>
      </c>
      <c r="B4532" s="1" t="s">
        <v>3</v>
      </c>
      <c r="C4532" s="1" t="s">
        <v>9</v>
      </c>
      <c r="D4532" s="1" t="s">
        <v>5015</v>
      </c>
    </row>
    <row r="4533" spans="1:4" x14ac:dyDescent="0.4">
      <c r="A4533" s="1" t="s">
        <v>2033</v>
      </c>
      <c r="B4533" s="1" t="s">
        <v>3</v>
      </c>
      <c r="C4533" s="1" t="s">
        <v>9</v>
      </c>
      <c r="D4533" s="1" t="s">
        <v>5015</v>
      </c>
    </row>
    <row r="4534" spans="1:4" x14ac:dyDescent="0.4">
      <c r="A4534" s="1" t="s">
        <v>2036</v>
      </c>
      <c r="B4534" s="1" t="s">
        <v>3</v>
      </c>
      <c r="C4534" s="1" t="s">
        <v>9</v>
      </c>
      <c r="D4534" s="1" t="s">
        <v>5015</v>
      </c>
    </row>
    <row r="4535" spans="1:4" x14ac:dyDescent="0.4">
      <c r="A4535" s="1" t="s">
        <v>2066</v>
      </c>
      <c r="C4535" s="1" t="s">
        <v>9</v>
      </c>
      <c r="D4535" s="1" t="s">
        <v>5016</v>
      </c>
    </row>
    <row r="4536" spans="1:4" x14ac:dyDescent="0.4">
      <c r="A4536" s="1" t="s">
        <v>2070</v>
      </c>
      <c r="C4536" s="1" t="s">
        <v>9</v>
      </c>
      <c r="D4536" s="1" t="s">
        <v>5015</v>
      </c>
    </row>
    <row r="4537" spans="1:4" x14ac:dyDescent="0.4">
      <c r="A4537" s="1" t="s">
        <v>2089</v>
      </c>
      <c r="B4537" s="1" t="s">
        <v>3</v>
      </c>
      <c r="C4537" s="1" t="s">
        <v>9</v>
      </c>
      <c r="D4537" s="1" t="s">
        <v>5015</v>
      </c>
    </row>
    <row r="4538" spans="1:4" x14ac:dyDescent="0.4">
      <c r="A4538" s="1" t="s">
        <v>2151</v>
      </c>
      <c r="B4538" s="1" t="s">
        <v>101</v>
      </c>
      <c r="C4538" s="1" t="s">
        <v>9</v>
      </c>
      <c r="D4538" s="1" t="s">
        <v>5015</v>
      </c>
    </row>
    <row r="4539" spans="1:4" x14ac:dyDescent="0.4">
      <c r="A4539" s="1" t="s">
        <v>2153</v>
      </c>
      <c r="B4539" s="1" t="s">
        <v>3</v>
      </c>
      <c r="C4539" s="1" t="s">
        <v>9</v>
      </c>
      <c r="D4539" s="1" t="s">
        <v>5015</v>
      </c>
    </row>
    <row r="4540" spans="1:4" x14ac:dyDescent="0.4">
      <c r="A4540" s="1" t="s">
        <v>2170</v>
      </c>
      <c r="B4540" s="1" t="s">
        <v>3</v>
      </c>
      <c r="C4540" s="1" t="s">
        <v>9</v>
      </c>
      <c r="D4540" s="1" t="s">
        <v>5015</v>
      </c>
    </row>
    <row r="4541" spans="1:4" x14ac:dyDescent="0.4">
      <c r="A4541" s="1" t="s">
        <v>2175</v>
      </c>
      <c r="C4541" s="1" t="s">
        <v>9</v>
      </c>
      <c r="D4541" s="1" t="s">
        <v>5015</v>
      </c>
    </row>
    <row r="4542" spans="1:4" x14ac:dyDescent="0.4">
      <c r="A4542" s="1" t="s">
        <v>2197</v>
      </c>
      <c r="B4542" s="1" t="s">
        <v>101</v>
      </c>
      <c r="C4542" s="1" t="s">
        <v>9</v>
      </c>
      <c r="D4542" s="1" t="s">
        <v>5016</v>
      </c>
    </row>
    <row r="4543" spans="1:4" x14ac:dyDescent="0.4">
      <c r="A4543" s="1" t="s">
        <v>2200</v>
      </c>
      <c r="B4543" s="1" t="s">
        <v>3</v>
      </c>
      <c r="C4543" s="1" t="s">
        <v>9</v>
      </c>
      <c r="D4543" s="1" t="s">
        <v>5015</v>
      </c>
    </row>
    <row r="4544" spans="1:4" x14ac:dyDescent="0.4">
      <c r="A4544" s="1" t="s">
        <v>2212</v>
      </c>
      <c r="B4544" s="1" t="s">
        <v>101</v>
      </c>
      <c r="C4544" s="1" t="s">
        <v>9</v>
      </c>
      <c r="D4544" s="1" t="s">
        <v>5015</v>
      </c>
    </row>
    <row r="4545" spans="1:4" x14ac:dyDescent="0.4">
      <c r="A4545" s="1" t="s">
        <v>2224</v>
      </c>
      <c r="B4545" s="1" t="s">
        <v>3</v>
      </c>
      <c r="C4545" s="1" t="s">
        <v>9</v>
      </c>
      <c r="D4545" s="1" t="s">
        <v>5015</v>
      </c>
    </row>
    <row r="4546" spans="1:4" x14ac:dyDescent="0.4">
      <c r="A4546" s="1" t="s">
        <v>2231</v>
      </c>
      <c r="B4546" s="1" t="s">
        <v>3</v>
      </c>
      <c r="C4546" s="1" t="s">
        <v>9</v>
      </c>
      <c r="D4546" s="1" t="s">
        <v>5015</v>
      </c>
    </row>
    <row r="4547" spans="1:4" x14ac:dyDescent="0.4">
      <c r="A4547" s="1" t="s">
        <v>2233</v>
      </c>
      <c r="C4547" s="1" t="s">
        <v>9</v>
      </c>
      <c r="D4547" s="1" t="s">
        <v>5016</v>
      </c>
    </row>
    <row r="4548" spans="1:4" x14ac:dyDescent="0.4">
      <c r="A4548" s="1" t="s">
        <v>2235</v>
      </c>
      <c r="C4548" s="1" t="s">
        <v>9</v>
      </c>
      <c r="D4548" s="1" t="s">
        <v>5015</v>
      </c>
    </row>
    <row r="4549" spans="1:4" x14ac:dyDescent="0.4">
      <c r="A4549" s="1" t="s">
        <v>2275</v>
      </c>
      <c r="C4549" s="1" t="s">
        <v>9</v>
      </c>
      <c r="D4549" s="1" t="s">
        <v>5015</v>
      </c>
    </row>
    <row r="4550" spans="1:4" x14ac:dyDescent="0.4">
      <c r="A4550" s="1" t="s">
        <v>2278</v>
      </c>
      <c r="B4550" s="1" t="s">
        <v>3</v>
      </c>
      <c r="C4550" s="1" t="s">
        <v>9</v>
      </c>
      <c r="D4550" s="1" t="s">
        <v>5015</v>
      </c>
    </row>
    <row r="4551" spans="1:4" x14ac:dyDescent="0.4">
      <c r="A4551" s="1" t="s">
        <v>2319</v>
      </c>
      <c r="B4551" s="1" t="s">
        <v>3</v>
      </c>
      <c r="C4551" s="1" t="s">
        <v>9</v>
      </c>
      <c r="D4551" s="1" t="s">
        <v>5015</v>
      </c>
    </row>
    <row r="4552" spans="1:4" x14ac:dyDescent="0.4">
      <c r="A4552" s="1" t="s">
        <v>2333</v>
      </c>
      <c r="C4552" s="1" t="s">
        <v>9</v>
      </c>
      <c r="D4552" s="1" t="s">
        <v>5016</v>
      </c>
    </row>
    <row r="4553" spans="1:4" x14ac:dyDescent="0.4">
      <c r="A4553" s="1" t="s">
        <v>2354</v>
      </c>
      <c r="C4553" s="1" t="s">
        <v>9</v>
      </c>
      <c r="D4553" s="1" t="s">
        <v>5015</v>
      </c>
    </row>
    <row r="4554" spans="1:4" x14ac:dyDescent="0.4">
      <c r="A4554" s="1" t="s">
        <v>2360</v>
      </c>
      <c r="C4554" s="1" t="s">
        <v>9</v>
      </c>
      <c r="D4554" s="1" t="s">
        <v>5016</v>
      </c>
    </row>
    <row r="4555" spans="1:4" x14ac:dyDescent="0.4">
      <c r="A4555" s="1" t="s">
        <v>2363</v>
      </c>
      <c r="B4555" s="1" t="s">
        <v>3</v>
      </c>
      <c r="C4555" s="1" t="s">
        <v>9</v>
      </c>
      <c r="D4555" s="1" t="s">
        <v>5015</v>
      </c>
    </row>
    <row r="4556" spans="1:4" x14ac:dyDescent="0.4">
      <c r="A4556" s="1" t="s">
        <v>2381</v>
      </c>
      <c r="B4556" s="1" t="s">
        <v>3</v>
      </c>
      <c r="C4556" s="1" t="s">
        <v>9</v>
      </c>
      <c r="D4556" s="1" t="s">
        <v>5015</v>
      </c>
    </row>
    <row r="4557" spans="1:4" x14ac:dyDescent="0.4">
      <c r="A4557" s="1" t="s">
        <v>2386</v>
      </c>
      <c r="B4557" s="1" t="s">
        <v>101</v>
      </c>
      <c r="C4557" s="1" t="s">
        <v>9</v>
      </c>
      <c r="D4557" s="1" t="s">
        <v>5015</v>
      </c>
    </row>
    <row r="4558" spans="1:4" x14ac:dyDescent="0.4">
      <c r="A4558" s="1" t="s">
        <v>2412</v>
      </c>
      <c r="B4558" s="1" t="s">
        <v>3</v>
      </c>
      <c r="C4558" s="1" t="s">
        <v>9</v>
      </c>
      <c r="D4558" s="1" t="s">
        <v>5015</v>
      </c>
    </row>
    <row r="4559" spans="1:4" x14ac:dyDescent="0.4">
      <c r="A4559" s="1" t="s">
        <v>2421</v>
      </c>
      <c r="C4559" s="1" t="s">
        <v>9</v>
      </c>
      <c r="D4559" s="1" t="s">
        <v>5016</v>
      </c>
    </row>
    <row r="4560" spans="1:4" x14ac:dyDescent="0.4">
      <c r="A4560" s="1" t="s">
        <v>2436</v>
      </c>
      <c r="B4560" s="1" t="s">
        <v>3</v>
      </c>
      <c r="C4560" s="1" t="s">
        <v>9</v>
      </c>
      <c r="D4560" s="1" t="s">
        <v>5015</v>
      </c>
    </row>
    <row r="4561" spans="1:4" x14ac:dyDescent="0.4">
      <c r="A4561" s="1" t="s">
        <v>2441</v>
      </c>
      <c r="B4561" s="1" t="s">
        <v>101</v>
      </c>
      <c r="C4561" s="1" t="s">
        <v>9</v>
      </c>
      <c r="D4561" s="1" t="s">
        <v>5015</v>
      </c>
    </row>
    <row r="4562" spans="1:4" x14ac:dyDescent="0.4">
      <c r="A4562" s="1" t="s">
        <v>2445</v>
      </c>
      <c r="B4562" s="1" t="s">
        <v>3</v>
      </c>
      <c r="C4562" s="1" t="s">
        <v>9</v>
      </c>
      <c r="D4562" s="1" t="s">
        <v>5015</v>
      </c>
    </row>
    <row r="4563" spans="1:4" x14ac:dyDescent="0.4">
      <c r="A4563" s="1" t="s">
        <v>2455</v>
      </c>
      <c r="B4563" s="1" t="s">
        <v>3</v>
      </c>
      <c r="C4563" s="1" t="s">
        <v>9</v>
      </c>
      <c r="D4563" s="1" t="s">
        <v>5015</v>
      </c>
    </row>
    <row r="4564" spans="1:4" x14ac:dyDescent="0.4">
      <c r="A4564" s="1" t="s">
        <v>2485</v>
      </c>
      <c r="C4564" s="1" t="s">
        <v>9</v>
      </c>
      <c r="D4564" s="1" t="s">
        <v>5015</v>
      </c>
    </row>
    <row r="4565" spans="1:4" x14ac:dyDescent="0.4">
      <c r="A4565" s="1" t="s">
        <v>2498</v>
      </c>
      <c r="B4565" s="1" t="s">
        <v>3</v>
      </c>
      <c r="C4565" s="1" t="s">
        <v>9</v>
      </c>
      <c r="D4565" s="1" t="s">
        <v>5015</v>
      </c>
    </row>
    <row r="4566" spans="1:4" x14ac:dyDescent="0.4">
      <c r="A4566" s="1" t="s">
        <v>2507</v>
      </c>
      <c r="B4566" s="1" t="s">
        <v>3</v>
      </c>
      <c r="C4566" s="1" t="s">
        <v>9</v>
      </c>
      <c r="D4566" s="1" t="s">
        <v>5015</v>
      </c>
    </row>
    <row r="4567" spans="1:4" x14ac:dyDescent="0.4">
      <c r="A4567" s="1" t="s">
        <v>2524</v>
      </c>
      <c r="B4567" s="1" t="s">
        <v>3</v>
      </c>
      <c r="C4567" s="1" t="s">
        <v>9</v>
      </c>
      <c r="D4567" s="1" t="s">
        <v>5015</v>
      </c>
    </row>
    <row r="4568" spans="1:4" x14ac:dyDescent="0.4">
      <c r="A4568" s="1" t="s">
        <v>2526</v>
      </c>
      <c r="B4568" s="1" t="s">
        <v>101</v>
      </c>
      <c r="C4568" s="1" t="s">
        <v>9</v>
      </c>
      <c r="D4568" s="1" t="s">
        <v>5015</v>
      </c>
    </row>
    <row r="4569" spans="1:4" x14ac:dyDescent="0.4">
      <c r="A4569" s="1" t="s">
        <v>2535</v>
      </c>
      <c r="B4569" s="1" t="s">
        <v>3</v>
      </c>
      <c r="C4569" s="1" t="s">
        <v>9</v>
      </c>
      <c r="D4569" s="1" t="s">
        <v>5015</v>
      </c>
    </row>
    <row r="4570" spans="1:4" x14ac:dyDescent="0.4">
      <c r="A4570" s="1" t="s">
        <v>2573</v>
      </c>
      <c r="B4570" s="1" t="s">
        <v>101</v>
      </c>
      <c r="C4570" s="1" t="s">
        <v>9</v>
      </c>
      <c r="D4570" s="1" t="s">
        <v>5015</v>
      </c>
    </row>
    <row r="4571" spans="1:4" x14ac:dyDescent="0.4">
      <c r="A4571" s="1" t="s">
        <v>2586</v>
      </c>
      <c r="C4571" s="1" t="s">
        <v>9</v>
      </c>
      <c r="D4571" s="1" t="s">
        <v>5015</v>
      </c>
    </row>
    <row r="4572" spans="1:4" x14ac:dyDescent="0.4">
      <c r="A4572" s="1" t="s">
        <v>2588</v>
      </c>
      <c r="B4572" s="1" t="s">
        <v>3</v>
      </c>
      <c r="C4572" s="1" t="s">
        <v>9</v>
      </c>
      <c r="D4572" s="1" t="s">
        <v>5015</v>
      </c>
    </row>
    <row r="4573" spans="1:4" x14ac:dyDescent="0.4">
      <c r="A4573" s="1" t="s">
        <v>2590</v>
      </c>
      <c r="B4573" s="1" t="s">
        <v>101</v>
      </c>
      <c r="C4573" s="1" t="s">
        <v>9</v>
      </c>
      <c r="D4573" s="1" t="s">
        <v>5015</v>
      </c>
    </row>
    <row r="4574" spans="1:4" x14ac:dyDescent="0.4">
      <c r="A4574" s="1" t="s">
        <v>2592</v>
      </c>
      <c r="B4574" s="1" t="s">
        <v>3</v>
      </c>
      <c r="C4574" s="1" t="s">
        <v>9</v>
      </c>
      <c r="D4574" s="1" t="s">
        <v>5015</v>
      </c>
    </row>
    <row r="4575" spans="1:4" x14ac:dyDescent="0.4">
      <c r="A4575" s="1" t="s">
        <v>2599</v>
      </c>
      <c r="C4575" s="1" t="s">
        <v>9</v>
      </c>
      <c r="D4575" s="1" t="s">
        <v>5015</v>
      </c>
    </row>
    <row r="4576" spans="1:4" x14ac:dyDescent="0.4">
      <c r="A4576" s="1" t="s">
        <v>2603</v>
      </c>
      <c r="B4576" s="1" t="s">
        <v>3</v>
      </c>
      <c r="C4576" s="1" t="s">
        <v>9</v>
      </c>
      <c r="D4576" s="1" t="s">
        <v>5015</v>
      </c>
    </row>
    <row r="4577" spans="1:4" x14ac:dyDescent="0.4">
      <c r="A4577" s="1" t="s">
        <v>2626</v>
      </c>
      <c r="B4577" s="1" t="s">
        <v>3</v>
      </c>
      <c r="C4577" s="1" t="s">
        <v>9</v>
      </c>
      <c r="D4577" s="1" t="s">
        <v>5015</v>
      </c>
    </row>
    <row r="4578" spans="1:4" x14ac:dyDescent="0.4">
      <c r="A4578" s="1" t="s">
        <v>2635</v>
      </c>
      <c r="B4578" s="1" t="s">
        <v>101</v>
      </c>
      <c r="C4578" s="1" t="s">
        <v>9</v>
      </c>
      <c r="D4578" s="1" t="s">
        <v>5015</v>
      </c>
    </row>
    <row r="4579" spans="1:4" x14ac:dyDescent="0.4">
      <c r="A4579" s="1" t="s">
        <v>2661</v>
      </c>
      <c r="B4579" s="1" t="s">
        <v>3</v>
      </c>
      <c r="C4579" s="1" t="s">
        <v>9</v>
      </c>
      <c r="D4579" s="1" t="s">
        <v>5015</v>
      </c>
    </row>
    <row r="4580" spans="1:4" x14ac:dyDescent="0.4">
      <c r="A4580" s="1" t="s">
        <v>2672</v>
      </c>
      <c r="C4580" s="1" t="s">
        <v>9</v>
      </c>
      <c r="D4580" s="1" t="s">
        <v>5015</v>
      </c>
    </row>
    <row r="4581" spans="1:4" x14ac:dyDescent="0.4">
      <c r="A4581" s="1" t="s">
        <v>2679</v>
      </c>
      <c r="B4581" s="1" t="s">
        <v>3</v>
      </c>
      <c r="C4581" s="1" t="s">
        <v>9</v>
      </c>
      <c r="D4581" s="1" t="s">
        <v>5016</v>
      </c>
    </row>
    <row r="4582" spans="1:4" x14ac:dyDescent="0.4">
      <c r="A4582" s="1" t="s">
        <v>2689</v>
      </c>
      <c r="B4582" s="1" t="s">
        <v>3</v>
      </c>
      <c r="C4582" s="1" t="s">
        <v>9</v>
      </c>
      <c r="D4582" s="1" t="s">
        <v>5015</v>
      </c>
    </row>
    <row r="4583" spans="1:4" x14ac:dyDescent="0.4">
      <c r="A4583" s="1" t="s">
        <v>2709</v>
      </c>
      <c r="C4583" s="1" t="s">
        <v>9</v>
      </c>
      <c r="D4583" s="1" t="s">
        <v>5016</v>
      </c>
    </row>
    <row r="4584" spans="1:4" x14ac:dyDescent="0.4">
      <c r="A4584" s="1" t="s">
        <v>2710</v>
      </c>
      <c r="B4584" s="1" t="s">
        <v>3</v>
      </c>
      <c r="C4584" s="1" t="s">
        <v>9</v>
      </c>
      <c r="D4584" s="1" t="s">
        <v>5015</v>
      </c>
    </row>
    <row r="4585" spans="1:4" x14ac:dyDescent="0.4">
      <c r="A4585" s="1" t="s">
        <v>2716</v>
      </c>
      <c r="B4585" s="1" t="s">
        <v>101</v>
      </c>
      <c r="C4585" s="1" t="s">
        <v>9</v>
      </c>
      <c r="D4585" s="1" t="s">
        <v>5015</v>
      </c>
    </row>
    <row r="4586" spans="1:4" x14ac:dyDescent="0.4">
      <c r="A4586" s="1" t="s">
        <v>2720</v>
      </c>
      <c r="B4586" s="1" t="s">
        <v>3</v>
      </c>
      <c r="C4586" s="1" t="s">
        <v>9</v>
      </c>
      <c r="D4586" s="1" t="s">
        <v>5015</v>
      </c>
    </row>
    <row r="4587" spans="1:4" x14ac:dyDescent="0.4">
      <c r="A4587" s="1" t="s">
        <v>2743</v>
      </c>
      <c r="C4587" s="1" t="s">
        <v>9</v>
      </c>
      <c r="D4587" s="1" t="s">
        <v>5016</v>
      </c>
    </row>
    <row r="4588" spans="1:4" x14ac:dyDescent="0.4">
      <c r="A4588" s="1" t="s">
        <v>2744</v>
      </c>
      <c r="C4588" s="1" t="s">
        <v>9</v>
      </c>
      <c r="D4588" s="1" t="s">
        <v>5015</v>
      </c>
    </row>
    <row r="4589" spans="1:4" x14ac:dyDescent="0.4">
      <c r="A4589" s="1" t="s">
        <v>2761</v>
      </c>
      <c r="B4589" s="1" t="s">
        <v>3</v>
      </c>
      <c r="C4589" s="1" t="s">
        <v>9</v>
      </c>
      <c r="D4589" s="1" t="s">
        <v>5015</v>
      </c>
    </row>
    <row r="4590" spans="1:4" x14ac:dyDescent="0.4">
      <c r="A4590" s="1" t="s">
        <v>2763</v>
      </c>
      <c r="B4590" s="1" t="s">
        <v>3</v>
      </c>
      <c r="C4590" s="1" t="s">
        <v>9</v>
      </c>
      <c r="D4590" s="1" t="s">
        <v>5015</v>
      </c>
    </row>
    <row r="4591" spans="1:4" x14ac:dyDescent="0.4">
      <c r="A4591" s="1" t="s">
        <v>2791</v>
      </c>
      <c r="C4591" s="1" t="s">
        <v>9</v>
      </c>
      <c r="D4591" s="1" t="s">
        <v>5015</v>
      </c>
    </row>
    <row r="4592" spans="1:4" x14ac:dyDescent="0.4">
      <c r="A4592" s="1" t="s">
        <v>2794</v>
      </c>
      <c r="B4592" s="1" t="s">
        <v>101</v>
      </c>
      <c r="C4592" s="1" t="s">
        <v>9</v>
      </c>
      <c r="D4592" s="1" t="s">
        <v>5015</v>
      </c>
    </row>
    <row r="4593" spans="1:4" x14ac:dyDescent="0.4">
      <c r="A4593" s="1" t="s">
        <v>2804</v>
      </c>
      <c r="B4593" s="1" t="s">
        <v>3</v>
      </c>
      <c r="C4593" s="1" t="s">
        <v>9</v>
      </c>
      <c r="D4593" s="1" t="s">
        <v>5015</v>
      </c>
    </row>
    <row r="4594" spans="1:4" x14ac:dyDescent="0.4">
      <c r="A4594" s="1" t="s">
        <v>2805</v>
      </c>
      <c r="C4594" s="1" t="s">
        <v>9</v>
      </c>
      <c r="D4594" s="1" t="s">
        <v>5015</v>
      </c>
    </row>
    <row r="4595" spans="1:4" x14ac:dyDescent="0.4">
      <c r="A4595" s="1" t="s">
        <v>2809</v>
      </c>
      <c r="B4595" s="1" t="s">
        <v>101</v>
      </c>
      <c r="C4595" s="1" t="s">
        <v>9</v>
      </c>
      <c r="D4595" s="1" t="s">
        <v>5015</v>
      </c>
    </row>
    <row r="4596" spans="1:4" x14ac:dyDescent="0.4">
      <c r="A4596" s="1" t="s">
        <v>2812</v>
      </c>
      <c r="B4596" s="1" t="s">
        <v>3</v>
      </c>
      <c r="C4596" s="1" t="s">
        <v>9</v>
      </c>
      <c r="D4596" s="1" t="s">
        <v>5015</v>
      </c>
    </row>
    <row r="4597" spans="1:4" x14ac:dyDescent="0.4">
      <c r="A4597" s="1" t="s">
        <v>2834</v>
      </c>
      <c r="B4597" s="1" t="s">
        <v>101</v>
      </c>
      <c r="C4597" s="1" t="s">
        <v>9</v>
      </c>
      <c r="D4597" s="1" t="s">
        <v>5015</v>
      </c>
    </row>
    <row r="4598" spans="1:4" x14ac:dyDescent="0.4">
      <c r="A4598" s="1" t="s">
        <v>2836</v>
      </c>
      <c r="B4598" s="1" t="s">
        <v>3</v>
      </c>
      <c r="C4598" s="1" t="s">
        <v>9</v>
      </c>
      <c r="D4598" s="1" t="s">
        <v>5015</v>
      </c>
    </row>
    <row r="4599" spans="1:4" x14ac:dyDescent="0.4">
      <c r="A4599" s="1" t="s">
        <v>2839</v>
      </c>
      <c r="C4599" s="1" t="s">
        <v>9</v>
      </c>
      <c r="D4599" s="1" t="s">
        <v>5015</v>
      </c>
    </row>
    <row r="4600" spans="1:4" x14ac:dyDescent="0.4">
      <c r="A4600" s="1" t="s">
        <v>2860</v>
      </c>
      <c r="B4600" s="1" t="s">
        <v>3</v>
      </c>
      <c r="C4600" s="1" t="s">
        <v>9</v>
      </c>
      <c r="D4600" s="1" t="s">
        <v>5016</v>
      </c>
    </row>
    <row r="4601" spans="1:4" x14ac:dyDescent="0.4">
      <c r="A4601" s="1" t="s">
        <v>2868</v>
      </c>
      <c r="C4601" s="1" t="s">
        <v>9</v>
      </c>
      <c r="D4601" s="1" t="s">
        <v>5015</v>
      </c>
    </row>
    <row r="4602" spans="1:4" x14ac:dyDescent="0.4">
      <c r="A4602" s="1" t="s">
        <v>2874</v>
      </c>
      <c r="B4602" s="1" t="s">
        <v>3</v>
      </c>
      <c r="C4602" s="1" t="s">
        <v>9</v>
      </c>
      <c r="D4602" s="1" t="s">
        <v>5015</v>
      </c>
    </row>
    <row r="4603" spans="1:4" x14ac:dyDescent="0.4">
      <c r="A4603" s="1" t="s">
        <v>2886</v>
      </c>
      <c r="B4603" s="1" t="s">
        <v>3</v>
      </c>
      <c r="C4603" s="1" t="s">
        <v>9</v>
      </c>
      <c r="D4603" s="1" t="s">
        <v>5015</v>
      </c>
    </row>
    <row r="4604" spans="1:4" x14ac:dyDescent="0.4">
      <c r="A4604" s="1" t="s">
        <v>2889</v>
      </c>
      <c r="B4604" s="1" t="s">
        <v>3</v>
      </c>
      <c r="C4604" s="1" t="s">
        <v>9</v>
      </c>
      <c r="D4604" s="1" t="s">
        <v>5015</v>
      </c>
    </row>
    <row r="4605" spans="1:4" x14ac:dyDescent="0.4">
      <c r="A4605" s="1" t="s">
        <v>2900</v>
      </c>
      <c r="C4605" s="1" t="s">
        <v>9</v>
      </c>
      <c r="D4605" s="1" t="s">
        <v>5016</v>
      </c>
    </row>
    <row r="4606" spans="1:4" x14ac:dyDescent="0.4">
      <c r="A4606" s="1" t="s">
        <v>2947</v>
      </c>
      <c r="B4606" s="1" t="s">
        <v>101</v>
      </c>
      <c r="C4606" s="1" t="s">
        <v>9</v>
      </c>
      <c r="D4606" s="1" t="s">
        <v>5015</v>
      </c>
    </row>
    <row r="4607" spans="1:4" x14ac:dyDescent="0.4">
      <c r="A4607" s="1" t="s">
        <v>2952</v>
      </c>
      <c r="C4607" s="1" t="s">
        <v>9</v>
      </c>
      <c r="D4607" s="1" t="s">
        <v>5016</v>
      </c>
    </row>
    <row r="4608" spans="1:4" x14ac:dyDescent="0.4">
      <c r="A4608" s="1" t="s">
        <v>2958</v>
      </c>
      <c r="C4608" s="1" t="s">
        <v>9</v>
      </c>
      <c r="D4608" s="1" t="s">
        <v>5015</v>
      </c>
    </row>
    <row r="4609" spans="1:4" x14ac:dyDescent="0.4">
      <c r="A4609" s="1" t="s">
        <v>2959</v>
      </c>
      <c r="B4609" s="1" t="s">
        <v>101</v>
      </c>
      <c r="C4609" s="1" t="s">
        <v>9</v>
      </c>
      <c r="D4609" s="1" t="s">
        <v>5015</v>
      </c>
    </row>
    <row r="4610" spans="1:4" x14ac:dyDescent="0.4">
      <c r="A4610" s="1" t="s">
        <v>2964</v>
      </c>
      <c r="B4610" s="1" t="s">
        <v>3</v>
      </c>
      <c r="C4610" s="1" t="s">
        <v>9</v>
      </c>
      <c r="D4610" s="1" t="s">
        <v>5015</v>
      </c>
    </row>
    <row r="4611" spans="1:4" x14ac:dyDescent="0.4">
      <c r="A4611" s="1" t="s">
        <v>2985</v>
      </c>
      <c r="C4611" s="1" t="s">
        <v>9</v>
      </c>
      <c r="D4611" s="1" t="s">
        <v>5015</v>
      </c>
    </row>
    <row r="4612" spans="1:4" x14ac:dyDescent="0.4">
      <c r="A4612" s="1" t="s">
        <v>2999</v>
      </c>
      <c r="B4612" s="1" t="s">
        <v>3</v>
      </c>
      <c r="C4612" s="1" t="s">
        <v>9</v>
      </c>
      <c r="D4612" s="1" t="s">
        <v>5015</v>
      </c>
    </row>
    <row r="4613" spans="1:4" x14ac:dyDescent="0.4">
      <c r="A4613" s="1" t="s">
        <v>3015</v>
      </c>
      <c r="B4613" s="1" t="s">
        <v>101</v>
      </c>
      <c r="C4613" s="1" t="s">
        <v>9</v>
      </c>
      <c r="D4613" s="1" t="s">
        <v>5015</v>
      </c>
    </row>
    <row r="4614" spans="1:4" x14ac:dyDescent="0.4">
      <c r="A4614" s="1" t="s">
        <v>3028</v>
      </c>
      <c r="B4614" s="1" t="s">
        <v>3</v>
      </c>
      <c r="C4614" s="1" t="s">
        <v>9</v>
      </c>
      <c r="D4614" s="1" t="s">
        <v>5015</v>
      </c>
    </row>
    <row r="4615" spans="1:4" x14ac:dyDescent="0.4">
      <c r="A4615" s="1" t="s">
        <v>3036</v>
      </c>
      <c r="B4615" s="1" t="s">
        <v>3</v>
      </c>
      <c r="C4615" s="1" t="s">
        <v>9</v>
      </c>
      <c r="D4615" s="1" t="s">
        <v>5015</v>
      </c>
    </row>
    <row r="4616" spans="1:4" x14ac:dyDescent="0.4">
      <c r="A4616" s="1" t="s">
        <v>3053</v>
      </c>
      <c r="B4616" s="1" t="s">
        <v>3</v>
      </c>
      <c r="C4616" s="1" t="s">
        <v>9</v>
      </c>
      <c r="D4616" s="1" t="s">
        <v>5015</v>
      </c>
    </row>
    <row r="4617" spans="1:4" x14ac:dyDescent="0.4">
      <c r="A4617" s="1" t="s">
        <v>3061</v>
      </c>
      <c r="B4617" s="1" t="s">
        <v>101</v>
      </c>
      <c r="C4617" s="1" t="s">
        <v>9</v>
      </c>
      <c r="D4617" s="1" t="s">
        <v>5015</v>
      </c>
    </row>
    <row r="4618" spans="1:4" x14ac:dyDescent="0.4">
      <c r="A4618" s="1" t="s">
        <v>3065</v>
      </c>
      <c r="C4618" s="1" t="s">
        <v>9</v>
      </c>
      <c r="D4618" s="1" t="s">
        <v>5015</v>
      </c>
    </row>
    <row r="4619" spans="1:4" x14ac:dyDescent="0.4">
      <c r="A4619" s="1" t="s">
        <v>3068</v>
      </c>
      <c r="B4619" s="1" t="s">
        <v>3</v>
      </c>
      <c r="C4619" s="1" t="s">
        <v>9</v>
      </c>
      <c r="D4619" s="1" t="s">
        <v>5015</v>
      </c>
    </row>
    <row r="4620" spans="1:4" x14ac:dyDescent="0.4">
      <c r="A4620" s="1" t="s">
        <v>3070</v>
      </c>
      <c r="B4620" s="1" t="s">
        <v>101</v>
      </c>
      <c r="C4620" s="1" t="s">
        <v>9</v>
      </c>
      <c r="D4620" s="1" t="s">
        <v>5015</v>
      </c>
    </row>
    <row r="4621" spans="1:4" x14ac:dyDescent="0.4">
      <c r="A4621" s="1" t="s">
        <v>3081</v>
      </c>
      <c r="B4621" s="1" t="s">
        <v>3</v>
      </c>
      <c r="C4621" s="1" t="s">
        <v>9</v>
      </c>
      <c r="D4621" s="1" t="s">
        <v>5015</v>
      </c>
    </row>
    <row r="4622" spans="1:4" x14ac:dyDescent="0.4">
      <c r="A4622" s="1" t="s">
        <v>3123</v>
      </c>
      <c r="C4622" s="1" t="s">
        <v>9</v>
      </c>
      <c r="D4622" s="1" t="s">
        <v>5015</v>
      </c>
    </row>
    <row r="4623" spans="1:4" x14ac:dyDescent="0.4">
      <c r="A4623" s="1" t="s">
        <v>3166</v>
      </c>
      <c r="C4623" s="1" t="s">
        <v>9</v>
      </c>
      <c r="D4623" s="1" t="s">
        <v>5015</v>
      </c>
    </row>
    <row r="4624" spans="1:4" x14ac:dyDescent="0.4">
      <c r="A4624" s="1" t="s">
        <v>3185</v>
      </c>
      <c r="C4624" s="1" t="s">
        <v>9</v>
      </c>
      <c r="D4624" s="1" t="s">
        <v>5015</v>
      </c>
    </row>
    <row r="4625" spans="1:4" x14ac:dyDescent="0.4">
      <c r="A4625" s="1" t="s">
        <v>3195</v>
      </c>
      <c r="B4625" s="1" t="s">
        <v>3</v>
      </c>
      <c r="C4625" s="1" t="s">
        <v>9</v>
      </c>
      <c r="D4625" s="1" t="s">
        <v>5015</v>
      </c>
    </row>
    <row r="4626" spans="1:4" x14ac:dyDescent="0.4">
      <c r="A4626" s="1" t="s">
        <v>3241</v>
      </c>
      <c r="B4626" s="1" t="s">
        <v>3</v>
      </c>
      <c r="C4626" s="1" t="s">
        <v>9</v>
      </c>
      <c r="D4626" s="1" t="s">
        <v>5015</v>
      </c>
    </row>
    <row r="4627" spans="1:4" x14ac:dyDescent="0.4">
      <c r="A4627" s="1" t="s">
        <v>3251</v>
      </c>
      <c r="C4627" s="1" t="s">
        <v>9</v>
      </c>
      <c r="D4627" s="1" t="s">
        <v>5015</v>
      </c>
    </row>
    <row r="4628" spans="1:4" x14ac:dyDescent="0.4">
      <c r="A4628" s="1" t="s">
        <v>3262</v>
      </c>
      <c r="B4628" s="1" t="s">
        <v>3</v>
      </c>
      <c r="C4628" s="1" t="s">
        <v>9</v>
      </c>
      <c r="D4628" s="1" t="s">
        <v>5015</v>
      </c>
    </row>
    <row r="4629" spans="1:4" x14ac:dyDescent="0.4">
      <c r="A4629" s="1" t="s">
        <v>3263</v>
      </c>
      <c r="B4629" s="1" t="s">
        <v>101</v>
      </c>
      <c r="C4629" s="1" t="s">
        <v>9</v>
      </c>
      <c r="D4629" s="1" t="s">
        <v>5015</v>
      </c>
    </row>
    <row r="4630" spans="1:4" x14ac:dyDescent="0.4">
      <c r="A4630" s="1" t="s">
        <v>3264</v>
      </c>
      <c r="C4630" s="1" t="s">
        <v>9</v>
      </c>
      <c r="D4630" s="1" t="s">
        <v>5016</v>
      </c>
    </row>
    <row r="4631" spans="1:4" x14ac:dyDescent="0.4">
      <c r="A4631" s="1" t="s">
        <v>3268</v>
      </c>
      <c r="C4631" s="1" t="s">
        <v>9</v>
      </c>
      <c r="D4631" s="1" t="s">
        <v>5015</v>
      </c>
    </row>
    <row r="4632" spans="1:4" x14ac:dyDescent="0.4">
      <c r="A4632" s="1" t="s">
        <v>3271</v>
      </c>
      <c r="B4632" s="1" t="s">
        <v>3</v>
      </c>
      <c r="C4632" s="1" t="s">
        <v>9</v>
      </c>
      <c r="D4632" s="1" t="s">
        <v>5015</v>
      </c>
    </row>
    <row r="4633" spans="1:4" x14ac:dyDescent="0.4">
      <c r="A4633" s="1" t="s">
        <v>3285</v>
      </c>
      <c r="B4633" s="1" t="s">
        <v>3</v>
      </c>
      <c r="C4633" s="1" t="s">
        <v>9</v>
      </c>
      <c r="D4633" s="1" t="s">
        <v>5015</v>
      </c>
    </row>
    <row r="4634" spans="1:4" x14ac:dyDescent="0.4">
      <c r="A4634" s="1" t="s">
        <v>3287</v>
      </c>
      <c r="B4634" s="1" t="s">
        <v>3</v>
      </c>
      <c r="C4634" s="1" t="s">
        <v>9</v>
      </c>
      <c r="D4634" s="1" t="s">
        <v>5015</v>
      </c>
    </row>
    <row r="4635" spans="1:4" x14ac:dyDescent="0.4">
      <c r="A4635" s="1" t="s">
        <v>3294</v>
      </c>
      <c r="C4635" s="1" t="s">
        <v>9</v>
      </c>
      <c r="D4635" s="1" t="s">
        <v>5016</v>
      </c>
    </row>
    <row r="4636" spans="1:4" x14ac:dyDescent="0.4">
      <c r="A4636" s="1" t="s">
        <v>3357</v>
      </c>
      <c r="C4636" s="1" t="s">
        <v>9</v>
      </c>
      <c r="D4636" s="1" t="s">
        <v>5015</v>
      </c>
    </row>
    <row r="4637" spans="1:4" x14ac:dyDescent="0.4">
      <c r="A4637" s="1" t="s">
        <v>3370</v>
      </c>
      <c r="C4637" s="1" t="s">
        <v>9</v>
      </c>
      <c r="D4637" s="1" t="s">
        <v>5015</v>
      </c>
    </row>
    <row r="4638" spans="1:4" x14ac:dyDescent="0.4">
      <c r="A4638" s="1" t="s">
        <v>3403</v>
      </c>
      <c r="B4638" s="1" t="s">
        <v>3</v>
      </c>
      <c r="C4638" s="1" t="s">
        <v>9</v>
      </c>
      <c r="D4638" s="1" t="s">
        <v>5015</v>
      </c>
    </row>
    <row r="4639" spans="1:4" x14ac:dyDescent="0.4">
      <c r="A4639" s="1" t="s">
        <v>3406</v>
      </c>
      <c r="C4639" s="1" t="s">
        <v>9</v>
      </c>
      <c r="D4639" s="1" t="s">
        <v>5016</v>
      </c>
    </row>
    <row r="4640" spans="1:4" x14ac:dyDescent="0.4">
      <c r="A4640" s="1" t="s">
        <v>3410</v>
      </c>
      <c r="B4640" s="1" t="s">
        <v>101</v>
      </c>
      <c r="C4640" s="1" t="s">
        <v>9</v>
      </c>
      <c r="D4640" s="1" t="s">
        <v>5015</v>
      </c>
    </row>
    <row r="4641" spans="1:4" x14ac:dyDescent="0.4">
      <c r="A4641" s="1" t="s">
        <v>3434</v>
      </c>
      <c r="C4641" s="1" t="s">
        <v>9</v>
      </c>
      <c r="D4641" s="1" t="s">
        <v>5015</v>
      </c>
    </row>
    <row r="4642" spans="1:4" x14ac:dyDescent="0.4">
      <c r="A4642" s="1" t="s">
        <v>3437</v>
      </c>
      <c r="C4642" s="1" t="s">
        <v>9</v>
      </c>
      <c r="D4642" s="1" t="s">
        <v>5015</v>
      </c>
    </row>
    <row r="4643" spans="1:4" x14ac:dyDescent="0.4">
      <c r="A4643" s="1" t="s">
        <v>3442</v>
      </c>
      <c r="C4643" s="1" t="s">
        <v>9</v>
      </c>
      <c r="D4643" s="1" t="s">
        <v>5015</v>
      </c>
    </row>
    <row r="4644" spans="1:4" x14ac:dyDescent="0.4">
      <c r="A4644" s="1" t="s">
        <v>3444</v>
      </c>
      <c r="B4644" s="1" t="s">
        <v>101</v>
      </c>
      <c r="C4644" s="1" t="s">
        <v>9</v>
      </c>
      <c r="D4644" s="1" t="s">
        <v>5015</v>
      </c>
    </row>
    <row r="4645" spans="1:4" x14ac:dyDescent="0.4">
      <c r="A4645" s="1" t="s">
        <v>3468</v>
      </c>
      <c r="C4645" s="1" t="s">
        <v>9</v>
      </c>
      <c r="D4645" s="1" t="s">
        <v>5016</v>
      </c>
    </row>
    <row r="4646" spans="1:4" x14ac:dyDescent="0.4">
      <c r="A4646" s="1" t="s">
        <v>3488</v>
      </c>
      <c r="B4646" s="1" t="s">
        <v>3</v>
      </c>
      <c r="C4646" s="1" t="s">
        <v>9</v>
      </c>
      <c r="D4646" s="1" t="s">
        <v>5015</v>
      </c>
    </row>
    <row r="4647" spans="1:4" x14ac:dyDescent="0.4">
      <c r="A4647" s="1" t="s">
        <v>3491</v>
      </c>
      <c r="B4647" s="1" t="s">
        <v>3</v>
      </c>
      <c r="C4647" s="1" t="s">
        <v>9</v>
      </c>
      <c r="D4647" s="1" t="s">
        <v>5015</v>
      </c>
    </row>
    <row r="4648" spans="1:4" x14ac:dyDescent="0.4">
      <c r="A4648" s="1" t="s">
        <v>3493</v>
      </c>
      <c r="B4648" s="1" t="s">
        <v>101</v>
      </c>
      <c r="C4648" s="1" t="s">
        <v>9</v>
      </c>
      <c r="D4648" s="1" t="s">
        <v>5015</v>
      </c>
    </row>
    <row r="4649" spans="1:4" x14ac:dyDescent="0.4">
      <c r="A4649" s="1" t="s">
        <v>3500</v>
      </c>
      <c r="B4649" s="1" t="s">
        <v>3</v>
      </c>
      <c r="C4649" s="1" t="s">
        <v>9</v>
      </c>
      <c r="D4649" s="1" t="s">
        <v>5015</v>
      </c>
    </row>
    <row r="4650" spans="1:4" x14ac:dyDescent="0.4">
      <c r="A4650" s="1" t="s">
        <v>3514</v>
      </c>
      <c r="B4650" s="1" t="s">
        <v>3</v>
      </c>
      <c r="C4650" s="1" t="s">
        <v>9</v>
      </c>
      <c r="D4650" s="1" t="s">
        <v>5015</v>
      </c>
    </row>
    <row r="4651" spans="1:4" x14ac:dyDescent="0.4">
      <c r="A4651" s="1" t="s">
        <v>3521</v>
      </c>
      <c r="B4651" s="1" t="s">
        <v>3</v>
      </c>
      <c r="C4651" s="1" t="s">
        <v>9</v>
      </c>
      <c r="D4651" s="1" t="s">
        <v>5015</v>
      </c>
    </row>
    <row r="4652" spans="1:4" x14ac:dyDescent="0.4">
      <c r="A4652" s="1" t="s">
        <v>3531</v>
      </c>
      <c r="B4652" s="1" t="s">
        <v>3</v>
      </c>
      <c r="C4652" s="1" t="s">
        <v>9</v>
      </c>
      <c r="D4652" s="1" t="s">
        <v>5015</v>
      </c>
    </row>
    <row r="4653" spans="1:4" x14ac:dyDescent="0.4">
      <c r="A4653" s="1" t="s">
        <v>3540</v>
      </c>
      <c r="B4653" s="1" t="s">
        <v>3</v>
      </c>
      <c r="C4653" s="1" t="s">
        <v>9</v>
      </c>
      <c r="D4653" s="1" t="s">
        <v>5015</v>
      </c>
    </row>
    <row r="4654" spans="1:4" x14ac:dyDescent="0.4">
      <c r="A4654" s="1" t="s">
        <v>3552</v>
      </c>
      <c r="B4654" s="1" t="s">
        <v>3</v>
      </c>
      <c r="C4654" s="1" t="s">
        <v>9</v>
      </c>
      <c r="D4654" s="1" t="s">
        <v>5015</v>
      </c>
    </row>
    <row r="4655" spans="1:4" x14ac:dyDescent="0.4">
      <c r="A4655" s="1" t="s">
        <v>3581</v>
      </c>
      <c r="C4655" s="1" t="s">
        <v>9</v>
      </c>
      <c r="D4655" s="1" t="s">
        <v>5016</v>
      </c>
    </row>
    <row r="4656" spans="1:4" x14ac:dyDescent="0.4">
      <c r="A4656" s="1" t="s">
        <v>3584</v>
      </c>
      <c r="B4656" s="1" t="s">
        <v>3</v>
      </c>
      <c r="C4656" s="1" t="s">
        <v>9</v>
      </c>
      <c r="D4656" s="1" t="s">
        <v>5015</v>
      </c>
    </row>
    <row r="4657" spans="1:4" x14ac:dyDescent="0.4">
      <c r="A4657" s="1" t="s">
        <v>3589</v>
      </c>
      <c r="B4657" s="1" t="s">
        <v>3</v>
      </c>
      <c r="C4657" s="1" t="s">
        <v>9</v>
      </c>
      <c r="D4657" s="1" t="s">
        <v>5015</v>
      </c>
    </row>
    <row r="4658" spans="1:4" x14ac:dyDescent="0.4">
      <c r="A4658" s="1" t="s">
        <v>3596</v>
      </c>
      <c r="C4658" s="1" t="s">
        <v>9</v>
      </c>
      <c r="D4658" s="1" t="s">
        <v>5015</v>
      </c>
    </row>
    <row r="4659" spans="1:4" x14ac:dyDescent="0.4">
      <c r="A4659" s="1" t="s">
        <v>3622</v>
      </c>
      <c r="C4659" s="1" t="s">
        <v>9</v>
      </c>
      <c r="D4659" s="1" t="s">
        <v>5015</v>
      </c>
    </row>
    <row r="4660" spans="1:4" x14ac:dyDescent="0.4">
      <c r="A4660" s="1" t="s">
        <v>3629</v>
      </c>
      <c r="B4660" s="1" t="s">
        <v>3</v>
      </c>
      <c r="C4660" s="1" t="s">
        <v>9</v>
      </c>
      <c r="D4660" s="1" t="s">
        <v>5016</v>
      </c>
    </row>
    <row r="4661" spans="1:4" x14ac:dyDescent="0.4">
      <c r="A4661" s="1" t="s">
        <v>3647</v>
      </c>
      <c r="B4661" s="1" t="s">
        <v>3</v>
      </c>
      <c r="C4661" s="1" t="s">
        <v>9</v>
      </c>
      <c r="D4661" s="1" t="s">
        <v>5016</v>
      </c>
    </row>
    <row r="4662" spans="1:4" x14ac:dyDescent="0.4">
      <c r="A4662" s="1" t="s">
        <v>3654</v>
      </c>
      <c r="B4662" s="1" t="s">
        <v>3</v>
      </c>
      <c r="C4662" s="1" t="s">
        <v>9</v>
      </c>
      <c r="D4662" s="1" t="s">
        <v>5015</v>
      </c>
    </row>
    <row r="4663" spans="1:4" x14ac:dyDescent="0.4">
      <c r="A4663" s="1" t="s">
        <v>3656</v>
      </c>
      <c r="C4663" s="1" t="s">
        <v>9</v>
      </c>
      <c r="D4663" s="1" t="s">
        <v>5015</v>
      </c>
    </row>
    <row r="4664" spans="1:4" x14ac:dyDescent="0.4">
      <c r="A4664" s="1" t="s">
        <v>3688</v>
      </c>
      <c r="B4664" s="1" t="s">
        <v>3</v>
      </c>
      <c r="C4664" s="1" t="s">
        <v>9</v>
      </c>
      <c r="D4664" s="1" t="s">
        <v>5015</v>
      </c>
    </row>
    <row r="4665" spans="1:4" x14ac:dyDescent="0.4">
      <c r="A4665" s="1" t="s">
        <v>3694</v>
      </c>
      <c r="B4665" s="1" t="s">
        <v>3</v>
      </c>
      <c r="C4665" s="1" t="s">
        <v>9</v>
      </c>
      <c r="D4665" s="1" t="s">
        <v>5015</v>
      </c>
    </row>
    <row r="4666" spans="1:4" x14ac:dyDescent="0.4">
      <c r="A4666" s="1" t="s">
        <v>3712</v>
      </c>
      <c r="C4666" s="1" t="s">
        <v>9</v>
      </c>
      <c r="D4666" s="1" t="s">
        <v>5016</v>
      </c>
    </row>
    <row r="4667" spans="1:4" x14ac:dyDescent="0.4">
      <c r="A4667" s="1" t="s">
        <v>3724</v>
      </c>
      <c r="C4667" s="1" t="s">
        <v>9</v>
      </c>
      <c r="D4667" s="1" t="s">
        <v>5016</v>
      </c>
    </row>
    <row r="4668" spans="1:4" x14ac:dyDescent="0.4">
      <c r="A4668" s="1" t="s">
        <v>3740</v>
      </c>
      <c r="B4668" s="1" t="s">
        <v>3</v>
      </c>
      <c r="C4668" s="1" t="s">
        <v>9</v>
      </c>
      <c r="D4668" s="1" t="s">
        <v>5015</v>
      </c>
    </row>
    <row r="4669" spans="1:4" x14ac:dyDescent="0.4">
      <c r="A4669" s="1" t="s">
        <v>3742</v>
      </c>
      <c r="B4669" s="1" t="s">
        <v>3</v>
      </c>
      <c r="C4669" s="1" t="s">
        <v>9</v>
      </c>
      <c r="D4669" s="1" t="s">
        <v>5015</v>
      </c>
    </row>
    <row r="4670" spans="1:4" x14ac:dyDescent="0.4">
      <c r="A4670" s="1" t="s">
        <v>3745</v>
      </c>
      <c r="B4670" s="1" t="s">
        <v>3</v>
      </c>
      <c r="C4670" s="1" t="s">
        <v>9</v>
      </c>
      <c r="D4670" s="1" t="s">
        <v>5015</v>
      </c>
    </row>
    <row r="4671" spans="1:4" x14ac:dyDescent="0.4">
      <c r="A4671" s="1" t="s">
        <v>3746</v>
      </c>
      <c r="B4671" s="1" t="s">
        <v>3</v>
      </c>
      <c r="C4671" s="1" t="s">
        <v>9</v>
      </c>
      <c r="D4671" s="1" t="s">
        <v>5015</v>
      </c>
    </row>
    <row r="4672" spans="1:4" x14ac:dyDescent="0.4">
      <c r="A4672" s="1" t="s">
        <v>3769</v>
      </c>
      <c r="B4672" s="1" t="s">
        <v>3</v>
      </c>
      <c r="C4672" s="1" t="s">
        <v>9</v>
      </c>
      <c r="D4672" s="1" t="s">
        <v>5015</v>
      </c>
    </row>
    <row r="4673" spans="1:4" x14ac:dyDescent="0.4">
      <c r="A4673" s="1" t="s">
        <v>3793</v>
      </c>
      <c r="B4673" s="1" t="s">
        <v>3</v>
      </c>
      <c r="C4673" s="1" t="s">
        <v>9</v>
      </c>
      <c r="D4673" s="1" t="s">
        <v>5015</v>
      </c>
    </row>
    <row r="4674" spans="1:4" x14ac:dyDescent="0.4">
      <c r="A4674" s="1" t="s">
        <v>3811</v>
      </c>
      <c r="B4674" s="1" t="s">
        <v>3</v>
      </c>
      <c r="C4674" s="1" t="s">
        <v>9</v>
      </c>
      <c r="D4674" s="1" t="s">
        <v>5015</v>
      </c>
    </row>
    <row r="4675" spans="1:4" x14ac:dyDescent="0.4">
      <c r="A4675" s="1" t="s">
        <v>3822</v>
      </c>
      <c r="B4675" s="1" t="s">
        <v>3</v>
      </c>
      <c r="C4675" s="1" t="s">
        <v>9</v>
      </c>
      <c r="D4675" s="1" t="s">
        <v>5015</v>
      </c>
    </row>
    <row r="4676" spans="1:4" x14ac:dyDescent="0.4">
      <c r="A4676" s="1" t="s">
        <v>3831</v>
      </c>
      <c r="B4676" s="1" t="s">
        <v>3</v>
      </c>
      <c r="C4676" s="1" t="s">
        <v>9</v>
      </c>
      <c r="D4676" s="1" t="s">
        <v>5016</v>
      </c>
    </row>
    <row r="4677" spans="1:4" x14ac:dyDescent="0.4">
      <c r="A4677" s="1" t="s">
        <v>3833</v>
      </c>
      <c r="B4677" s="1" t="s">
        <v>3</v>
      </c>
      <c r="C4677" s="1" t="s">
        <v>9</v>
      </c>
      <c r="D4677" s="1" t="s">
        <v>5015</v>
      </c>
    </row>
    <row r="4678" spans="1:4" x14ac:dyDescent="0.4">
      <c r="A4678" s="1" t="s">
        <v>3851</v>
      </c>
      <c r="B4678" s="1" t="s">
        <v>3</v>
      </c>
      <c r="C4678" s="1" t="s">
        <v>9</v>
      </c>
      <c r="D4678" s="1" t="s">
        <v>5015</v>
      </c>
    </row>
    <row r="4679" spans="1:4" x14ac:dyDescent="0.4">
      <c r="A4679" s="1" t="s">
        <v>3866</v>
      </c>
      <c r="B4679" s="1" t="s">
        <v>101</v>
      </c>
      <c r="C4679" s="1" t="s">
        <v>9</v>
      </c>
      <c r="D4679" s="1" t="s">
        <v>5015</v>
      </c>
    </row>
    <row r="4680" spans="1:4" x14ac:dyDescent="0.4">
      <c r="A4680" s="1" t="s">
        <v>3868</v>
      </c>
      <c r="B4680" s="1" t="s">
        <v>3</v>
      </c>
      <c r="C4680" s="1" t="s">
        <v>9</v>
      </c>
      <c r="D4680" s="1" t="s">
        <v>5016</v>
      </c>
    </row>
    <row r="4681" spans="1:4" x14ac:dyDescent="0.4">
      <c r="A4681" s="1" t="s">
        <v>3881</v>
      </c>
      <c r="B4681" s="1" t="s">
        <v>3</v>
      </c>
      <c r="C4681" s="1" t="s">
        <v>9</v>
      </c>
      <c r="D4681" s="1" t="s">
        <v>5015</v>
      </c>
    </row>
    <row r="4682" spans="1:4" x14ac:dyDescent="0.4">
      <c r="A4682" s="1" t="s">
        <v>3883</v>
      </c>
      <c r="B4682" s="1" t="s">
        <v>3</v>
      </c>
      <c r="C4682" s="1" t="s">
        <v>9</v>
      </c>
      <c r="D4682" s="1" t="s">
        <v>5016</v>
      </c>
    </row>
    <row r="4683" spans="1:4" x14ac:dyDescent="0.4">
      <c r="A4683" s="1" t="s">
        <v>3885</v>
      </c>
      <c r="C4683" s="1" t="s">
        <v>9</v>
      </c>
      <c r="D4683" s="1" t="s">
        <v>5016</v>
      </c>
    </row>
    <row r="4684" spans="1:4" x14ac:dyDescent="0.4">
      <c r="A4684" s="1" t="s">
        <v>3920</v>
      </c>
      <c r="B4684" s="1" t="s">
        <v>3</v>
      </c>
      <c r="C4684" s="1" t="s">
        <v>9</v>
      </c>
      <c r="D4684" s="1" t="s">
        <v>5015</v>
      </c>
    </row>
    <row r="4685" spans="1:4" x14ac:dyDescent="0.4">
      <c r="A4685" s="1" t="s">
        <v>3921</v>
      </c>
      <c r="B4685" s="1" t="s">
        <v>3</v>
      </c>
      <c r="C4685" s="1" t="s">
        <v>9</v>
      </c>
      <c r="D4685" s="1" t="s">
        <v>5015</v>
      </c>
    </row>
    <row r="4686" spans="1:4" x14ac:dyDescent="0.4">
      <c r="A4686" s="1" t="s">
        <v>3939</v>
      </c>
      <c r="C4686" s="1" t="s">
        <v>9</v>
      </c>
      <c r="D4686" s="1" t="s">
        <v>5016</v>
      </c>
    </row>
    <row r="4687" spans="1:4" x14ac:dyDescent="0.4">
      <c r="A4687" s="1" t="s">
        <v>12</v>
      </c>
      <c r="B4687" s="1" t="s">
        <v>13</v>
      </c>
      <c r="C4687" s="1" t="s">
        <v>14</v>
      </c>
      <c r="D4687" s="1" t="s">
        <v>5015</v>
      </c>
    </row>
    <row r="4688" spans="1:4" x14ac:dyDescent="0.4">
      <c r="A4688" s="1" t="s">
        <v>28</v>
      </c>
      <c r="B4688" s="1" t="s">
        <v>13</v>
      </c>
      <c r="C4688" s="1" t="s">
        <v>14</v>
      </c>
      <c r="D4688" s="1" t="s">
        <v>5016</v>
      </c>
    </row>
    <row r="4689" spans="1:4" x14ac:dyDescent="0.4">
      <c r="A4689" s="1" t="s">
        <v>37</v>
      </c>
      <c r="B4689" s="1" t="s">
        <v>13</v>
      </c>
      <c r="C4689" s="1" t="s">
        <v>14</v>
      </c>
      <c r="D4689" s="1" t="s">
        <v>5015</v>
      </c>
    </row>
    <row r="4690" spans="1:4" x14ac:dyDescent="0.4">
      <c r="A4690" s="1" t="s">
        <v>39</v>
      </c>
      <c r="B4690" s="1" t="s">
        <v>13</v>
      </c>
      <c r="C4690" s="1" t="s">
        <v>14</v>
      </c>
      <c r="D4690" s="1" t="s">
        <v>5015</v>
      </c>
    </row>
    <row r="4691" spans="1:4" x14ac:dyDescent="0.4">
      <c r="A4691" s="1" t="s">
        <v>48</v>
      </c>
      <c r="B4691" s="1" t="s">
        <v>13</v>
      </c>
      <c r="C4691" s="1" t="s">
        <v>14</v>
      </c>
      <c r="D4691" s="1" t="s">
        <v>5015</v>
      </c>
    </row>
    <row r="4692" spans="1:4" x14ac:dyDescent="0.4">
      <c r="A4692" s="1" t="s">
        <v>64</v>
      </c>
      <c r="B4692" s="1" t="s">
        <v>13</v>
      </c>
      <c r="C4692" s="1" t="s">
        <v>14</v>
      </c>
      <c r="D4692" s="1" t="s">
        <v>5016</v>
      </c>
    </row>
    <row r="4693" spans="1:4" x14ac:dyDescent="0.4">
      <c r="A4693" s="1" t="s">
        <v>117</v>
      </c>
      <c r="B4693" s="1" t="s">
        <v>13</v>
      </c>
      <c r="C4693" s="1" t="s">
        <v>14</v>
      </c>
      <c r="D4693" s="1" t="s">
        <v>5015</v>
      </c>
    </row>
    <row r="4694" spans="1:4" x14ac:dyDescent="0.4">
      <c r="A4694" s="1" t="s">
        <v>200</v>
      </c>
      <c r="B4694" s="1" t="s">
        <v>13</v>
      </c>
      <c r="C4694" s="1" t="s">
        <v>14</v>
      </c>
      <c r="D4694" s="1" t="s">
        <v>5016</v>
      </c>
    </row>
    <row r="4695" spans="1:4" x14ac:dyDescent="0.4">
      <c r="A4695" s="1" t="s">
        <v>219</v>
      </c>
      <c r="B4695" s="1" t="s">
        <v>13</v>
      </c>
      <c r="C4695" s="1" t="s">
        <v>14</v>
      </c>
      <c r="D4695" s="1" t="s">
        <v>5015</v>
      </c>
    </row>
    <row r="4696" spans="1:4" x14ac:dyDescent="0.4">
      <c r="A4696" s="1" t="s">
        <v>251</v>
      </c>
      <c r="B4696" s="1" t="s">
        <v>13</v>
      </c>
      <c r="C4696" s="1" t="s">
        <v>14</v>
      </c>
      <c r="D4696" s="1" t="s">
        <v>5015</v>
      </c>
    </row>
    <row r="4697" spans="1:4" x14ac:dyDescent="0.4">
      <c r="A4697" s="1" t="s">
        <v>367</v>
      </c>
      <c r="B4697" s="1" t="s">
        <v>13</v>
      </c>
      <c r="C4697" s="1" t="s">
        <v>14</v>
      </c>
      <c r="D4697" s="1" t="s">
        <v>5016</v>
      </c>
    </row>
    <row r="4698" spans="1:4" x14ac:dyDescent="0.4">
      <c r="A4698" s="1" t="s">
        <v>379</v>
      </c>
      <c r="B4698" s="1" t="s">
        <v>13</v>
      </c>
      <c r="C4698" s="1" t="s">
        <v>14</v>
      </c>
      <c r="D4698" s="1" t="s">
        <v>5015</v>
      </c>
    </row>
    <row r="4699" spans="1:4" x14ac:dyDescent="0.4">
      <c r="A4699" s="1" t="s">
        <v>398</v>
      </c>
      <c r="B4699" s="1" t="s">
        <v>13</v>
      </c>
      <c r="C4699" s="1" t="s">
        <v>14</v>
      </c>
      <c r="D4699" s="1" t="s">
        <v>5015</v>
      </c>
    </row>
    <row r="4700" spans="1:4" x14ac:dyDescent="0.4">
      <c r="A4700" s="1" t="s">
        <v>413</v>
      </c>
      <c r="B4700" s="1" t="s">
        <v>13</v>
      </c>
      <c r="C4700" s="1" t="s">
        <v>14</v>
      </c>
      <c r="D4700" s="1" t="s">
        <v>5015</v>
      </c>
    </row>
    <row r="4701" spans="1:4" x14ac:dyDescent="0.4">
      <c r="A4701" s="1" t="s">
        <v>492</v>
      </c>
      <c r="B4701" s="1" t="s">
        <v>13</v>
      </c>
      <c r="C4701" s="1" t="s">
        <v>14</v>
      </c>
      <c r="D4701" s="1" t="s">
        <v>5015</v>
      </c>
    </row>
    <row r="4702" spans="1:4" x14ac:dyDescent="0.4">
      <c r="A4702" s="1" t="s">
        <v>534</v>
      </c>
      <c r="B4702" s="1" t="s">
        <v>13</v>
      </c>
      <c r="C4702" s="1" t="s">
        <v>14</v>
      </c>
      <c r="D4702" s="1" t="s">
        <v>5015</v>
      </c>
    </row>
    <row r="4703" spans="1:4" x14ac:dyDescent="0.4">
      <c r="A4703" s="1" t="s">
        <v>567</v>
      </c>
      <c r="B4703" s="1" t="s">
        <v>13</v>
      </c>
      <c r="C4703" s="1" t="s">
        <v>14</v>
      </c>
      <c r="D4703" s="1" t="s">
        <v>5015</v>
      </c>
    </row>
    <row r="4704" spans="1:4" x14ac:dyDescent="0.4">
      <c r="A4704" s="1" t="s">
        <v>581</v>
      </c>
      <c r="B4704" s="1" t="s">
        <v>13</v>
      </c>
      <c r="C4704" s="1" t="s">
        <v>14</v>
      </c>
      <c r="D4704" s="1" t="s">
        <v>5016</v>
      </c>
    </row>
    <row r="4705" spans="1:4" x14ac:dyDescent="0.4">
      <c r="A4705" s="1" t="s">
        <v>606</v>
      </c>
      <c r="B4705" s="1" t="s">
        <v>13</v>
      </c>
      <c r="C4705" s="1" t="s">
        <v>14</v>
      </c>
      <c r="D4705" s="1" t="s">
        <v>5015</v>
      </c>
    </row>
    <row r="4706" spans="1:4" x14ac:dyDescent="0.4">
      <c r="A4706" s="1" t="s">
        <v>639</v>
      </c>
      <c r="B4706" s="1" t="s">
        <v>13</v>
      </c>
      <c r="C4706" s="1" t="s">
        <v>14</v>
      </c>
      <c r="D4706" s="1" t="s">
        <v>5015</v>
      </c>
    </row>
    <row r="4707" spans="1:4" x14ac:dyDescent="0.4">
      <c r="A4707" s="1" t="s">
        <v>762</v>
      </c>
      <c r="B4707" s="1" t="s">
        <v>13</v>
      </c>
      <c r="C4707" s="1" t="s">
        <v>14</v>
      </c>
      <c r="D4707" s="1" t="s">
        <v>5015</v>
      </c>
    </row>
    <row r="4708" spans="1:4" x14ac:dyDescent="0.4">
      <c r="A4708" s="1" t="s">
        <v>766</v>
      </c>
      <c r="B4708" s="1" t="s">
        <v>13</v>
      </c>
      <c r="C4708" s="1" t="s">
        <v>14</v>
      </c>
      <c r="D4708" s="1" t="s">
        <v>5015</v>
      </c>
    </row>
    <row r="4709" spans="1:4" x14ac:dyDescent="0.4">
      <c r="A4709" s="1" t="s">
        <v>862</v>
      </c>
      <c r="B4709" s="1" t="s">
        <v>13</v>
      </c>
      <c r="C4709" s="1" t="s">
        <v>14</v>
      </c>
      <c r="D4709" s="1" t="s">
        <v>5015</v>
      </c>
    </row>
    <row r="4710" spans="1:4" x14ac:dyDescent="0.4">
      <c r="A4710" s="1" t="s">
        <v>946</v>
      </c>
      <c r="B4710" s="1" t="s">
        <v>13</v>
      </c>
      <c r="C4710" s="1" t="s">
        <v>14</v>
      </c>
      <c r="D4710" s="1" t="s">
        <v>5015</v>
      </c>
    </row>
    <row r="4711" spans="1:4" x14ac:dyDescent="0.4">
      <c r="A4711" s="1" t="s">
        <v>949</v>
      </c>
      <c r="B4711" s="1" t="s">
        <v>13</v>
      </c>
      <c r="C4711" s="1" t="s">
        <v>14</v>
      </c>
      <c r="D4711" s="1" t="s">
        <v>5015</v>
      </c>
    </row>
    <row r="4712" spans="1:4" x14ac:dyDescent="0.4">
      <c r="A4712" s="1" t="s">
        <v>1001</v>
      </c>
      <c r="B4712" s="1" t="s">
        <v>13</v>
      </c>
      <c r="C4712" s="1" t="s">
        <v>14</v>
      </c>
      <c r="D4712" s="1" t="s">
        <v>5015</v>
      </c>
    </row>
    <row r="4713" spans="1:4" x14ac:dyDescent="0.4">
      <c r="A4713" s="1" t="s">
        <v>1037</v>
      </c>
      <c r="B4713" s="1" t="s">
        <v>13</v>
      </c>
      <c r="C4713" s="1" t="s">
        <v>14</v>
      </c>
      <c r="D4713" s="1" t="s">
        <v>5015</v>
      </c>
    </row>
    <row r="4714" spans="1:4" x14ac:dyDescent="0.4">
      <c r="A4714" s="1" t="s">
        <v>1057</v>
      </c>
      <c r="B4714" s="1" t="s">
        <v>13</v>
      </c>
      <c r="C4714" s="1" t="s">
        <v>14</v>
      </c>
      <c r="D4714" s="1" t="s">
        <v>5015</v>
      </c>
    </row>
    <row r="4715" spans="1:4" x14ac:dyDescent="0.4">
      <c r="A4715" s="1" t="s">
        <v>1078</v>
      </c>
      <c r="B4715" s="1" t="s">
        <v>13</v>
      </c>
      <c r="C4715" s="1" t="s">
        <v>14</v>
      </c>
      <c r="D4715" s="1" t="s">
        <v>5015</v>
      </c>
    </row>
    <row r="4716" spans="1:4" x14ac:dyDescent="0.4">
      <c r="A4716" s="1" t="s">
        <v>1089</v>
      </c>
      <c r="B4716" s="1" t="s">
        <v>13</v>
      </c>
      <c r="C4716" s="1" t="s">
        <v>14</v>
      </c>
      <c r="D4716" s="1" t="s">
        <v>5015</v>
      </c>
    </row>
    <row r="4717" spans="1:4" x14ac:dyDescent="0.4">
      <c r="A4717" s="1" t="s">
        <v>1107</v>
      </c>
      <c r="B4717" s="1" t="s">
        <v>13</v>
      </c>
      <c r="C4717" s="1" t="s">
        <v>14</v>
      </c>
      <c r="D4717" s="1" t="s">
        <v>5015</v>
      </c>
    </row>
    <row r="4718" spans="1:4" x14ac:dyDescent="0.4">
      <c r="A4718" s="1" t="s">
        <v>1112</v>
      </c>
      <c r="B4718" s="1" t="s">
        <v>13</v>
      </c>
      <c r="C4718" s="1" t="s">
        <v>14</v>
      </c>
      <c r="D4718" s="1" t="s">
        <v>5015</v>
      </c>
    </row>
    <row r="4719" spans="1:4" x14ac:dyDescent="0.4">
      <c r="A4719" s="1" t="s">
        <v>1117</v>
      </c>
      <c r="B4719" s="1" t="s">
        <v>13</v>
      </c>
      <c r="C4719" s="1" t="s">
        <v>14</v>
      </c>
      <c r="D4719" s="1" t="s">
        <v>5015</v>
      </c>
    </row>
    <row r="4720" spans="1:4" x14ac:dyDescent="0.4">
      <c r="A4720" s="1" t="s">
        <v>1156</v>
      </c>
      <c r="B4720" s="1" t="s">
        <v>13</v>
      </c>
      <c r="C4720" s="1" t="s">
        <v>14</v>
      </c>
      <c r="D4720" s="1" t="s">
        <v>5015</v>
      </c>
    </row>
    <row r="4721" spans="1:4" x14ac:dyDescent="0.4">
      <c r="A4721" s="1" t="s">
        <v>1158</v>
      </c>
      <c r="B4721" s="1" t="s">
        <v>13</v>
      </c>
      <c r="C4721" s="1" t="s">
        <v>14</v>
      </c>
      <c r="D4721" s="1" t="s">
        <v>5015</v>
      </c>
    </row>
    <row r="4722" spans="1:4" x14ac:dyDescent="0.4">
      <c r="A4722" s="1" t="s">
        <v>1161</v>
      </c>
      <c r="B4722" s="1" t="s">
        <v>13</v>
      </c>
      <c r="C4722" s="1" t="s">
        <v>14</v>
      </c>
      <c r="D4722" s="1" t="s">
        <v>5015</v>
      </c>
    </row>
    <row r="4723" spans="1:4" x14ac:dyDescent="0.4">
      <c r="A4723" s="1" t="s">
        <v>1176</v>
      </c>
      <c r="B4723" s="1" t="s">
        <v>13</v>
      </c>
      <c r="C4723" s="1" t="s">
        <v>14</v>
      </c>
      <c r="D4723" s="1" t="s">
        <v>5015</v>
      </c>
    </row>
    <row r="4724" spans="1:4" x14ac:dyDescent="0.4">
      <c r="A4724" s="1" t="s">
        <v>1225</v>
      </c>
      <c r="B4724" s="1" t="s">
        <v>13</v>
      </c>
      <c r="C4724" s="1" t="s">
        <v>14</v>
      </c>
      <c r="D4724" s="1" t="s">
        <v>5015</v>
      </c>
    </row>
    <row r="4725" spans="1:4" x14ac:dyDescent="0.4">
      <c r="A4725" s="1" t="s">
        <v>1228</v>
      </c>
      <c r="B4725" s="1" t="s">
        <v>13</v>
      </c>
      <c r="C4725" s="1" t="s">
        <v>14</v>
      </c>
      <c r="D4725" s="1" t="s">
        <v>5015</v>
      </c>
    </row>
    <row r="4726" spans="1:4" x14ac:dyDescent="0.4">
      <c r="A4726" s="1" t="s">
        <v>1245</v>
      </c>
      <c r="B4726" s="1" t="s">
        <v>13</v>
      </c>
      <c r="C4726" s="1" t="s">
        <v>14</v>
      </c>
      <c r="D4726" s="1" t="s">
        <v>5015</v>
      </c>
    </row>
    <row r="4727" spans="1:4" x14ac:dyDescent="0.4">
      <c r="A4727" s="1" t="s">
        <v>1275</v>
      </c>
      <c r="B4727" s="1" t="s">
        <v>13</v>
      </c>
      <c r="C4727" s="1" t="s">
        <v>14</v>
      </c>
      <c r="D4727" s="1" t="s">
        <v>5015</v>
      </c>
    </row>
    <row r="4728" spans="1:4" x14ac:dyDescent="0.4">
      <c r="A4728" s="1" t="s">
        <v>1334</v>
      </c>
      <c r="B4728" s="1" t="s">
        <v>13</v>
      </c>
      <c r="C4728" s="1" t="s">
        <v>14</v>
      </c>
      <c r="D4728" s="1" t="s">
        <v>5015</v>
      </c>
    </row>
    <row r="4729" spans="1:4" x14ac:dyDescent="0.4">
      <c r="A4729" s="1" t="s">
        <v>1338</v>
      </c>
      <c r="B4729" s="1" t="s">
        <v>13</v>
      </c>
      <c r="C4729" s="1" t="s">
        <v>14</v>
      </c>
      <c r="D4729" s="1" t="s">
        <v>5016</v>
      </c>
    </row>
    <row r="4730" spans="1:4" x14ac:dyDescent="0.4">
      <c r="A4730" s="1" t="s">
        <v>1349</v>
      </c>
      <c r="B4730" s="1" t="s">
        <v>13</v>
      </c>
      <c r="C4730" s="1" t="s">
        <v>14</v>
      </c>
      <c r="D4730" s="1" t="s">
        <v>5015</v>
      </c>
    </row>
    <row r="4731" spans="1:4" x14ac:dyDescent="0.4">
      <c r="A4731" s="1" t="s">
        <v>1354</v>
      </c>
      <c r="B4731" s="1" t="s">
        <v>13</v>
      </c>
      <c r="C4731" s="1" t="s">
        <v>14</v>
      </c>
      <c r="D4731" s="1" t="s">
        <v>5016</v>
      </c>
    </row>
    <row r="4732" spans="1:4" x14ac:dyDescent="0.4">
      <c r="A4732" s="1" t="s">
        <v>1397</v>
      </c>
      <c r="B4732" s="1" t="s">
        <v>13</v>
      </c>
      <c r="C4732" s="1" t="s">
        <v>14</v>
      </c>
      <c r="D4732" s="1" t="s">
        <v>5015</v>
      </c>
    </row>
    <row r="4733" spans="1:4" x14ac:dyDescent="0.4">
      <c r="A4733" s="1" t="s">
        <v>1402</v>
      </c>
      <c r="B4733" s="1" t="s">
        <v>13</v>
      </c>
      <c r="C4733" s="1" t="s">
        <v>14</v>
      </c>
      <c r="D4733" s="1" t="s">
        <v>5015</v>
      </c>
    </row>
    <row r="4734" spans="1:4" x14ac:dyDescent="0.4">
      <c r="A4734" s="1" t="s">
        <v>1403</v>
      </c>
      <c r="B4734" s="1" t="s">
        <v>13</v>
      </c>
      <c r="C4734" s="1" t="s">
        <v>14</v>
      </c>
      <c r="D4734" s="1" t="s">
        <v>5015</v>
      </c>
    </row>
    <row r="4735" spans="1:4" x14ac:dyDescent="0.4">
      <c r="A4735" s="1" t="s">
        <v>1408</v>
      </c>
      <c r="B4735" s="1" t="s">
        <v>13</v>
      </c>
      <c r="C4735" s="1" t="s">
        <v>14</v>
      </c>
      <c r="D4735" s="1" t="s">
        <v>5015</v>
      </c>
    </row>
    <row r="4736" spans="1:4" x14ac:dyDescent="0.4">
      <c r="A4736" s="1" t="s">
        <v>1432</v>
      </c>
      <c r="B4736" s="1" t="s">
        <v>13</v>
      </c>
      <c r="C4736" s="1" t="s">
        <v>14</v>
      </c>
      <c r="D4736" s="1" t="s">
        <v>5015</v>
      </c>
    </row>
    <row r="4737" spans="1:4" x14ac:dyDescent="0.4">
      <c r="A4737" s="1" t="s">
        <v>1540</v>
      </c>
      <c r="B4737" s="1" t="s">
        <v>13</v>
      </c>
      <c r="C4737" s="1" t="s">
        <v>14</v>
      </c>
      <c r="D4737" s="1" t="s">
        <v>5015</v>
      </c>
    </row>
    <row r="4738" spans="1:4" x14ac:dyDescent="0.4">
      <c r="A4738" s="1" t="s">
        <v>1548</v>
      </c>
      <c r="B4738" s="1" t="s">
        <v>13</v>
      </c>
      <c r="C4738" s="1" t="s">
        <v>14</v>
      </c>
      <c r="D4738" s="1" t="s">
        <v>5015</v>
      </c>
    </row>
    <row r="4739" spans="1:4" x14ac:dyDescent="0.4">
      <c r="A4739" s="1" t="s">
        <v>1567</v>
      </c>
      <c r="B4739" s="1" t="s">
        <v>13</v>
      </c>
      <c r="C4739" s="1" t="s">
        <v>14</v>
      </c>
      <c r="D4739" s="1" t="s">
        <v>5015</v>
      </c>
    </row>
    <row r="4740" spans="1:4" x14ac:dyDescent="0.4">
      <c r="A4740" s="1" t="s">
        <v>1568</v>
      </c>
      <c r="B4740" s="1" t="s">
        <v>13</v>
      </c>
      <c r="C4740" s="1" t="s">
        <v>14</v>
      </c>
      <c r="D4740" s="1" t="s">
        <v>5015</v>
      </c>
    </row>
    <row r="4741" spans="1:4" x14ac:dyDescent="0.4">
      <c r="A4741" s="1" t="s">
        <v>1577</v>
      </c>
      <c r="B4741" s="1" t="s">
        <v>13</v>
      </c>
      <c r="C4741" s="1" t="s">
        <v>14</v>
      </c>
      <c r="D4741" s="1" t="s">
        <v>5015</v>
      </c>
    </row>
    <row r="4742" spans="1:4" x14ac:dyDescent="0.4">
      <c r="A4742" s="1" t="s">
        <v>1592</v>
      </c>
      <c r="B4742" s="1" t="s">
        <v>13</v>
      </c>
      <c r="C4742" s="1" t="s">
        <v>14</v>
      </c>
      <c r="D4742" s="1" t="s">
        <v>5015</v>
      </c>
    </row>
    <row r="4743" spans="1:4" x14ac:dyDescent="0.4">
      <c r="A4743" s="1" t="s">
        <v>1604</v>
      </c>
      <c r="B4743" s="1" t="s">
        <v>13</v>
      </c>
      <c r="C4743" s="1" t="s">
        <v>14</v>
      </c>
      <c r="D4743" s="1" t="s">
        <v>5016</v>
      </c>
    </row>
    <row r="4744" spans="1:4" x14ac:dyDescent="0.4">
      <c r="A4744" s="1" t="s">
        <v>1647</v>
      </c>
      <c r="B4744" s="1" t="s">
        <v>13</v>
      </c>
      <c r="C4744" s="1" t="s">
        <v>14</v>
      </c>
      <c r="D4744" s="1" t="s">
        <v>5015</v>
      </c>
    </row>
    <row r="4745" spans="1:4" x14ac:dyDescent="0.4">
      <c r="A4745" s="1" t="s">
        <v>1669</v>
      </c>
      <c r="B4745" s="1" t="s">
        <v>13</v>
      </c>
      <c r="C4745" s="1" t="s">
        <v>14</v>
      </c>
      <c r="D4745" s="1" t="s">
        <v>5015</v>
      </c>
    </row>
    <row r="4746" spans="1:4" x14ac:dyDescent="0.4">
      <c r="A4746" s="1" t="s">
        <v>1678</v>
      </c>
      <c r="B4746" s="1" t="s">
        <v>13</v>
      </c>
      <c r="C4746" s="1" t="s">
        <v>14</v>
      </c>
      <c r="D4746" s="1" t="s">
        <v>5015</v>
      </c>
    </row>
    <row r="4747" spans="1:4" x14ac:dyDescent="0.4">
      <c r="A4747" s="1" t="s">
        <v>1690</v>
      </c>
      <c r="B4747" s="1" t="s">
        <v>13</v>
      </c>
      <c r="C4747" s="1" t="s">
        <v>14</v>
      </c>
      <c r="D4747" s="1" t="s">
        <v>5015</v>
      </c>
    </row>
    <row r="4748" spans="1:4" x14ac:dyDescent="0.4">
      <c r="A4748" s="1" t="s">
        <v>1691</v>
      </c>
      <c r="B4748" s="1" t="s">
        <v>13</v>
      </c>
      <c r="C4748" s="1" t="s">
        <v>14</v>
      </c>
      <c r="D4748" s="1" t="s">
        <v>5015</v>
      </c>
    </row>
    <row r="4749" spans="1:4" x14ac:dyDescent="0.4">
      <c r="A4749" s="1" t="s">
        <v>1697</v>
      </c>
      <c r="B4749" s="1" t="s">
        <v>13</v>
      </c>
      <c r="C4749" s="1" t="s">
        <v>14</v>
      </c>
      <c r="D4749" s="1" t="s">
        <v>5015</v>
      </c>
    </row>
    <row r="4750" spans="1:4" x14ac:dyDescent="0.4">
      <c r="A4750" s="1" t="s">
        <v>1698</v>
      </c>
      <c r="B4750" s="1" t="s">
        <v>13</v>
      </c>
      <c r="C4750" s="1" t="s">
        <v>14</v>
      </c>
      <c r="D4750" s="1" t="s">
        <v>5015</v>
      </c>
    </row>
    <row r="4751" spans="1:4" x14ac:dyDescent="0.4">
      <c r="A4751" s="1" t="s">
        <v>1713</v>
      </c>
      <c r="B4751" s="1" t="s">
        <v>3</v>
      </c>
      <c r="C4751" s="1" t="s">
        <v>14</v>
      </c>
      <c r="D4751" s="1" t="s">
        <v>5015</v>
      </c>
    </row>
    <row r="4752" spans="1:4" x14ac:dyDescent="0.4">
      <c r="A4752" s="1" t="s">
        <v>1789</v>
      </c>
      <c r="B4752" s="1" t="s">
        <v>13</v>
      </c>
      <c r="C4752" s="1" t="s">
        <v>14</v>
      </c>
      <c r="D4752" s="1" t="s">
        <v>5015</v>
      </c>
    </row>
    <row r="4753" spans="1:4" x14ac:dyDescent="0.4">
      <c r="A4753" s="1" t="s">
        <v>1861</v>
      </c>
      <c r="B4753" s="1" t="s">
        <v>13</v>
      </c>
      <c r="C4753" s="1" t="s">
        <v>14</v>
      </c>
      <c r="D4753" s="1" t="s">
        <v>5015</v>
      </c>
    </row>
    <row r="4754" spans="1:4" x14ac:dyDescent="0.4">
      <c r="A4754" s="1" t="s">
        <v>1876</v>
      </c>
      <c r="B4754" s="1" t="s">
        <v>13</v>
      </c>
      <c r="C4754" s="1" t="s">
        <v>14</v>
      </c>
      <c r="D4754" s="1" t="s">
        <v>5015</v>
      </c>
    </row>
    <row r="4755" spans="1:4" x14ac:dyDescent="0.4">
      <c r="A4755" s="1" t="s">
        <v>1893</v>
      </c>
      <c r="B4755" s="1" t="s">
        <v>13</v>
      </c>
      <c r="C4755" s="1" t="s">
        <v>14</v>
      </c>
      <c r="D4755" s="1" t="s">
        <v>5015</v>
      </c>
    </row>
    <row r="4756" spans="1:4" x14ac:dyDescent="0.4">
      <c r="A4756" s="1" t="s">
        <v>1894</v>
      </c>
      <c r="B4756" s="1" t="s">
        <v>13</v>
      </c>
      <c r="C4756" s="1" t="s">
        <v>14</v>
      </c>
      <c r="D4756" s="1" t="s">
        <v>5015</v>
      </c>
    </row>
    <row r="4757" spans="1:4" x14ac:dyDescent="0.4">
      <c r="A4757" s="1" t="s">
        <v>1906</v>
      </c>
      <c r="B4757" s="1" t="s">
        <v>13</v>
      </c>
      <c r="C4757" s="1" t="s">
        <v>14</v>
      </c>
      <c r="D4757" s="1" t="s">
        <v>5016</v>
      </c>
    </row>
    <row r="4758" spans="1:4" x14ac:dyDescent="0.4">
      <c r="A4758" s="1" t="s">
        <v>1932</v>
      </c>
      <c r="B4758" s="1" t="s">
        <v>13</v>
      </c>
      <c r="C4758" s="1" t="s">
        <v>14</v>
      </c>
      <c r="D4758" s="1" t="s">
        <v>5015</v>
      </c>
    </row>
    <row r="4759" spans="1:4" x14ac:dyDescent="0.4">
      <c r="A4759" s="1" t="s">
        <v>1946</v>
      </c>
      <c r="B4759" s="1" t="s">
        <v>13</v>
      </c>
      <c r="C4759" s="1" t="s">
        <v>14</v>
      </c>
      <c r="D4759" s="1" t="s">
        <v>5015</v>
      </c>
    </row>
    <row r="4760" spans="1:4" x14ac:dyDescent="0.4">
      <c r="A4760" s="1" t="s">
        <v>1973</v>
      </c>
      <c r="B4760" s="1" t="s">
        <v>3</v>
      </c>
      <c r="C4760" s="1" t="s">
        <v>14</v>
      </c>
      <c r="D4760" s="1" t="s">
        <v>5015</v>
      </c>
    </row>
    <row r="4761" spans="1:4" x14ac:dyDescent="0.4">
      <c r="A4761" s="1" t="s">
        <v>1974</v>
      </c>
      <c r="B4761" s="1" t="s">
        <v>13</v>
      </c>
      <c r="C4761" s="1" t="s">
        <v>14</v>
      </c>
      <c r="D4761" s="1" t="s">
        <v>5015</v>
      </c>
    </row>
    <row r="4762" spans="1:4" x14ac:dyDescent="0.4">
      <c r="A4762" s="1" t="s">
        <v>1998</v>
      </c>
      <c r="B4762" s="1" t="s">
        <v>13</v>
      </c>
      <c r="C4762" s="1" t="s">
        <v>14</v>
      </c>
      <c r="D4762" s="1" t="s">
        <v>5015</v>
      </c>
    </row>
    <row r="4763" spans="1:4" x14ac:dyDescent="0.4">
      <c r="A4763" s="1" t="s">
        <v>2050</v>
      </c>
      <c r="B4763" s="1" t="s">
        <v>13</v>
      </c>
      <c r="C4763" s="1" t="s">
        <v>14</v>
      </c>
      <c r="D4763" s="1" t="s">
        <v>5015</v>
      </c>
    </row>
    <row r="4764" spans="1:4" x14ac:dyDescent="0.4">
      <c r="A4764" s="1" t="s">
        <v>2055</v>
      </c>
      <c r="B4764" s="1" t="s">
        <v>13</v>
      </c>
      <c r="C4764" s="1" t="s">
        <v>14</v>
      </c>
      <c r="D4764" s="1" t="s">
        <v>5015</v>
      </c>
    </row>
    <row r="4765" spans="1:4" x14ac:dyDescent="0.4">
      <c r="A4765" s="1" t="s">
        <v>2080</v>
      </c>
      <c r="B4765" s="1" t="s">
        <v>13</v>
      </c>
      <c r="C4765" s="1" t="s">
        <v>14</v>
      </c>
      <c r="D4765" s="1" t="s">
        <v>5015</v>
      </c>
    </row>
    <row r="4766" spans="1:4" x14ac:dyDescent="0.4">
      <c r="A4766" s="1" t="s">
        <v>2094</v>
      </c>
      <c r="B4766" s="1" t="s">
        <v>13</v>
      </c>
      <c r="C4766" s="1" t="s">
        <v>14</v>
      </c>
      <c r="D4766" s="1" t="s">
        <v>5015</v>
      </c>
    </row>
    <row r="4767" spans="1:4" x14ac:dyDescent="0.4">
      <c r="A4767" s="1" t="s">
        <v>2125</v>
      </c>
      <c r="B4767" s="1" t="s">
        <v>13</v>
      </c>
      <c r="C4767" s="1" t="s">
        <v>14</v>
      </c>
      <c r="D4767" s="1" t="s">
        <v>5015</v>
      </c>
    </row>
    <row r="4768" spans="1:4" x14ac:dyDescent="0.4">
      <c r="A4768" s="1" t="s">
        <v>2141</v>
      </c>
      <c r="B4768" s="1" t="s">
        <v>13</v>
      </c>
      <c r="C4768" s="1" t="s">
        <v>14</v>
      </c>
      <c r="D4768" s="1" t="s">
        <v>5015</v>
      </c>
    </row>
    <row r="4769" spans="1:4" x14ac:dyDescent="0.4">
      <c r="A4769" s="1" t="s">
        <v>2149</v>
      </c>
      <c r="B4769" s="1" t="s">
        <v>13</v>
      </c>
      <c r="C4769" s="1" t="s">
        <v>14</v>
      </c>
      <c r="D4769" s="1" t="s">
        <v>5015</v>
      </c>
    </row>
    <row r="4770" spans="1:4" x14ac:dyDescent="0.4">
      <c r="A4770" s="1" t="s">
        <v>2154</v>
      </c>
      <c r="B4770" s="1" t="s">
        <v>13</v>
      </c>
      <c r="C4770" s="1" t="s">
        <v>14</v>
      </c>
      <c r="D4770" s="1" t="s">
        <v>5015</v>
      </c>
    </row>
    <row r="4771" spans="1:4" x14ac:dyDescent="0.4">
      <c r="A4771" s="1" t="s">
        <v>2190</v>
      </c>
      <c r="B4771" s="1" t="s">
        <v>13</v>
      </c>
      <c r="C4771" s="1" t="s">
        <v>14</v>
      </c>
      <c r="D4771" s="1" t="s">
        <v>5016</v>
      </c>
    </row>
    <row r="4772" spans="1:4" x14ac:dyDescent="0.4">
      <c r="A4772" s="1" t="s">
        <v>2198</v>
      </c>
      <c r="B4772" s="1" t="s">
        <v>13</v>
      </c>
      <c r="C4772" s="1" t="s">
        <v>14</v>
      </c>
      <c r="D4772" s="1" t="s">
        <v>5015</v>
      </c>
    </row>
    <row r="4773" spans="1:4" x14ac:dyDescent="0.4">
      <c r="A4773" s="1" t="s">
        <v>2207</v>
      </c>
      <c r="B4773" s="1" t="s">
        <v>13</v>
      </c>
      <c r="C4773" s="1" t="s">
        <v>14</v>
      </c>
      <c r="D4773" s="1" t="s">
        <v>5015</v>
      </c>
    </row>
    <row r="4774" spans="1:4" x14ac:dyDescent="0.4">
      <c r="A4774" s="1" t="s">
        <v>2218</v>
      </c>
      <c r="B4774" s="1" t="s">
        <v>13</v>
      </c>
      <c r="C4774" s="1" t="s">
        <v>14</v>
      </c>
      <c r="D4774" s="1" t="s">
        <v>5015</v>
      </c>
    </row>
    <row r="4775" spans="1:4" x14ac:dyDescent="0.4">
      <c r="A4775" s="1" t="s">
        <v>2227</v>
      </c>
      <c r="B4775" s="1" t="s">
        <v>13</v>
      </c>
      <c r="C4775" s="1" t="s">
        <v>14</v>
      </c>
      <c r="D4775" s="1" t="s">
        <v>5015</v>
      </c>
    </row>
    <row r="4776" spans="1:4" x14ac:dyDescent="0.4">
      <c r="A4776" s="1" t="s">
        <v>2268</v>
      </c>
      <c r="B4776" s="1" t="s">
        <v>13</v>
      </c>
      <c r="C4776" s="1" t="s">
        <v>14</v>
      </c>
      <c r="D4776" s="1" t="s">
        <v>5015</v>
      </c>
    </row>
    <row r="4777" spans="1:4" x14ac:dyDescent="0.4">
      <c r="A4777" s="1" t="s">
        <v>2300</v>
      </c>
      <c r="B4777" s="1" t="s">
        <v>13</v>
      </c>
      <c r="C4777" s="1" t="s">
        <v>14</v>
      </c>
      <c r="D4777" s="1" t="s">
        <v>5015</v>
      </c>
    </row>
    <row r="4778" spans="1:4" x14ac:dyDescent="0.4">
      <c r="A4778" s="1" t="s">
        <v>2302</v>
      </c>
      <c r="B4778" s="1" t="s">
        <v>13</v>
      </c>
      <c r="C4778" s="1" t="s">
        <v>14</v>
      </c>
      <c r="D4778" s="1" t="s">
        <v>5015</v>
      </c>
    </row>
    <row r="4779" spans="1:4" x14ac:dyDescent="0.4">
      <c r="A4779" s="1" t="s">
        <v>2342</v>
      </c>
      <c r="B4779" s="1" t="s">
        <v>13</v>
      </c>
      <c r="C4779" s="1" t="s">
        <v>14</v>
      </c>
      <c r="D4779" s="1" t="s">
        <v>5015</v>
      </c>
    </row>
    <row r="4780" spans="1:4" x14ac:dyDescent="0.4">
      <c r="A4780" s="1" t="s">
        <v>2350</v>
      </c>
      <c r="B4780" s="1" t="s">
        <v>13</v>
      </c>
      <c r="C4780" s="1" t="s">
        <v>14</v>
      </c>
      <c r="D4780" s="1" t="s">
        <v>5015</v>
      </c>
    </row>
    <row r="4781" spans="1:4" x14ac:dyDescent="0.4">
      <c r="A4781" s="1" t="s">
        <v>2415</v>
      </c>
      <c r="B4781" s="1" t="s">
        <v>13</v>
      </c>
      <c r="C4781" s="1" t="s">
        <v>14</v>
      </c>
      <c r="D4781" s="1" t="s">
        <v>5015</v>
      </c>
    </row>
    <row r="4782" spans="1:4" x14ac:dyDescent="0.4">
      <c r="A4782" s="1" t="s">
        <v>2439</v>
      </c>
      <c r="B4782" s="1" t="s">
        <v>13</v>
      </c>
      <c r="C4782" s="1" t="s">
        <v>14</v>
      </c>
      <c r="D4782" s="1" t="s">
        <v>5015</v>
      </c>
    </row>
    <row r="4783" spans="1:4" x14ac:dyDescent="0.4">
      <c r="A4783" s="1" t="s">
        <v>2451</v>
      </c>
      <c r="B4783" s="1" t="s">
        <v>13</v>
      </c>
      <c r="C4783" s="1" t="s">
        <v>14</v>
      </c>
      <c r="D4783" s="1" t="s">
        <v>5015</v>
      </c>
    </row>
    <row r="4784" spans="1:4" x14ac:dyDescent="0.4">
      <c r="A4784" s="1" t="s">
        <v>2463</v>
      </c>
      <c r="B4784" s="1" t="s">
        <v>13</v>
      </c>
      <c r="C4784" s="1" t="s">
        <v>14</v>
      </c>
      <c r="D4784" s="1" t="s">
        <v>5015</v>
      </c>
    </row>
    <row r="4785" spans="1:4" x14ac:dyDescent="0.4">
      <c r="A4785" s="1" t="s">
        <v>2534</v>
      </c>
      <c r="B4785" s="1" t="s">
        <v>13</v>
      </c>
      <c r="C4785" s="1" t="s">
        <v>14</v>
      </c>
      <c r="D4785" s="1" t="s">
        <v>5015</v>
      </c>
    </row>
    <row r="4786" spans="1:4" x14ac:dyDescent="0.4">
      <c r="A4786" s="1" t="s">
        <v>2550</v>
      </c>
      <c r="B4786" s="1" t="s">
        <v>13</v>
      </c>
      <c r="C4786" s="1" t="s">
        <v>14</v>
      </c>
      <c r="D4786" s="1" t="s">
        <v>5015</v>
      </c>
    </row>
    <row r="4787" spans="1:4" x14ac:dyDescent="0.4">
      <c r="A4787" s="1" t="s">
        <v>2690</v>
      </c>
      <c r="B4787" s="1" t="s">
        <v>13</v>
      </c>
      <c r="C4787" s="1" t="s">
        <v>14</v>
      </c>
      <c r="D4787" s="1" t="s">
        <v>5015</v>
      </c>
    </row>
    <row r="4788" spans="1:4" x14ac:dyDescent="0.4">
      <c r="A4788" s="1" t="s">
        <v>2705</v>
      </c>
      <c r="B4788" s="1" t="s">
        <v>13</v>
      </c>
      <c r="C4788" s="1" t="s">
        <v>14</v>
      </c>
      <c r="D4788" s="1" t="s">
        <v>5015</v>
      </c>
    </row>
    <row r="4789" spans="1:4" x14ac:dyDescent="0.4">
      <c r="A4789" s="1" t="s">
        <v>2723</v>
      </c>
      <c r="B4789" s="1" t="s">
        <v>13</v>
      </c>
      <c r="C4789" s="1" t="s">
        <v>14</v>
      </c>
      <c r="D4789" s="1" t="s">
        <v>5015</v>
      </c>
    </row>
    <row r="4790" spans="1:4" x14ac:dyDescent="0.4">
      <c r="A4790" s="1" t="s">
        <v>2724</v>
      </c>
      <c r="B4790" s="1" t="s">
        <v>13</v>
      </c>
      <c r="C4790" s="1" t="s">
        <v>14</v>
      </c>
      <c r="D4790" s="1" t="s">
        <v>5015</v>
      </c>
    </row>
    <row r="4791" spans="1:4" x14ac:dyDescent="0.4">
      <c r="A4791" s="1" t="s">
        <v>2746</v>
      </c>
      <c r="B4791" s="1" t="s">
        <v>13</v>
      </c>
      <c r="C4791" s="1" t="s">
        <v>14</v>
      </c>
      <c r="D4791" s="1" t="s">
        <v>5015</v>
      </c>
    </row>
    <row r="4792" spans="1:4" x14ac:dyDescent="0.4">
      <c r="A4792" s="1" t="s">
        <v>2776</v>
      </c>
      <c r="B4792" s="1" t="s">
        <v>101</v>
      </c>
      <c r="C4792" s="1" t="s">
        <v>14</v>
      </c>
      <c r="D4792" s="1" t="s">
        <v>5015</v>
      </c>
    </row>
    <row r="4793" spans="1:4" x14ac:dyDescent="0.4">
      <c r="A4793" s="1" t="s">
        <v>2845</v>
      </c>
      <c r="B4793" s="1" t="s">
        <v>13</v>
      </c>
      <c r="C4793" s="1" t="s">
        <v>14</v>
      </c>
      <c r="D4793" s="1" t="s">
        <v>5015</v>
      </c>
    </row>
    <row r="4794" spans="1:4" x14ac:dyDescent="0.4">
      <c r="A4794" s="1" t="s">
        <v>2899</v>
      </c>
      <c r="B4794" s="1" t="s">
        <v>13</v>
      </c>
      <c r="C4794" s="1" t="s">
        <v>14</v>
      </c>
      <c r="D4794" s="1" t="s">
        <v>5015</v>
      </c>
    </row>
    <row r="4795" spans="1:4" x14ac:dyDescent="0.4">
      <c r="A4795" s="1" t="s">
        <v>2911</v>
      </c>
      <c r="B4795" s="1" t="s">
        <v>13</v>
      </c>
      <c r="C4795" s="1" t="s">
        <v>14</v>
      </c>
      <c r="D4795" s="1" t="s">
        <v>5015</v>
      </c>
    </row>
    <row r="4796" spans="1:4" x14ac:dyDescent="0.4">
      <c r="A4796" s="1" t="s">
        <v>2938</v>
      </c>
      <c r="B4796" s="1" t="s">
        <v>13</v>
      </c>
      <c r="C4796" s="1" t="s">
        <v>14</v>
      </c>
      <c r="D4796" s="1" t="s">
        <v>5015</v>
      </c>
    </row>
    <row r="4797" spans="1:4" x14ac:dyDescent="0.4">
      <c r="A4797" s="1" t="s">
        <v>2977</v>
      </c>
      <c r="B4797" s="1" t="s">
        <v>13</v>
      </c>
      <c r="C4797" s="1" t="s">
        <v>14</v>
      </c>
      <c r="D4797" s="1" t="s">
        <v>5015</v>
      </c>
    </row>
    <row r="4798" spans="1:4" x14ac:dyDescent="0.4">
      <c r="A4798" s="1" t="s">
        <v>2989</v>
      </c>
      <c r="B4798" s="1" t="s">
        <v>13</v>
      </c>
      <c r="C4798" s="1" t="s">
        <v>14</v>
      </c>
      <c r="D4798" s="1" t="s">
        <v>5015</v>
      </c>
    </row>
    <row r="4799" spans="1:4" x14ac:dyDescent="0.4">
      <c r="A4799" s="1" t="s">
        <v>2990</v>
      </c>
      <c r="B4799" s="1" t="s">
        <v>13</v>
      </c>
      <c r="C4799" s="1" t="s">
        <v>14</v>
      </c>
      <c r="D4799" s="1" t="s">
        <v>5015</v>
      </c>
    </row>
    <row r="4800" spans="1:4" x14ac:dyDescent="0.4">
      <c r="A4800" s="1" t="s">
        <v>3006</v>
      </c>
      <c r="B4800" s="1" t="s">
        <v>13</v>
      </c>
      <c r="C4800" s="1" t="s">
        <v>14</v>
      </c>
      <c r="D4800" s="1" t="s">
        <v>5015</v>
      </c>
    </row>
    <row r="4801" spans="1:4" x14ac:dyDescent="0.4">
      <c r="A4801" s="1" t="s">
        <v>3063</v>
      </c>
      <c r="B4801" s="1" t="s">
        <v>13</v>
      </c>
      <c r="C4801" s="1" t="s">
        <v>14</v>
      </c>
      <c r="D4801" s="1" t="s">
        <v>5015</v>
      </c>
    </row>
    <row r="4802" spans="1:4" x14ac:dyDescent="0.4">
      <c r="A4802" s="1" t="s">
        <v>3067</v>
      </c>
      <c r="B4802" s="1" t="s">
        <v>13</v>
      </c>
      <c r="C4802" s="1" t="s">
        <v>14</v>
      </c>
      <c r="D4802" s="1" t="s">
        <v>5015</v>
      </c>
    </row>
    <row r="4803" spans="1:4" x14ac:dyDescent="0.4">
      <c r="A4803" s="1" t="s">
        <v>3077</v>
      </c>
      <c r="B4803" s="1" t="s">
        <v>13</v>
      </c>
      <c r="C4803" s="1" t="s">
        <v>14</v>
      </c>
      <c r="D4803" s="1" t="s">
        <v>5015</v>
      </c>
    </row>
    <row r="4804" spans="1:4" x14ac:dyDescent="0.4">
      <c r="A4804" s="1" t="s">
        <v>3082</v>
      </c>
      <c r="B4804" s="1" t="s">
        <v>13</v>
      </c>
      <c r="C4804" s="1" t="s">
        <v>14</v>
      </c>
      <c r="D4804" s="1" t="s">
        <v>5015</v>
      </c>
    </row>
    <row r="4805" spans="1:4" x14ac:dyDescent="0.4">
      <c r="A4805" s="1" t="s">
        <v>3088</v>
      </c>
      <c r="B4805" s="1" t="s">
        <v>13</v>
      </c>
      <c r="C4805" s="1" t="s">
        <v>14</v>
      </c>
      <c r="D4805" s="1" t="s">
        <v>5015</v>
      </c>
    </row>
    <row r="4806" spans="1:4" x14ac:dyDescent="0.4">
      <c r="A4806" s="1" t="s">
        <v>3089</v>
      </c>
      <c r="B4806" s="1" t="s">
        <v>13</v>
      </c>
      <c r="C4806" s="1" t="s">
        <v>14</v>
      </c>
      <c r="D4806" s="1" t="s">
        <v>5015</v>
      </c>
    </row>
    <row r="4807" spans="1:4" x14ac:dyDescent="0.4">
      <c r="A4807" s="1" t="s">
        <v>3106</v>
      </c>
      <c r="B4807" s="1" t="s">
        <v>13</v>
      </c>
      <c r="C4807" s="1" t="s">
        <v>14</v>
      </c>
      <c r="D4807" s="1" t="s">
        <v>5015</v>
      </c>
    </row>
    <row r="4808" spans="1:4" x14ac:dyDescent="0.4">
      <c r="A4808" s="1" t="s">
        <v>3153</v>
      </c>
      <c r="B4808" s="1" t="s">
        <v>13</v>
      </c>
      <c r="C4808" s="1" t="s">
        <v>14</v>
      </c>
      <c r="D4808" s="1" t="s">
        <v>5015</v>
      </c>
    </row>
    <row r="4809" spans="1:4" x14ac:dyDescent="0.4">
      <c r="A4809" s="1" t="s">
        <v>3175</v>
      </c>
      <c r="B4809" s="1" t="s">
        <v>13</v>
      </c>
      <c r="C4809" s="1" t="s">
        <v>14</v>
      </c>
      <c r="D4809" s="1" t="s">
        <v>5015</v>
      </c>
    </row>
    <row r="4810" spans="1:4" x14ac:dyDescent="0.4">
      <c r="A4810" s="1" t="s">
        <v>3192</v>
      </c>
      <c r="B4810" s="1" t="s">
        <v>13</v>
      </c>
      <c r="C4810" s="1" t="s">
        <v>14</v>
      </c>
      <c r="D4810" s="1" t="s">
        <v>5015</v>
      </c>
    </row>
    <row r="4811" spans="1:4" x14ac:dyDescent="0.4">
      <c r="A4811" s="1" t="s">
        <v>3253</v>
      </c>
      <c r="B4811" s="1" t="s">
        <v>13</v>
      </c>
      <c r="C4811" s="1" t="s">
        <v>14</v>
      </c>
      <c r="D4811" s="1" t="s">
        <v>5015</v>
      </c>
    </row>
    <row r="4812" spans="1:4" x14ac:dyDescent="0.4">
      <c r="A4812" s="1" t="s">
        <v>3293</v>
      </c>
      <c r="B4812" s="1" t="s">
        <v>13</v>
      </c>
      <c r="C4812" s="1" t="s">
        <v>14</v>
      </c>
      <c r="D4812" s="1" t="s">
        <v>5015</v>
      </c>
    </row>
    <row r="4813" spans="1:4" x14ac:dyDescent="0.4">
      <c r="A4813" s="1" t="s">
        <v>3307</v>
      </c>
      <c r="B4813" s="1" t="s">
        <v>13</v>
      </c>
      <c r="C4813" s="1" t="s">
        <v>14</v>
      </c>
      <c r="D4813" s="1" t="s">
        <v>5015</v>
      </c>
    </row>
    <row r="4814" spans="1:4" x14ac:dyDescent="0.4">
      <c r="A4814" s="1" t="s">
        <v>3317</v>
      </c>
      <c r="B4814" s="1" t="s">
        <v>13</v>
      </c>
      <c r="C4814" s="1" t="s">
        <v>14</v>
      </c>
      <c r="D4814" s="1" t="s">
        <v>5015</v>
      </c>
    </row>
    <row r="4815" spans="1:4" x14ac:dyDescent="0.4">
      <c r="A4815" s="1" t="s">
        <v>3326</v>
      </c>
      <c r="B4815" s="1" t="s">
        <v>13</v>
      </c>
      <c r="C4815" s="1" t="s">
        <v>14</v>
      </c>
      <c r="D4815" s="1" t="s">
        <v>5015</v>
      </c>
    </row>
    <row r="4816" spans="1:4" x14ac:dyDescent="0.4">
      <c r="A4816" s="1" t="s">
        <v>3336</v>
      </c>
      <c r="B4816" s="1" t="s">
        <v>13</v>
      </c>
      <c r="C4816" s="1" t="s">
        <v>14</v>
      </c>
      <c r="D4816" s="1" t="s">
        <v>5015</v>
      </c>
    </row>
    <row r="4817" spans="1:4" x14ac:dyDescent="0.4">
      <c r="A4817" s="1" t="s">
        <v>3345</v>
      </c>
      <c r="B4817" s="1" t="s">
        <v>13</v>
      </c>
      <c r="C4817" s="1" t="s">
        <v>14</v>
      </c>
      <c r="D4817" s="1" t="s">
        <v>5015</v>
      </c>
    </row>
    <row r="4818" spans="1:4" x14ac:dyDescent="0.4">
      <c r="A4818" s="1" t="s">
        <v>3360</v>
      </c>
      <c r="B4818" s="1" t="s">
        <v>13</v>
      </c>
      <c r="C4818" s="1" t="s">
        <v>14</v>
      </c>
      <c r="D4818" s="1" t="s">
        <v>5015</v>
      </c>
    </row>
    <row r="4819" spans="1:4" x14ac:dyDescent="0.4">
      <c r="A4819" s="1" t="s">
        <v>3366</v>
      </c>
      <c r="B4819" s="1" t="s">
        <v>13</v>
      </c>
      <c r="C4819" s="1" t="s">
        <v>14</v>
      </c>
      <c r="D4819" s="1" t="s">
        <v>5015</v>
      </c>
    </row>
    <row r="4820" spans="1:4" x14ac:dyDescent="0.4">
      <c r="A4820" s="1" t="s">
        <v>3378</v>
      </c>
      <c r="B4820" s="1" t="s">
        <v>13</v>
      </c>
      <c r="C4820" s="1" t="s">
        <v>14</v>
      </c>
      <c r="D4820" s="1" t="s">
        <v>5015</v>
      </c>
    </row>
    <row r="4821" spans="1:4" x14ac:dyDescent="0.4">
      <c r="A4821" s="1" t="s">
        <v>3423</v>
      </c>
      <c r="B4821" s="1" t="s">
        <v>13</v>
      </c>
      <c r="C4821" s="1" t="s">
        <v>14</v>
      </c>
      <c r="D4821" s="1" t="s">
        <v>5015</v>
      </c>
    </row>
    <row r="4822" spans="1:4" x14ac:dyDescent="0.4">
      <c r="A4822" s="1" t="s">
        <v>3448</v>
      </c>
      <c r="B4822" s="1" t="s">
        <v>13</v>
      </c>
      <c r="C4822" s="1" t="s">
        <v>14</v>
      </c>
      <c r="D4822" s="1" t="s">
        <v>5015</v>
      </c>
    </row>
    <row r="4823" spans="1:4" x14ac:dyDescent="0.4">
      <c r="A4823" s="1" t="s">
        <v>3449</v>
      </c>
      <c r="B4823" s="1" t="s">
        <v>13</v>
      </c>
      <c r="C4823" s="1" t="s">
        <v>14</v>
      </c>
      <c r="D4823" s="1" t="s">
        <v>5015</v>
      </c>
    </row>
    <row r="4824" spans="1:4" x14ac:dyDescent="0.4">
      <c r="A4824" s="1" t="s">
        <v>3461</v>
      </c>
      <c r="B4824" s="1" t="s">
        <v>13</v>
      </c>
      <c r="C4824" s="1" t="s">
        <v>14</v>
      </c>
      <c r="D4824" s="1" t="s">
        <v>5015</v>
      </c>
    </row>
    <row r="4825" spans="1:4" x14ac:dyDescent="0.4">
      <c r="A4825" s="1" t="s">
        <v>3479</v>
      </c>
      <c r="B4825" s="1" t="s">
        <v>13</v>
      </c>
      <c r="C4825" s="1" t="s">
        <v>14</v>
      </c>
      <c r="D4825" s="1" t="s">
        <v>5015</v>
      </c>
    </row>
    <row r="4826" spans="1:4" x14ac:dyDescent="0.4">
      <c r="A4826" s="1" t="s">
        <v>3489</v>
      </c>
      <c r="B4826" s="1" t="s">
        <v>13</v>
      </c>
      <c r="C4826" s="1" t="s">
        <v>14</v>
      </c>
      <c r="D4826" s="1" t="s">
        <v>5015</v>
      </c>
    </row>
    <row r="4827" spans="1:4" x14ac:dyDescent="0.4">
      <c r="A4827" s="1" t="s">
        <v>3494</v>
      </c>
      <c r="B4827" s="1" t="s">
        <v>13</v>
      </c>
      <c r="C4827" s="1" t="s">
        <v>14</v>
      </c>
      <c r="D4827" s="1" t="s">
        <v>5015</v>
      </c>
    </row>
    <row r="4828" spans="1:4" x14ac:dyDescent="0.4">
      <c r="A4828" s="1" t="s">
        <v>3524</v>
      </c>
      <c r="B4828" s="1" t="s">
        <v>13</v>
      </c>
      <c r="C4828" s="1" t="s">
        <v>14</v>
      </c>
      <c r="D4828" s="1" t="s">
        <v>5015</v>
      </c>
    </row>
    <row r="4829" spans="1:4" x14ac:dyDescent="0.4">
      <c r="A4829" s="1" t="s">
        <v>3537</v>
      </c>
      <c r="B4829" s="1" t="s">
        <v>13</v>
      </c>
      <c r="C4829" s="1" t="s">
        <v>14</v>
      </c>
      <c r="D4829" s="1" t="s">
        <v>5016</v>
      </c>
    </row>
    <row r="4830" spans="1:4" x14ac:dyDescent="0.4">
      <c r="A4830" s="1" t="s">
        <v>3546</v>
      </c>
      <c r="B4830" s="1" t="s">
        <v>13</v>
      </c>
      <c r="C4830" s="1" t="s">
        <v>14</v>
      </c>
      <c r="D4830" s="1" t="s">
        <v>5015</v>
      </c>
    </row>
    <row r="4831" spans="1:4" x14ac:dyDescent="0.4">
      <c r="A4831" s="1" t="s">
        <v>3550</v>
      </c>
      <c r="B4831" s="1" t="s">
        <v>13</v>
      </c>
      <c r="C4831" s="1" t="s">
        <v>14</v>
      </c>
      <c r="D4831" s="1" t="s">
        <v>5015</v>
      </c>
    </row>
    <row r="4832" spans="1:4" x14ac:dyDescent="0.4">
      <c r="A4832" s="1" t="s">
        <v>3554</v>
      </c>
      <c r="B4832" s="1" t="s">
        <v>13</v>
      </c>
      <c r="C4832" s="1" t="s">
        <v>14</v>
      </c>
      <c r="D4832" s="1" t="s">
        <v>5015</v>
      </c>
    </row>
    <row r="4833" spans="1:4" x14ac:dyDescent="0.4">
      <c r="A4833" s="1" t="s">
        <v>3587</v>
      </c>
      <c r="B4833" s="1" t="s">
        <v>13</v>
      </c>
      <c r="C4833" s="1" t="s">
        <v>14</v>
      </c>
      <c r="D4833" s="1" t="s">
        <v>5015</v>
      </c>
    </row>
    <row r="4834" spans="1:4" x14ac:dyDescent="0.4">
      <c r="A4834" s="1" t="s">
        <v>3652</v>
      </c>
      <c r="B4834" s="1" t="s">
        <v>13</v>
      </c>
      <c r="C4834" s="1" t="s">
        <v>14</v>
      </c>
      <c r="D4834" s="1" t="s">
        <v>5015</v>
      </c>
    </row>
    <row r="4835" spans="1:4" x14ac:dyDescent="0.4">
      <c r="A4835" s="1" t="s">
        <v>3697</v>
      </c>
      <c r="B4835" s="1" t="s">
        <v>13</v>
      </c>
      <c r="C4835" s="1" t="s">
        <v>14</v>
      </c>
      <c r="D4835" s="1" t="s">
        <v>5015</v>
      </c>
    </row>
    <row r="4836" spans="1:4" x14ac:dyDescent="0.4">
      <c r="A4836" s="1" t="s">
        <v>3702</v>
      </c>
      <c r="B4836" s="1" t="s">
        <v>13</v>
      </c>
      <c r="C4836" s="1" t="s">
        <v>14</v>
      </c>
      <c r="D4836" s="1" t="s">
        <v>5015</v>
      </c>
    </row>
    <row r="4837" spans="1:4" x14ac:dyDescent="0.4">
      <c r="A4837" s="1" t="s">
        <v>3705</v>
      </c>
      <c r="B4837" s="1" t="s">
        <v>13</v>
      </c>
      <c r="C4837" s="1" t="s">
        <v>14</v>
      </c>
      <c r="D4837" s="1" t="s">
        <v>5015</v>
      </c>
    </row>
    <row r="4838" spans="1:4" x14ac:dyDescent="0.4">
      <c r="A4838" s="1" t="s">
        <v>3725</v>
      </c>
      <c r="B4838" s="1" t="s">
        <v>13</v>
      </c>
      <c r="C4838" s="1" t="s">
        <v>14</v>
      </c>
      <c r="D4838" s="1" t="s">
        <v>5015</v>
      </c>
    </row>
    <row r="4839" spans="1:4" x14ac:dyDescent="0.4">
      <c r="A4839" s="1" t="s">
        <v>3727</v>
      </c>
      <c r="B4839" s="1" t="s">
        <v>13</v>
      </c>
      <c r="C4839" s="1" t="s">
        <v>14</v>
      </c>
      <c r="D4839" s="1" t="s">
        <v>5015</v>
      </c>
    </row>
    <row r="4840" spans="1:4" x14ac:dyDescent="0.4">
      <c r="A4840" s="1" t="s">
        <v>3728</v>
      </c>
      <c r="B4840" s="1" t="s">
        <v>13</v>
      </c>
      <c r="C4840" s="1" t="s">
        <v>14</v>
      </c>
      <c r="D4840" s="1" t="s">
        <v>5015</v>
      </c>
    </row>
    <row r="4841" spans="1:4" x14ac:dyDescent="0.4">
      <c r="A4841" s="1" t="s">
        <v>3759</v>
      </c>
      <c r="B4841" s="1" t="s">
        <v>13</v>
      </c>
      <c r="C4841" s="1" t="s">
        <v>14</v>
      </c>
      <c r="D4841" s="1" t="s">
        <v>5015</v>
      </c>
    </row>
    <row r="4842" spans="1:4" x14ac:dyDescent="0.4">
      <c r="A4842" s="1" t="s">
        <v>3763</v>
      </c>
      <c r="B4842" s="1" t="s">
        <v>13</v>
      </c>
      <c r="C4842" s="1" t="s">
        <v>14</v>
      </c>
      <c r="D4842" s="1" t="s">
        <v>5015</v>
      </c>
    </row>
    <row r="4843" spans="1:4" x14ac:dyDescent="0.4">
      <c r="A4843" s="1" t="s">
        <v>3765</v>
      </c>
      <c r="B4843" s="1" t="s">
        <v>13</v>
      </c>
      <c r="C4843" s="1" t="s">
        <v>14</v>
      </c>
      <c r="D4843" s="1" t="s">
        <v>5015</v>
      </c>
    </row>
    <row r="4844" spans="1:4" x14ac:dyDescent="0.4">
      <c r="A4844" s="1" t="s">
        <v>3767</v>
      </c>
      <c r="B4844" s="1" t="s">
        <v>13</v>
      </c>
      <c r="C4844" s="1" t="s">
        <v>14</v>
      </c>
      <c r="D4844" s="1" t="s">
        <v>5015</v>
      </c>
    </row>
    <row r="4845" spans="1:4" x14ac:dyDescent="0.4">
      <c r="A4845" s="1" t="s">
        <v>3773</v>
      </c>
      <c r="B4845" s="1" t="s">
        <v>13</v>
      </c>
      <c r="C4845" s="1" t="s">
        <v>14</v>
      </c>
      <c r="D4845" s="1" t="s">
        <v>5015</v>
      </c>
    </row>
    <row r="4846" spans="1:4" x14ac:dyDescent="0.4">
      <c r="A4846" s="1" t="s">
        <v>3783</v>
      </c>
      <c r="B4846" s="1" t="s">
        <v>13</v>
      </c>
      <c r="C4846" s="1" t="s">
        <v>14</v>
      </c>
      <c r="D4846" s="1" t="s">
        <v>5015</v>
      </c>
    </row>
    <row r="4847" spans="1:4" x14ac:dyDescent="0.4">
      <c r="A4847" s="1" t="s">
        <v>3785</v>
      </c>
      <c r="B4847" s="1" t="s">
        <v>13</v>
      </c>
      <c r="C4847" s="1" t="s">
        <v>14</v>
      </c>
      <c r="D4847" s="1" t="s">
        <v>5015</v>
      </c>
    </row>
    <row r="4848" spans="1:4" x14ac:dyDescent="0.4">
      <c r="A4848" s="1" t="s">
        <v>3820</v>
      </c>
      <c r="B4848" s="1" t="s">
        <v>13</v>
      </c>
      <c r="C4848" s="1" t="s">
        <v>14</v>
      </c>
      <c r="D4848" s="1" t="s">
        <v>5015</v>
      </c>
    </row>
    <row r="4849" spans="1:4" x14ac:dyDescent="0.4">
      <c r="A4849" s="1" t="s">
        <v>3894</v>
      </c>
      <c r="B4849" s="1" t="s">
        <v>13</v>
      </c>
      <c r="C4849" s="1" t="s">
        <v>14</v>
      </c>
      <c r="D4849" s="1" t="s">
        <v>5016</v>
      </c>
    </row>
    <row r="4850" spans="1:4" x14ac:dyDescent="0.4">
      <c r="A4850" s="1" t="s">
        <v>3913</v>
      </c>
      <c r="B4850" s="1" t="s">
        <v>13</v>
      </c>
      <c r="C4850" s="1" t="s">
        <v>14</v>
      </c>
      <c r="D4850" s="1" t="s">
        <v>5015</v>
      </c>
    </row>
    <row r="4851" spans="1:4" x14ac:dyDescent="0.4">
      <c r="A4851" s="1" t="s">
        <v>3915</v>
      </c>
      <c r="B4851" s="1" t="s">
        <v>13</v>
      </c>
      <c r="C4851" s="1" t="s">
        <v>14</v>
      </c>
      <c r="D4851" s="1" t="s">
        <v>5015</v>
      </c>
    </row>
    <row r="4852" spans="1:4" x14ac:dyDescent="0.4">
      <c r="A4852" s="1" t="s">
        <v>3919</v>
      </c>
      <c r="B4852" s="1" t="s">
        <v>13</v>
      </c>
      <c r="C4852" s="1" t="s">
        <v>14</v>
      </c>
      <c r="D4852" s="1" t="s">
        <v>5015</v>
      </c>
    </row>
    <row r="4853" spans="1:4" x14ac:dyDescent="0.4">
      <c r="A4853" s="1" t="s">
        <v>3930</v>
      </c>
      <c r="B4853" s="1" t="s">
        <v>13</v>
      </c>
      <c r="C4853" s="1" t="s">
        <v>14</v>
      </c>
      <c r="D4853" s="1" t="s">
        <v>5015</v>
      </c>
    </row>
    <row r="4854" spans="1:4" x14ac:dyDescent="0.4">
      <c r="A4854" s="1" t="s">
        <v>3977</v>
      </c>
      <c r="B4854" s="1" t="s">
        <v>13</v>
      </c>
      <c r="C4854" s="1" t="s">
        <v>14</v>
      </c>
      <c r="D4854" s="1" t="s">
        <v>5015</v>
      </c>
    </row>
    <row r="4855" spans="1:4" x14ac:dyDescent="0.4">
      <c r="A4855" s="1" t="s">
        <v>3997</v>
      </c>
      <c r="B4855" s="1" t="s">
        <v>13</v>
      </c>
      <c r="C4855" s="1" t="s">
        <v>14</v>
      </c>
      <c r="D4855" s="1" t="s">
        <v>5015</v>
      </c>
    </row>
    <row r="4856" spans="1:4" x14ac:dyDescent="0.4">
      <c r="A4856" s="1" t="s">
        <v>4015</v>
      </c>
      <c r="B4856" s="1" t="s">
        <v>13</v>
      </c>
      <c r="C4856" s="1" t="s">
        <v>14</v>
      </c>
      <c r="D4856" s="1" t="s">
        <v>5015</v>
      </c>
    </row>
    <row r="4857" spans="1:4" x14ac:dyDescent="0.4">
      <c r="A4857" s="1" t="s">
        <v>4016</v>
      </c>
      <c r="B4857" s="1" t="s">
        <v>13</v>
      </c>
      <c r="C4857" s="1" t="s">
        <v>14</v>
      </c>
      <c r="D4857" s="1" t="s">
        <v>5015</v>
      </c>
    </row>
    <row r="4858" spans="1:4" x14ac:dyDescent="0.4">
      <c r="A4858" s="1" t="s">
        <v>4055</v>
      </c>
      <c r="B4858" s="1" t="s">
        <v>13</v>
      </c>
      <c r="C4858" s="1" t="s">
        <v>14</v>
      </c>
      <c r="D4858" s="1" t="s">
        <v>5015</v>
      </c>
    </row>
    <row r="4859" spans="1:4" x14ac:dyDescent="0.4">
      <c r="A4859" s="1" t="s">
        <v>4060</v>
      </c>
      <c r="B4859" s="1" t="s">
        <v>13</v>
      </c>
      <c r="C4859" s="1" t="s">
        <v>14</v>
      </c>
      <c r="D4859" s="1" t="s">
        <v>5015</v>
      </c>
    </row>
    <row r="4860" spans="1:4" x14ac:dyDescent="0.4">
      <c r="A4860" s="1" t="s">
        <v>4065</v>
      </c>
      <c r="B4860" s="1" t="s">
        <v>13</v>
      </c>
      <c r="C4860" s="1" t="s">
        <v>14</v>
      </c>
      <c r="D4860" s="1" t="s">
        <v>5015</v>
      </c>
    </row>
    <row r="4861" spans="1:4" x14ac:dyDescent="0.4">
      <c r="A4861" s="1" t="s">
        <v>4074</v>
      </c>
      <c r="B4861" s="1" t="s">
        <v>13</v>
      </c>
      <c r="C4861" s="1" t="s">
        <v>14</v>
      </c>
      <c r="D4861" s="1" t="s">
        <v>5015</v>
      </c>
    </row>
    <row r="4862" spans="1:4" x14ac:dyDescent="0.4">
      <c r="A4862" s="1" t="s">
        <v>4081</v>
      </c>
      <c r="B4862" s="1" t="s">
        <v>13</v>
      </c>
      <c r="C4862" s="1" t="s">
        <v>14</v>
      </c>
      <c r="D4862" s="1" t="s">
        <v>5015</v>
      </c>
    </row>
    <row r="4863" spans="1:4" x14ac:dyDescent="0.4">
      <c r="A4863" s="1" t="s">
        <v>4084</v>
      </c>
      <c r="B4863" s="1" t="s">
        <v>13</v>
      </c>
      <c r="C4863" s="1" t="s">
        <v>14</v>
      </c>
      <c r="D4863" s="1" t="s">
        <v>5015</v>
      </c>
    </row>
    <row r="4864" spans="1:4" x14ac:dyDescent="0.4">
      <c r="A4864" s="1" t="s">
        <v>4087</v>
      </c>
      <c r="B4864" s="1" t="s">
        <v>13</v>
      </c>
      <c r="C4864" s="1" t="s">
        <v>14</v>
      </c>
      <c r="D4864" s="1" t="s">
        <v>5015</v>
      </c>
    </row>
    <row r="4865" spans="1:4" x14ac:dyDescent="0.4">
      <c r="A4865" s="1" t="s">
        <v>4097</v>
      </c>
      <c r="B4865" s="1" t="s">
        <v>13</v>
      </c>
      <c r="C4865" s="1" t="s">
        <v>14</v>
      </c>
      <c r="D4865" s="1" t="s">
        <v>5015</v>
      </c>
    </row>
    <row r="4866" spans="1:4" x14ac:dyDescent="0.4">
      <c r="A4866" s="1" t="s">
        <v>4105</v>
      </c>
      <c r="B4866" s="1" t="s">
        <v>13</v>
      </c>
      <c r="C4866" s="1" t="s">
        <v>14</v>
      </c>
      <c r="D4866" s="1" t="s">
        <v>5016</v>
      </c>
    </row>
    <row r="4867" spans="1:4" x14ac:dyDescent="0.4">
      <c r="A4867" s="1" t="s">
        <v>4116</v>
      </c>
      <c r="B4867" s="1" t="s">
        <v>13</v>
      </c>
      <c r="C4867" s="1" t="s">
        <v>14</v>
      </c>
      <c r="D4867" s="1" t="s">
        <v>5015</v>
      </c>
    </row>
    <row r="4868" spans="1:4" x14ac:dyDescent="0.4">
      <c r="A4868" s="1" t="s">
        <v>4139</v>
      </c>
      <c r="B4868" s="1" t="s">
        <v>13</v>
      </c>
      <c r="C4868" s="1" t="s">
        <v>14</v>
      </c>
      <c r="D4868" s="1" t="s">
        <v>5015</v>
      </c>
    </row>
    <row r="4869" spans="1:4" x14ac:dyDescent="0.4">
      <c r="A4869" s="1" t="s">
        <v>4167</v>
      </c>
      <c r="B4869" s="1" t="s">
        <v>13</v>
      </c>
      <c r="C4869" s="1" t="s">
        <v>14</v>
      </c>
      <c r="D4869" s="1" t="s">
        <v>5015</v>
      </c>
    </row>
    <row r="4870" spans="1:4" x14ac:dyDescent="0.4">
      <c r="A4870" s="1" t="s">
        <v>4169</v>
      </c>
      <c r="B4870" s="1" t="s">
        <v>13</v>
      </c>
      <c r="C4870" s="1" t="s">
        <v>14</v>
      </c>
      <c r="D4870" s="1" t="s">
        <v>5015</v>
      </c>
    </row>
    <row r="4871" spans="1:4" x14ac:dyDescent="0.4">
      <c r="A4871" s="1" t="s">
        <v>4172</v>
      </c>
      <c r="B4871" s="1" t="s">
        <v>13</v>
      </c>
      <c r="C4871" s="1" t="s">
        <v>14</v>
      </c>
      <c r="D4871" s="1" t="s">
        <v>5015</v>
      </c>
    </row>
    <row r="4872" spans="1:4" x14ac:dyDescent="0.4">
      <c r="A4872" s="1" t="s">
        <v>4207</v>
      </c>
      <c r="B4872" s="1" t="s">
        <v>13</v>
      </c>
      <c r="C4872" s="1" t="s">
        <v>14</v>
      </c>
      <c r="D4872" s="1" t="s">
        <v>5015</v>
      </c>
    </row>
    <row r="4873" spans="1:4" x14ac:dyDescent="0.4">
      <c r="A4873" s="1" t="s">
        <v>4243</v>
      </c>
      <c r="B4873" s="1" t="s">
        <v>13</v>
      </c>
      <c r="C4873" s="1" t="s">
        <v>14</v>
      </c>
      <c r="D4873" s="1" t="s">
        <v>5015</v>
      </c>
    </row>
    <row r="4874" spans="1:4" x14ac:dyDescent="0.4">
      <c r="A4874" s="1" t="s">
        <v>4262</v>
      </c>
      <c r="B4874" s="1" t="s">
        <v>13</v>
      </c>
      <c r="C4874" s="1" t="s">
        <v>14</v>
      </c>
      <c r="D4874" s="1" t="s">
        <v>5015</v>
      </c>
    </row>
    <row r="4875" spans="1:4" x14ac:dyDescent="0.4">
      <c r="A4875" s="1" t="s">
        <v>4265</v>
      </c>
      <c r="B4875" s="1" t="s">
        <v>13</v>
      </c>
      <c r="C4875" s="1" t="s">
        <v>14</v>
      </c>
      <c r="D4875" s="1" t="s">
        <v>5015</v>
      </c>
    </row>
    <row r="4876" spans="1:4" x14ac:dyDescent="0.4">
      <c r="A4876" s="1" t="s">
        <v>4275</v>
      </c>
      <c r="B4876" s="1" t="s">
        <v>13</v>
      </c>
      <c r="C4876" s="1" t="s">
        <v>14</v>
      </c>
      <c r="D4876" s="1" t="s">
        <v>5015</v>
      </c>
    </row>
    <row r="4877" spans="1:4" x14ac:dyDescent="0.4">
      <c r="A4877" s="1" t="s">
        <v>4277</v>
      </c>
      <c r="B4877" s="1" t="s">
        <v>13</v>
      </c>
      <c r="C4877" s="1" t="s">
        <v>14</v>
      </c>
      <c r="D4877" s="1" t="s">
        <v>5015</v>
      </c>
    </row>
    <row r="4878" spans="1:4" x14ac:dyDescent="0.4">
      <c r="A4878" s="1" t="s">
        <v>4286</v>
      </c>
      <c r="B4878" s="1" t="s">
        <v>13</v>
      </c>
      <c r="C4878" s="1" t="s">
        <v>14</v>
      </c>
      <c r="D4878" s="1" t="s">
        <v>5015</v>
      </c>
    </row>
    <row r="4879" spans="1:4" x14ac:dyDescent="0.4">
      <c r="A4879" s="1" t="s">
        <v>4309</v>
      </c>
      <c r="B4879" s="1" t="s">
        <v>13</v>
      </c>
      <c r="C4879" s="1" t="s">
        <v>14</v>
      </c>
      <c r="D4879" s="1" t="s">
        <v>5015</v>
      </c>
    </row>
    <row r="4880" spans="1:4" x14ac:dyDescent="0.4">
      <c r="A4880" s="1" t="s">
        <v>4314</v>
      </c>
      <c r="B4880" s="1" t="s">
        <v>13</v>
      </c>
      <c r="C4880" s="1" t="s">
        <v>14</v>
      </c>
      <c r="D4880" s="1" t="s">
        <v>5015</v>
      </c>
    </row>
    <row r="4881" spans="1:4" x14ac:dyDescent="0.4">
      <c r="A4881" s="1" t="s">
        <v>4333</v>
      </c>
      <c r="B4881" s="1" t="s">
        <v>13</v>
      </c>
      <c r="C4881" s="1" t="s">
        <v>14</v>
      </c>
      <c r="D4881" s="1" t="s">
        <v>5015</v>
      </c>
    </row>
    <row r="4882" spans="1:4" x14ac:dyDescent="0.4">
      <c r="A4882" s="1" t="s">
        <v>4340</v>
      </c>
      <c r="B4882" s="1" t="s">
        <v>13</v>
      </c>
      <c r="C4882" s="1" t="s">
        <v>14</v>
      </c>
      <c r="D4882" s="1" t="s">
        <v>5015</v>
      </c>
    </row>
    <row r="4883" spans="1:4" x14ac:dyDescent="0.4">
      <c r="A4883" s="1" t="s">
        <v>4353</v>
      </c>
      <c r="B4883" s="1" t="s">
        <v>13</v>
      </c>
      <c r="C4883" s="1" t="s">
        <v>14</v>
      </c>
      <c r="D4883" s="1" t="s">
        <v>5015</v>
      </c>
    </row>
    <row r="4884" spans="1:4" x14ac:dyDescent="0.4">
      <c r="A4884" s="1" t="s">
        <v>4363</v>
      </c>
      <c r="B4884" s="1" t="s">
        <v>13</v>
      </c>
      <c r="C4884" s="1" t="s">
        <v>14</v>
      </c>
      <c r="D4884" s="1" t="s">
        <v>5015</v>
      </c>
    </row>
    <row r="4885" spans="1:4" x14ac:dyDescent="0.4">
      <c r="A4885" s="1" t="s">
        <v>4365</v>
      </c>
      <c r="B4885" s="1" t="s">
        <v>13</v>
      </c>
      <c r="C4885" s="1" t="s">
        <v>14</v>
      </c>
      <c r="D4885" s="1" t="s">
        <v>5015</v>
      </c>
    </row>
    <row r="4886" spans="1:4" x14ac:dyDescent="0.4">
      <c r="A4886" s="1" t="s">
        <v>4368</v>
      </c>
      <c r="B4886" s="1" t="s">
        <v>13</v>
      </c>
      <c r="C4886" s="1" t="s">
        <v>14</v>
      </c>
      <c r="D4886" s="1" t="s">
        <v>5015</v>
      </c>
    </row>
    <row r="4887" spans="1:4" x14ac:dyDescent="0.4">
      <c r="A4887" s="1" t="s">
        <v>4381</v>
      </c>
      <c r="B4887" s="1" t="s">
        <v>13</v>
      </c>
      <c r="C4887" s="1" t="s">
        <v>14</v>
      </c>
      <c r="D4887" s="1" t="s">
        <v>5015</v>
      </c>
    </row>
    <row r="4888" spans="1:4" x14ac:dyDescent="0.4">
      <c r="A4888" s="1" t="s">
        <v>4382</v>
      </c>
      <c r="B4888" s="1" t="s">
        <v>13</v>
      </c>
      <c r="C4888" s="1" t="s">
        <v>14</v>
      </c>
      <c r="D4888" s="1" t="s">
        <v>5015</v>
      </c>
    </row>
    <row r="4889" spans="1:4" x14ac:dyDescent="0.4">
      <c r="A4889" s="1" t="s">
        <v>4431</v>
      </c>
      <c r="B4889" s="1" t="s">
        <v>13</v>
      </c>
      <c r="C4889" s="1" t="s">
        <v>14</v>
      </c>
      <c r="D4889" s="1" t="s">
        <v>5015</v>
      </c>
    </row>
    <row r="4890" spans="1:4" x14ac:dyDescent="0.4">
      <c r="A4890" s="1" t="s">
        <v>4433</v>
      </c>
      <c r="B4890" s="1" t="s">
        <v>13</v>
      </c>
      <c r="C4890" s="1" t="s">
        <v>14</v>
      </c>
      <c r="D4890" s="1" t="s">
        <v>5015</v>
      </c>
    </row>
    <row r="4891" spans="1:4" x14ac:dyDescent="0.4">
      <c r="A4891" s="1" t="s">
        <v>4453</v>
      </c>
      <c r="B4891" s="1" t="s">
        <v>13</v>
      </c>
      <c r="C4891" s="1" t="s">
        <v>14</v>
      </c>
      <c r="D4891" s="1" t="s">
        <v>5015</v>
      </c>
    </row>
    <row r="4892" spans="1:4" x14ac:dyDescent="0.4">
      <c r="A4892" s="1" t="s">
        <v>4454</v>
      </c>
      <c r="B4892" s="1" t="s">
        <v>13</v>
      </c>
      <c r="C4892" s="1" t="s">
        <v>14</v>
      </c>
      <c r="D4892" s="1" t="s">
        <v>5015</v>
      </c>
    </row>
    <row r="4893" spans="1:4" x14ac:dyDescent="0.4">
      <c r="A4893" s="1" t="s">
        <v>4456</v>
      </c>
      <c r="B4893" s="1" t="s">
        <v>13</v>
      </c>
      <c r="C4893" s="1" t="s">
        <v>14</v>
      </c>
      <c r="D4893" s="1" t="s">
        <v>5015</v>
      </c>
    </row>
    <row r="4894" spans="1:4" x14ac:dyDescent="0.4">
      <c r="A4894" s="1" t="s">
        <v>4457</v>
      </c>
      <c r="B4894" s="1" t="s">
        <v>13</v>
      </c>
      <c r="C4894" s="1" t="s">
        <v>14</v>
      </c>
      <c r="D4894" s="1" t="s">
        <v>5015</v>
      </c>
    </row>
    <row r="4895" spans="1:4" x14ac:dyDescent="0.4">
      <c r="A4895" s="1" t="s">
        <v>4458</v>
      </c>
      <c r="B4895" s="1" t="s">
        <v>13</v>
      </c>
      <c r="C4895" s="1" t="s">
        <v>14</v>
      </c>
      <c r="D4895" s="1" t="s">
        <v>5015</v>
      </c>
    </row>
    <row r="4896" spans="1:4" x14ac:dyDescent="0.4">
      <c r="A4896" s="1" t="s">
        <v>4459</v>
      </c>
      <c r="B4896" s="1" t="s">
        <v>13</v>
      </c>
      <c r="C4896" s="1" t="s">
        <v>14</v>
      </c>
      <c r="D4896" s="1" t="s">
        <v>5015</v>
      </c>
    </row>
    <row r="4897" spans="1:4" x14ac:dyDescent="0.4">
      <c r="A4897" s="1" t="s">
        <v>4461</v>
      </c>
      <c r="B4897" s="1" t="s">
        <v>13</v>
      </c>
      <c r="C4897" s="1" t="s">
        <v>14</v>
      </c>
      <c r="D4897" s="1" t="s">
        <v>5015</v>
      </c>
    </row>
    <row r="4898" spans="1:4" x14ac:dyDescent="0.4">
      <c r="A4898" s="1" t="s">
        <v>4462</v>
      </c>
      <c r="B4898" s="1" t="s">
        <v>13</v>
      </c>
      <c r="C4898" s="1" t="s">
        <v>14</v>
      </c>
      <c r="D4898" s="1" t="s">
        <v>5015</v>
      </c>
    </row>
    <row r="4899" spans="1:4" x14ac:dyDescent="0.4">
      <c r="A4899" s="1" t="s">
        <v>4463</v>
      </c>
      <c r="B4899" s="1" t="s">
        <v>13</v>
      </c>
      <c r="C4899" s="1" t="s">
        <v>14</v>
      </c>
      <c r="D4899" s="1" t="s">
        <v>5015</v>
      </c>
    </row>
    <row r="4900" spans="1:4" x14ac:dyDescent="0.4">
      <c r="A4900" s="1" t="s">
        <v>4464</v>
      </c>
      <c r="B4900" s="1" t="s">
        <v>13</v>
      </c>
      <c r="C4900" s="1" t="s">
        <v>14</v>
      </c>
      <c r="D4900" s="1" t="s">
        <v>5015</v>
      </c>
    </row>
    <row r="4901" spans="1:4" x14ac:dyDescent="0.4">
      <c r="A4901" s="1" t="s">
        <v>4496</v>
      </c>
      <c r="B4901" s="1" t="s">
        <v>13</v>
      </c>
      <c r="C4901" s="1" t="s">
        <v>14</v>
      </c>
      <c r="D4901" s="1" t="s">
        <v>5015</v>
      </c>
    </row>
    <row r="4902" spans="1:4" x14ac:dyDescent="0.4">
      <c r="A4902" s="1" t="s">
        <v>4498</v>
      </c>
      <c r="B4902" s="1" t="s">
        <v>13</v>
      </c>
      <c r="C4902" s="1" t="s">
        <v>14</v>
      </c>
      <c r="D4902" s="1" t="s">
        <v>5015</v>
      </c>
    </row>
    <row r="4903" spans="1:4" x14ac:dyDescent="0.4">
      <c r="A4903" s="1" t="s">
        <v>4522</v>
      </c>
      <c r="B4903" s="1" t="s">
        <v>13</v>
      </c>
      <c r="C4903" s="1" t="s">
        <v>14</v>
      </c>
      <c r="D4903" s="1" t="s">
        <v>5015</v>
      </c>
    </row>
    <row r="4904" spans="1:4" x14ac:dyDescent="0.4">
      <c r="A4904" s="1" t="s">
        <v>4555</v>
      </c>
      <c r="B4904" s="1" t="s">
        <v>13</v>
      </c>
      <c r="C4904" s="1" t="s">
        <v>14</v>
      </c>
      <c r="D4904" s="1" t="s">
        <v>5015</v>
      </c>
    </row>
    <row r="4905" spans="1:4" x14ac:dyDescent="0.4">
      <c r="A4905" s="1" t="s">
        <v>4573</v>
      </c>
      <c r="B4905" s="1" t="s">
        <v>13</v>
      </c>
      <c r="C4905" s="1" t="s">
        <v>14</v>
      </c>
      <c r="D4905" s="1" t="s">
        <v>5015</v>
      </c>
    </row>
    <row r="4906" spans="1:4" x14ac:dyDescent="0.4">
      <c r="A4906" s="1" t="s">
        <v>4579</v>
      </c>
      <c r="B4906" s="1" t="s">
        <v>13</v>
      </c>
      <c r="C4906" s="1" t="s">
        <v>14</v>
      </c>
      <c r="D4906" s="1" t="s">
        <v>5015</v>
      </c>
    </row>
    <row r="4907" spans="1:4" x14ac:dyDescent="0.4">
      <c r="A4907" s="1" t="s">
        <v>4700</v>
      </c>
      <c r="B4907" s="1" t="s">
        <v>13</v>
      </c>
      <c r="C4907" s="1" t="s">
        <v>14</v>
      </c>
      <c r="D4907" s="1" t="s">
        <v>5015</v>
      </c>
    </row>
    <row r="4908" spans="1:4" x14ac:dyDescent="0.4">
      <c r="A4908" s="1" t="s">
        <v>4731</v>
      </c>
      <c r="B4908" s="1" t="s">
        <v>13</v>
      </c>
      <c r="C4908" s="1" t="s">
        <v>14</v>
      </c>
      <c r="D4908" s="1" t="s">
        <v>5016</v>
      </c>
    </row>
    <row r="4909" spans="1:4" x14ac:dyDescent="0.4">
      <c r="A4909" s="1" t="s">
        <v>4748</v>
      </c>
      <c r="B4909" s="1" t="s">
        <v>13</v>
      </c>
      <c r="C4909" s="1" t="s">
        <v>14</v>
      </c>
      <c r="D4909" s="1" t="s">
        <v>5015</v>
      </c>
    </row>
    <row r="4910" spans="1:4" x14ac:dyDescent="0.4">
      <c r="A4910" s="1" t="s">
        <v>4752</v>
      </c>
      <c r="B4910" s="1" t="s">
        <v>13</v>
      </c>
      <c r="C4910" s="1" t="s">
        <v>14</v>
      </c>
      <c r="D4910" s="1" t="s">
        <v>5015</v>
      </c>
    </row>
    <row r="4911" spans="1:4" x14ac:dyDescent="0.4">
      <c r="A4911" s="1" t="s">
        <v>4762</v>
      </c>
      <c r="B4911" s="1" t="s">
        <v>13</v>
      </c>
      <c r="C4911" s="1" t="s">
        <v>14</v>
      </c>
      <c r="D4911" s="1" t="s">
        <v>5015</v>
      </c>
    </row>
    <row r="4912" spans="1:4" x14ac:dyDescent="0.4">
      <c r="A4912" s="1" t="s">
        <v>4773</v>
      </c>
      <c r="B4912" s="1" t="s">
        <v>13</v>
      </c>
      <c r="C4912" s="1" t="s">
        <v>14</v>
      </c>
      <c r="D4912" s="1" t="s">
        <v>5015</v>
      </c>
    </row>
    <row r="4913" spans="1:4" x14ac:dyDescent="0.4">
      <c r="A4913" s="1" t="s">
        <v>4776</v>
      </c>
      <c r="B4913" s="1" t="s">
        <v>13</v>
      </c>
      <c r="C4913" s="1" t="s">
        <v>14</v>
      </c>
      <c r="D4913" s="1" t="s">
        <v>5015</v>
      </c>
    </row>
    <row r="4914" spans="1:4" x14ac:dyDescent="0.4">
      <c r="A4914" s="1" t="s">
        <v>4781</v>
      </c>
      <c r="B4914" s="1" t="s">
        <v>13</v>
      </c>
      <c r="C4914" s="1" t="s">
        <v>14</v>
      </c>
      <c r="D4914" s="1" t="s">
        <v>5015</v>
      </c>
    </row>
    <row r="4915" spans="1:4" x14ac:dyDescent="0.4">
      <c r="A4915" s="1" t="s">
        <v>4790</v>
      </c>
      <c r="B4915" s="1" t="s">
        <v>13</v>
      </c>
      <c r="C4915" s="1" t="s">
        <v>14</v>
      </c>
      <c r="D4915" s="1" t="s">
        <v>5015</v>
      </c>
    </row>
    <row r="4916" spans="1:4" x14ac:dyDescent="0.4">
      <c r="A4916" s="1" t="s">
        <v>4800</v>
      </c>
      <c r="B4916" s="1" t="s">
        <v>13</v>
      </c>
      <c r="C4916" s="1" t="s">
        <v>14</v>
      </c>
      <c r="D4916" s="1" t="s">
        <v>5015</v>
      </c>
    </row>
    <row r="4917" spans="1:4" x14ac:dyDescent="0.4">
      <c r="A4917" s="1" t="s">
        <v>4807</v>
      </c>
      <c r="B4917" s="1" t="s">
        <v>13</v>
      </c>
      <c r="C4917" s="1" t="s">
        <v>14</v>
      </c>
      <c r="D4917" s="1" t="s">
        <v>5015</v>
      </c>
    </row>
    <row r="4918" spans="1:4" x14ac:dyDescent="0.4">
      <c r="A4918" s="1" t="s">
        <v>4812</v>
      </c>
      <c r="B4918" s="1" t="s">
        <v>13</v>
      </c>
      <c r="C4918" s="1" t="s">
        <v>14</v>
      </c>
      <c r="D4918" s="1" t="s">
        <v>5015</v>
      </c>
    </row>
    <row r="4919" spans="1:4" x14ac:dyDescent="0.4">
      <c r="A4919" s="1" t="s">
        <v>4813</v>
      </c>
      <c r="B4919" s="1" t="s">
        <v>13</v>
      </c>
      <c r="C4919" s="1" t="s">
        <v>14</v>
      </c>
      <c r="D4919" s="1" t="s">
        <v>5015</v>
      </c>
    </row>
    <row r="4920" spans="1:4" x14ac:dyDescent="0.4">
      <c r="A4920" s="1" t="s">
        <v>4828</v>
      </c>
      <c r="B4920" s="1" t="s">
        <v>13</v>
      </c>
      <c r="C4920" s="1" t="s">
        <v>14</v>
      </c>
      <c r="D4920" s="1" t="s">
        <v>5015</v>
      </c>
    </row>
    <row r="4921" spans="1:4" x14ac:dyDescent="0.4">
      <c r="A4921" s="1" t="s">
        <v>4831</v>
      </c>
      <c r="B4921" s="1" t="s">
        <v>13</v>
      </c>
      <c r="C4921" s="1" t="s">
        <v>14</v>
      </c>
      <c r="D4921" s="1" t="s">
        <v>5015</v>
      </c>
    </row>
    <row r="4922" spans="1:4" x14ac:dyDescent="0.4">
      <c r="A4922" s="1" t="s">
        <v>4834</v>
      </c>
      <c r="B4922" s="1" t="s">
        <v>13</v>
      </c>
      <c r="C4922" s="1" t="s">
        <v>14</v>
      </c>
      <c r="D4922" s="1" t="s">
        <v>5015</v>
      </c>
    </row>
    <row r="4923" spans="1:4" x14ac:dyDescent="0.4">
      <c r="A4923" s="1" t="s">
        <v>4859</v>
      </c>
      <c r="B4923" s="1" t="s">
        <v>13</v>
      </c>
      <c r="C4923" s="1" t="s">
        <v>14</v>
      </c>
      <c r="D4923" s="1" t="s">
        <v>5015</v>
      </c>
    </row>
    <row r="4924" spans="1:4" x14ac:dyDescent="0.4">
      <c r="A4924" s="1" t="s">
        <v>4862</v>
      </c>
      <c r="B4924" s="1" t="s">
        <v>13</v>
      </c>
      <c r="C4924" s="1" t="s">
        <v>14</v>
      </c>
      <c r="D4924" s="1" t="s">
        <v>5015</v>
      </c>
    </row>
    <row r="4925" spans="1:4" x14ac:dyDescent="0.4">
      <c r="A4925" s="1" t="s">
        <v>4868</v>
      </c>
      <c r="B4925" s="1" t="s">
        <v>13</v>
      </c>
      <c r="C4925" s="1" t="s">
        <v>14</v>
      </c>
      <c r="D4925" s="1" t="s">
        <v>5015</v>
      </c>
    </row>
    <row r="4926" spans="1:4" x14ac:dyDescent="0.4">
      <c r="A4926" s="1" t="s">
        <v>4871</v>
      </c>
      <c r="B4926" s="1" t="s">
        <v>13</v>
      </c>
      <c r="C4926" s="1" t="s">
        <v>14</v>
      </c>
      <c r="D4926" s="1" t="s">
        <v>5015</v>
      </c>
    </row>
    <row r="4927" spans="1:4" x14ac:dyDescent="0.4">
      <c r="A4927" s="1" t="s">
        <v>4885</v>
      </c>
      <c r="B4927" s="1" t="s">
        <v>13</v>
      </c>
      <c r="C4927" s="1" t="s">
        <v>14</v>
      </c>
      <c r="D4927" s="1" t="s">
        <v>5015</v>
      </c>
    </row>
    <row r="4928" spans="1:4" x14ac:dyDescent="0.4">
      <c r="A4928" s="1" t="s">
        <v>4887</v>
      </c>
      <c r="B4928" s="1" t="s">
        <v>13</v>
      </c>
      <c r="C4928" s="1" t="s">
        <v>14</v>
      </c>
      <c r="D4928" s="1" t="s">
        <v>5015</v>
      </c>
    </row>
    <row r="4929" spans="1:4" x14ac:dyDescent="0.4">
      <c r="A4929" s="1" t="s">
        <v>4888</v>
      </c>
      <c r="B4929" s="1" t="s">
        <v>13</v>
      </c>
      <c r="C4929" s="1" t="s">
        <v>14</v>
      </c>
      <c r="D4929" s="1" t="s">
        <v>5015</v>
      </c>
    </row>
    <row r="4930" spans="1:4" x14ac:dyDescent="0.4">
      <c r="A4930" s="1" t="s">
        <v>4896</v>
      </c>
      <c r="B4930" s="1" t="s">
        <v>13</v>
      </c>
      <c r="C4930" s="1" t="s">
        <v>14</v>
      </c>
      <c r="D4930" s="1" t="s">
        <v>5015</v>
      </c>
    </row>
    <row r="4931" spans="1:4" x14ac:dyDescent="0.4">
      <c r="A4931" s="1" t="s">
        <v>4898</v>
      </c>
      <c r="B4931" s="1" t="s">
        <v>13</v>
      </c>
      <c r="C4931" s="1" t="s">
        <v>14</v>
      </c>
      <c r="D4931" s="1" t="s">
        <v>5015</v>
      </c>
    </row>
    <row r="4932" spans="1:4" x14ac:dyDescent="0.4">
      <c r="A4932" s="1" t="s">
        <v>4900</v>
      </c>
      <c r="B4932" s="1" t="s">
        <v>13</v>
      </c>
      <c r="C4932" s="1" t="s">
        <v>14</v>
      </c>
      <c r="D4932" s="1" t="s">
        <v>5015</v>
      </c>
    </row>
    <row r="4933" spans="1:4" x14ac:dyDescent="0.4">
      <c r="A4933" s="1" t="s">
        <v>4906</v>
      </c>
      <c r="B4933" s="1" t="s">
        <v>13</v>
      </c>
      <c r="C4933" s="1" t="s">
        <v>14</v>
      </c>
      <c r="D4933" s="1" t="s">
        <v>5015</v>
      </c>
    </row>
    <row r="4934" spans="1:4" x14ac:dyDescent="0.4">
      <c r="A4934" s="1" t="s">
        <v>4907</v>
      </c>
      <c r="B4934" s="1" t="s">
        <v>13</v>
      </c>
      <c r="C4934" s="1" t="s">
        <v>14</v>
      </c>
      <c r="D4934" s="1" t="s">
        <v>5015</v>
      </c>
    </row>
    <row r="4935" spans="1:4" x14ac:dyDescent="0.4">
      <c r="A4935" s="1" t="s">
        <v>4908</v>
      </c>
      <c r="B4935" s="1" t="s">
        <v>13</v>
      </c>
      <c r="C4935" s="1" t="s">
        <v>14</v>
      </c>
      <c r="D4935" s="1" t="s">
        <v>5015</v>
      </c>
    </row>
    <row r="4936" spans="1:4" x14ac:dyDescent="0.4">
      <c r="A4936" s="1" t="s">
        <v>4910</v>
      </c>
      <c r="B4936" s="1" t="s">
        <v>13</v>
      </c>
      <c r="C4936" s="1" t="s">
        <v>14</v>
      </c>
      <c r="D4936" s="1" t="s">
        <v>5015</v>
      </c>
    </row>
    <row r="4937" spans="1:4" x14ac:dyDescent="0.4">
      <c r="A4937" s="1" t="s">
        <v>4914</v>
      </c>
      <c r="B4937" s="1" t="s">
        <v>13</v>
      </c>
      <c r="C4937" s="1" t="s">
        <v>14</v>
      </c>
      <c r="D4937" s="1" t="s">
        <v>5015</v>
      </c>
    </row>
    <row r="4938" spans="1:4" x14ac:dyDescent="0.4">
      <c r="A4938" s="1" t="s">
        <v>4915</v>
      </c>
      <c r="B4938" s="1" t="s">
        <v>13</v>
      </c>
      <c r="C4938" s="1" t="s">
        <v>14</v>
      </c>
      <c r="D4938" s="1" t="s">
        <v>5015</v>
      </c>
    </row>
    <row r="4939" spans="1:4" x14ac:dyDescent="0.4">
      <c r="A4939" s="1" t="s">
        <v>4925</v>
      </c>
      <c r="B4939" s="1" t="s">
        <v>13</v>
      </c>
      <c r="C4939" s="1" t="s">
        <v>14</v>
      </c>
      <c r="D4939" s="1" t="s">
        <v>5015</v>
      </c>
    </row>
    <row r="4940" spans="1:4" x14ac:dyDescent="0.4">
      <c r="A4940" s="1" t="s">
        <v>4931</v>
      </c>
      <c r="B4940" s="1" t="s">
        <v>13</v>
      </c>
      <c r="C4940" s="1" t="s">
        <v>14</v>
      </c>
      <c r="D4940" s="1" t="s">
        <v>5015</v>
      </c>
    </row>
    <row r="4941" spans="1:4" x14ac:dyDescent="0.4">
      <c r="A4941" s="1" t="s">
        <v>4933</v>
      </c>
      <c r="B4941" s="1" t="s">
        <v>13</v>
      </c>
      <c r="C4941" s="1" t="s">
        <v>14</v>
      </c>
      <c r="D4941" s="1" t="s">
        <v>5015</v>
      </c>
    </row>
    <row r="4942" spans="1:4" x14ac:dyDescent="0.4">
      <c r="A4942" s="1" t="s">
        <v>4934</v>
      </c>
      <c r="B4942" s="1" t="s">
        <v>13</v>
      </c>
      <c r="C4942" s="1" t="s">
        <v>14</v>
      </c>
      <c r="D4942" s="1" t="s">
        <v>5015</v>
      </c>
    </row>
    <row r="4943" spans="1:4" x14ac:dyDescent="0.4">
      <c r="A4943" s="1" t="s">
        <v>4937</v>
      </c>
      <c r="B4943" s="1" t="s">
        <v>13</v>
      </c>
      <c r="C4943" s="1" t="s">
        <v>14</v>
      </c>
      <c r="D4943" s="1" t="s">
        <v>5015</v>
      </c>
    </row>
    <row r="4944" spans="1:4" x14ac:dyDescent="0.4">
      <c r="A4944" s="1" t="s">
        <v>4939</v>
      </c>
      <c r="B4944" s="1" t="s">
        <v>13</v>
      </c>
      <c r="C4944" s="1" t="s">
        <v>14</v>
      </c>
      <c r="D4944" s="1" t="s">
        <v>5015</v>
      </c>
    </row>
    <row r="4945" spans="1:4" x14ac:dyDescent="0.4">
      <c r="A4945" s="1" t="s">
        <v>4943</v>
      </c>
      <c r="B4945" s="1" t="s">
        <v>13</v>
      </c>
      <c r="C4945" s="1" t="s">
        <v>14</v>
      </c>
      <c r="D4945" s="1" t="s">
        <v>5015</v>
      </c>
    </row>
    <row r="4946" spans="1:4" x14ac:dyDescent="0.4">
      <c r="A4946" s="1" t="s">
        <v>4949</v>
      </c>
      <c r="B4946" s="1" t="s">
        <v>13</v>
      </c>
      <c r="C4946" s="1" t="s">
        <v>14</v>
      </c>
      <c r="D4946" s="1" t="s">
        <v>5015</v>
      </c>
    </row>
    <row r="4947" spans="1:4" x14ac:dyDescent="0.4">
      <c r="A4947" s="1" t="s">
        <v>4957</v>
      </c>
      <c r="B4947" s="1" t="s">
        <v>13</v>
      </c>
      <c r="C4947" s="1" t="s">
        <v>14</v>
      </c>
      <c r="D4947" s="1" t="s">
        <v>5015</v>
      </c>
    </row>
    <row r="4948" spans="1:4" x14ac:dyDescent="0.4">
      <c r="A4948" s="1" t="s">
        <v>4960</v>
      </c>
      <c r="B4948" s="1" t="s">
        <v>13</v>
      </c>
      <c r="C4948" s="1" t="s">
        <v>14</v>
      </c>
      <c r="D4948" s="1" t="s">
        <v>5015</v>
      </c>
    </row>
    <row r="4949" spans="1:4" x14ac:dyDescent="0.4">
      <c r="A4949" s="1" t="s">
        <v>4963</v>
      </c>
      <c r="B4949" s="1" t="s">
        <v>13</v>
      </c>
      <c r="C4949" s="1" t="s">
        <v>14</v>
      </c>
      <c r="D4949" s="1" t="s">
        <v>5015</v>
      </c>
    </row>
    <row r="4950" spans="1:4" x14ac:dyDescent="0.4">
      <c r="A4950" s="1" t="s">
        <v>4966</v>
      </c>
      <c r="B4950" s="1" t="s">
        <v>13</v>
      </c>
      <c r="C4950" s="1" t="s">
        <v>14</v>
      </c>
      <c r="D4950" s="1" t="s">
        <v>5015</v>
      </c>
    </row>
    <row r="4951" spans="1:4" x14ac:dyDescent="0.4">
      <c r="A4951" s="1" t="s">
        <v>4975</v>
      </c>
      <c r="B4951" s="1" t="s">
        <v>13</v>
      </c>
      <c r="C4951" s="1" t="s">
        <v>14</v>
      </c>
      <c r="D4951" s="1" t="s">
        <v>5016</v>
      </c>
    </row>
    <row r="4952" spans="1:4" x14ac:dyDescent="0.4">
      <c r="A4952" s="1" t="s">
        <v>318</v>
      </c>
      <c r="B4952" s="1" t="s">
        <v>3</v>
      </c>
      <c r="C4952" s="1" t="s">
        <v>319</v>
      </c>
      <c r="D4952" s="1" t="s">
        <v>5015</v>
      </c>
    </row>
    <row r="4953" spans="1:4" x14ac:dyDescent="0.4">
      <c r="A4953" s="1" t="s">
        <v>378</v>
      </c>
      <c r="B4953" s="1" t="s">
        <v>3</v>
      </c>
      <c r="C4953" s="1" t="s">
        <v>319</v>
      </c>
      <c r="D4953" s="1" t="s">
        <v>5015</v>
      </c>
    </row>
    <row r="4954" spans="1:4" x14ac:dyDescent="0.4">
      <c r="A4954" s="1" t="s">
        <v>406</v>
      </c>
      <c r="B4954" s="1" t="s">
        <v>101</v>
      </c>
      <c r="C4954" s="1" t="s">
        <v>319</v>
      </c>
      <c r="D4954" s="1" t="s">
        <v>5015</v>
      </c>
    </row>
    <row r="4955" spans="1:4" x14ac:dyDescent="0.4">
      <c r="A4955" s="1" t="s">
        <v>415</v>
      </c>
      <c r="C4955" s="1" t="s">
        <v>319</v>
      </c>
      <c r="D4955" s="1" t="s">
        <v>5016</v>
      </c>
    </row>
    <row r="4956" spans="1:4" x14ac:dyDescent="0.4">
      <c r="A4956" s="1" t="s">
        <v>425</v>
      </c>
      <c r="B4956" s="1" t="s">
        <v>3</v>
      </c>
      <c r="C4956" s="1" t="s">
        <v>319</v>
      </c>
      <c r="D4956" s="1" t="s">
        <v>5015</v>
      </c>
    </row>
    <row r="4957" spans="1:4" x14ac:dyDescent="0.4">
      <c r="A4957" s="1" t="s">
        <v>539</v>
      </c>
      <c r="B4957" s="1" t="s">
        <v>3</v>
      </c>
      <c r="C4957" s="1" t="s">
        <v>319</v>
      </c>
      <c r="D4957" s="1" t="s">
        <v>5016</v>
      </c>
    </row>
    <row r="4958" spans="1:4" x14ac:dyDescent="0.4">
      <c r="A4958" s="1" t="s">
        <v>572</v>
      </c>
      <c r="B4958" s="1" t="s">
        <v>3</v>
      </c>
      <c r="C4958" s="1" t="s">
        <v>319</v>
      </c>
      <c r="D4958" s="1" t="s">
        <v>5016</v>
      </c>
    </row>
    <row r="4959" spans="1:4" x14ac:dyDescent="0.4">
      <c r="A4959" s="1" t="s">
        <v>732</v>
      </c>
      <c r="B4959" s="1" t="s">
        <v>3</v>
      </c>
      <c r="C4959" s="1" t="s">
        <v>319</v>
      </c>
      <c r="D4959" s="1" t="s">
        <v>5015</v>
      </c>
    </row>
    <row r="4960" spans="1:4" x14ac:dyDescent="0.4">
      <c r="A4960" s="1" t="s">
        <v>836</v>
      </c>
      <c r="B4960" s="1" t="s">
        <v>3</v>
      </c>
      <c r="C4960" s="1" t="s">
        <v>319</v>
      </c>
      <c r="D4960" s="1" t="s">
        <v>5015</v>
      </c>
    </row>
    <row r="4961" spans="1:4" x14ac:dyDescent="0.4">
      <c r="A4961" s="1" t="s">
        <v>966</v>
      </c>
      <c r="B4961" s="1" t="s">
        <v>3</v>
      </c>
      <c r="C4961" s="1" t="s">
        <v>319</v>
      </c>
      <c r="D4961" s="1" t="s">
        <v>5016</v>
      </c>
    </row>
    <row r="4962" spans="1:4" x14ac:dyDescent="0.4">
      <c r="A4962" s="1" t="s">
        <v>1002</v>
      </c>
      <c r="B4962" s="1" t="s">
        <v>3</v>
      </c>
      <c r="C4962" s="1" t="s">
        <v>319</v>
      </c>
      <c r="D4962" s="1" t="s">
        <v>5015</v>
      </c>
    </row>
    <row r="4963" spans="1:4" x14ac:dyDescent="0.4">
      <c r="A4963" s="1" t="s">
        <v>1070</v>
      </c>
      <c r="B4963" s="1" t="s">
        <v>3</v>
      </c>
      <c r="C4963" s="1" t="s">
        <v>319</v>
      </c>
      <c r="D4963" s="1" t="s">
        <v>5015</v>
      </c>
    </row>
    <row r="4964" spans="1:4" x14ac:dyDescent="0.4">
      <c r="A4964" s="1" t="s">
        <v>1212</v>
      </c>
      <c r="B4964" s="1" t="s">
        <v>3</v>
      </c>
      <c r="C4964" s="1" t="s">
        <v>319</v>
      </c>
      <c r="D4964" s="1" t="s">
        <v>5016</v>
      </c>
    </row>
    <row r="4965" spans="1:4" x14ac:dyDescent="0.4">
      <c r="A4965" s="1" t="s">
        <v>1415</v>
      </c>
      <c r="B4965" s="1" t="s">
        <v>3</v>
      </c>
      <c r="C4965" s="1" t="s">
        <v>319</v>
      </c>
      <c r="D4965" s="1" t="s">
        <v>5015</v>
      </c>
    </row>
    <row r="4966" spans="1:4" x14ac:dyDescent="0.4">
      <c r="A4966" s="1" t="s">
        <v>1486</v>
      </c>
      <c r="C4966" s="1" t="s">
        <v>319</v>
      </c>
      <c r="D4966" s="1" t="s">
        <v>5015</v>
      </c>
    </row>
    <row r="4967" spans="1:4" x14ac:dyDescent="0.4">
      <c r="A4967" s="1" t="s">
        <v>1528</v>
      </c>
      <c r="C4967" s="1" t="s">
        <v>319</v>
      </c>
      <c r="D4967" s="1" t="s">
        <v>5016</v>
      </c>
    </row>
    <row r="4968" spans="1:4" x14ac:dyDescent="0.4">
      <c r="A4968" s="1" t="s">
        <v>1741</v>
      </c>
      <c r="B4968" s="1" t="s">
        <v>3</v>
      </c>
      <c r="C4968" s="1" t="s">
        <v>319</v>
      </c>
      <c r="D4968" s="1" t="s">
        <v>5015</v>
      </c>
    </row>
    <row r="4969" spans="1:4" x14ac:dyDescent="0.4">
      <c r="A4969" s="1" t="s">
        <v>1769</v>
      </c>
      <c r="B4969" s="1" t="s">
        <v>3</v>
      </c>
      <c r="C4969" s="1" t="s">
        <v>319</v>
      </c>
      <c r="D4969" s="1" t="s">
        <v>5015</v>
      </c>
    </row>
    <row r="4970" spans="1:4" x14ac:dyDescent="0.4">
      <c r="A4970" s="1" t="s">
        <v>1787</v>
      </c>
      <c r="B4970" s="1" t="s">
        <v>3</v>
      </c>
      <c r="C4970" s="1" t="s">
        <v>319</v>
      </c>
      <c r="D4970" s="1" t="s">
        <v>5015</v>
      </c>
    </row>
    <row r="4971" spans="1:4" x14ac:dyDescent="0.4">
      <c r="A4971" s="1" t="s">
        <v>1840</v>
      </c>
      <c r="B4971" s="1" t="s">
        <v>3</v>
      </c>
      <c r="C4971" s="1" t="s">
        <v>319</v>
      </c>
      <c r="D4971" s="1" t="s">
        <v>5015</v>
      </c>
    </row>
    <row r="4972" spans="1:4" x14ac:dyDescent="0.4">
      <c r="A4972" s="1" t="s">
        <v>2018</v>
      </c>
      <c r="C4972" s="1" t="s">
        <v>319</v>
      </c>
      <c r="D4972" s="1" t="s">
        <v>5016</v>
      </c>
    </row>
    <row r="4973" spans="1:4" x14ac:dyDescent="0.4">
      <c r="A4973" s="1" t="s">
        <v>2176</v>
      </c>
      <c r="B4973" s="1" t="s">
        <v>3</v>
      </c>
      <c r="C4973" s="1" t="s">
        <v>319</v>
      </c>
      <c r="D4973" s="1" t="s">
        <v>5015</v>
      </c>
    </row>
    <row r="4974" spans="1:4" x14ac:dyDescent="0.4">
      <c r="A4974" s="1" t="s">
        <v>2230</v>
      </c>
      <c r="B4974" s="1" t="s">
        <v>3</v>
      </c>
      <c r="C4974" s="1" t="s">
        <v>319</v>
      </c>
      <c r="D4974" s="1" t="s">
        <v>5016</v>
      </c>
    </row>
    <row r="4975" spans="1:4" x14ac:dyDescent="0.4">
      <c r="A4975" s="1" t="s">
        <v>2248</v>
      </c>
      <c r="B4975" s="1" t="s">
        <v>3</v>
      </c>
      <c r="C4975" s="1" t="s">
        <v>319</v>
      </c>
      <c r="D4975" s="1" t="s">
        <v>5015</v>
      </c>
    </row>
    <row r="4976" spans="1:4" x14ac:dyDescent="0.4">
      <c r="A4976" s="1" t="s">
        <v>2316</v>
      </c>
      <c r="B4976" s="1" t="s">
        <v>3</v>
      </c>
      <c r="C4976" s="1" t="s">
        <v>319</v>
      </c>
      <c r="D4976" s="1" t="s">
        <v>5016</v>
      </c>
    </row>
    <row r="4977" spans="1:4" x14ac:dyDescent="0.4">
      <c r="A4977" s="1" t="s">
        <v>2345</v>
      </c>
      <c r="B4977" s="1" t="s">
        <v>3</v>
      </c>
      <c r="C4977" s="1" t="s">
        <v>319</v>
      </c>
      <c r="D4977" s="1" t="s">
        <v>5015</v>
      </c>
    </row>
    <row r="4978" spans="1:4" x14ac:dyDescent="0.4">
      <c r="A4978" s="1" t="s">
        <v>2593</v>
      </c>
      <c r="B4978" s="1" t="s">
        <v>101</v>
      </c>
      <c r="C4978" s="1" t="s">
        <v>319</v>
      </c>
      <c r="D4978" s="1" t="s">
        <v>5015</v>
      </c>
    </row>
    <row r="4979" spans="1:4" x14ac:dyDescent="0.4">
      <c r="A4979" s="1" t="s">
        <v>2962</v>
      </c>
      <c r="B4979" s="1" t="s">
        <v>3</v>
      </c>
      <c r="C4979" s="1" t="s">
        <v>319</v>
      </c>
      <c r="D4979" s="1" t="s">
        <v>5015</v>
      </c>
    </row>
    <row r="4980" spans="1:4" x14ac:dyDescent="0.4">
      <c r="A4980" s="1" t="s">
        <v>3051</v>
      </c>
      <c r="B4980" s="1" t="s">
        <v>3</v>
      </c>
      <c r="C4980" s="1" t="s">
        <v>319</v>
      </c>
      <c r="D4980" s="1" t="s">
        <v>5015</v>
      </c>
    </row>
    <row r="4981" spans="1:4" x14ac:dyDescent="0.4">
      <c r="A4981" s="1" t="s">
        <v>3096</v>
      </c>
      <c r="B4981" s="1" t="s">
        <v>3</v>
      </c>
      <c r="C4981" s="1" t="s">
        <v>319</v>
      </c>
      <c r="D4981" s="1" t="s">
        <v>5015</v>
      </c>
    </row>
    <row r="4982" spans="1:4" x14ac:dyDescent="0.4">
      <c r="A4982" s="1" t="s">
        <v>3154</v>
      </c>
      <c r="C4982" s="1" t="s">
        <v>319</v>
      </c>
      <c r="D4982" s="1" t="s">
        <v>5015</v>
      </c>
    </row>
    <row r="4983" spans="1:4" x14ac:dyDescent="0.4">
      <c r="A4983" s="1" t="s">
        <v>3179</v>
      </c>
      <c r="B4983" s="1" t="s">
        <v>3</v>
      </c>
      <c r="C4983" s="1" t="s">
        <v>319</v>
      </c>
      <c r="D4983" s="1" t="s">
        <v>5015</v>
      </c>
    </row>
    <row r="4984" spans="1:4" x14ac:dyDescent="0.4">
      <c r="A4984" s="1" t="s">
        <v>3218</v>
      </c>
      <c r="B4984" s="1" t="s">
        <v>3</v>
      </c>
      <c r="C4984" s="1" t="s">
        <v>319</v>
      </c>
      <c r="D4984" s="1" t="s">
        <v>5015</v>
      </c>
    </row>
    <row r="4985" spans="1:4" x14ac:dyDescent="0.4">
      <c r="A4985" s="1" t="s">
        <v>3239</v>
      </c>
      <c r="B4985" s="1" t="s">
        <v>3</v>
      </c>
      <c r="C4985" s="1" t="s">
        <v>319</v>
      </c>
      <c r="D4985" s="1" t="s">
        <v>5015</v>
      </c>
    </row>
    <row r="4986" spans="1:4" x14ac:dyDescent="0.4">
      <c r="A4986" s="1" t="s">
        <v>3278</v>
      </c>
      <c r="B4986" s="1" t="s">
        <v>3</v>
      </c>
      <c r="C4986" s="1" t="s">
        <v>319</v>
      </c>
      <c r="D4986" s="1" t="s">
        <v>5015</v>
      </c>
    </row>
    <row r="4987" spans="1:4" x14ac:dyDescent="0.4">
      <c r="A4987" s="1" t="s">
        <v>3365</v>
      </c>
      <c r="B4987" s="1" t="s">
        <v>3</v>
      </c>
      <c r="C4987" s="1" t="s">
        <v>319</v>
      </c>
      <c r="D4987" s="1" t="s">
        <v>5015</v>
      </c>
    </row>
    <row r="4988" spans="1:4" x14ac:dyDescent="0.4">
      <c r="A4988" s="1" t="s">
        <v>3398</v>
      </c>
      <c r="C4988" s="1" t="s">
        <v>319</v>
      </c>
      <c r="D4988" s="1" t="s">
        <v>5016</v>
      </c>
    </row>
    <row r="4989" spans="1:4" x14ac:dyDescent="0.4">
      <c r="A4989" s="1" t="s">
        <v>3635</v>
      </c>
      <c r="B4989" s="1" t="s">
        <v>3</v>
      </c>
      <c r="C4989" s="1" t="s">
        <v>319</v>
      </c>
      <c r="D4989" s="1" t="s">
        <v>5015</v>
      </c>
    </row>
    <row r="4990" spans="1:4" x14ac:dyDescent="0.4">
      <c r="A4990" s="1" t="s">
        <v>3946</v>
      </c>
      <c r="B4990" s="1" t="s">
        <v>3</v>
      </c>
      <c r="C4990" s="1" t="s">
        <v>319</v>
      </c>
      <c r="D4990" s="1" t="s">
        <v>5016</v>
      </c>
    </row>
    <row r="4991" spans="1:4" x14ac:dyDescent="0.4">
      <c r="A4991" s="1" t="s">
        <v>3996</v>
      </c>
      <c r="B4991" s="1" t="s">
        <v>3</v>
      </c>
      <c r="C4991" s="1" t="s">
        <v>319</v>
      </c>
      <c r="D4991" s="1" t="s">
        <v>5016</v>
      </c>
    </row>
    <row r="4992" spans="1:4" x14ac:dyDescent="0.4">
      <c r="A4992" s="1" t="s">
        <v>4029</v>
      </c>
      <c r="B4992" s="1" t="s">
        <v>3</v>
      </c>
      <c r="C4992" s="1" t="s">
        <v>319</v>
      </c>
      <c r="D4992" s="1" t="s">
        <v>5015</v>
      </c>
    </row>
    <row r="4993" spans="1:8" x14ac:dyDescent="0.4">
      <c r="A4993" s="1" t="s">
        <v>4033</v>
      </c>
      <c r="B4993" s="1" t="s">
        <v>3</v>
      </c>
      <c r="C4993" s="1" t="s">
        <v>319</v>
      </c>
      <c r="D4993" s="1" t="s">
        <v>5015</v>
      </c>
    </row>
    <row r="4994" spans="1:8" x14ac:dyDescent="0.4">
      <c r="A4994" s="1" t="s">
        <v>4148</v>
      </c>
      <c r="B4994" s="1" t="s">
        <v>3</v>
      </c>
      <c r="C4994" s="1" t="s">
        <v>319</v>
      </c>
      <c r="D4994" s="1" t="s">
        <v>5015</v>
      </c>
    </row>
    <row r="4995" spans="1:8" x14ac:dyDescent="0.4">
      <c r="A4995" s="1" t="s">
        <v>4152</v>
      </c>
      <c r="B4995" s="1" t="s">
        <v>3</v>
      </c>
      <c r="C4995" s="1" t="s">
        <v>319</v>
      </c>
      <c r="D4995" s="1" t="s">
        <v>5015</v>
      </c>
    </row>
    <row r="4996" spans="1:8" x14ac:dyDescent="0.4">
      <c r="A4996" s="1" t="s">
        <v>4354</v>
      </c>
      <c r="C4996" s="1" t="s">
        <v>319</v>
      </c>
      <c r="D4996" s="1" t="s">
        <v>5015</v>
      </c>
    </row>
    <row r="4997" spans="1:8" x14ac:dyDescent="0.4">
      <c r="A4997" s="1" t="s">
        <v>4674</v>
      </c>
      <c r="C4997" s="1" t="s">
        <v>319</v>
      </c>
      <c r="D4997" s="1" t="s">
        <v>5016</v>
      </c>
    </row>
    <row r="4998" spans="1:8" x14ac:dyDescent="0.4">
      <c r="A4998" s="1" t="s">
        <v>4690</v>
      </c>
      <c r="B4998" s="1" t="s">
        <v>3</v>
      </c>
      <c r="C4998" s="1" t="s">
        <v>319</v>
      </c>
      <c r="D4998" s="1" t="s">
        <v>5015</v>
      </c>
    </row>
    <row r="4999" spans="1:8" x14ac:dyDescent="0.4">
      <c r="A4999" s="1" t="s">
        <v>4780</v>
      </c>
      <c r="B4999" s="1" t="s">
        <v>3</v>
      </c>
      <c r="C4999" s="1" t="s">
        <v>319</v>
      </c>
      <c r="D4999" s="1" t="s">
        <v>5015</v>
      </c>
    </row>
    <row r="5000" spans="1:8" x14ac:dyDescent="0.4">
      <c r="A5000" s="1" t="s">
        <v>4784</v>
      </c>
      <c r="B5000" s="1" t="s">
        <v>3</v>
      </c>
      <c r="C5000" s="1" t="s">
        <v>319</v>
      </c>
      <c r="D5000" s="1" t="s">
        <v>5015</v>
      </c>
    </row>
    <row r="5001" spans="1:8" x14ac:dyDescent="0.4">
      <c r="A5001" s="1" t="s">
        <v>4864</v>
      </c>
      <c r="C5001" s="1" t="s">
        <v>319</v>
      </c>
      <c r="D5001" s="1" t="s">
        <v>5016</v>
      </c>
    </row>
    <row r="5002" spans="1:8" x14ac:dyDescent="0.4">
      <c r="A5002"/>
      <c r="B5002"/>
      <c r="C5002"/>
      <c r="D5002"/>
      <c r="E5002"/>
      <c r="F5002"/>
      <c r="G5002"/>
      <c r="H5002"/>
    </row>
    <row r="5003" spans="1:8" x14ac:dyDescent="0.4">
      <c r="A5003"/>
      <c r="B5003"/>
      <c r="C5003"/>
      <c r="D5003"/>
      <c r="E5003"/>
      <c r="F5003"/>
      <c r="G5003"/>
      <c r="H5003"/>
    </row>
    <row r="5004" spans="1:8" x14ac:dyDescent="0.4">
      <c r="A5004"/>
      <c r="B5004"/>
      <c r="C5004"/>
      <c r="D5004"/>
      <c r="E5004"/>
      <c r="F5004"/>
      <c r="G5004"/>
      <c r="H5004"/>
    </row>
    <row r="5005" spans="1:8" x14ac:dyDescent="0.4">
      <c r="A5005"/>
      <c r="B5005"/>
      <c r="C5005"/>
      <c r="D5005"/>
      <c r="E5005"/>
      <c r="F5005"/>
      <c r="G5005"/>
      <c r="H5005"/>
    </row>
    <row r="5006" spans="1:8" x14ac:dyDescent="0.4">
      <c r="A5006"/>
      <c r="B5006"/>
      <c r="C5006"/>
      <c r="D5006"/>
      <c r="E5006"/>
      <c r="F5006"/>
      <c r="G5006"/>
      <c r="H5006"/>
    </row>
    <row r="5007" spans="1:8" x14ac:dyDescent="0.4">
      <c r="A5007"/>
      <c r="B5007"/>
      <c r="C5007"/>
      <c r="D5007"/>
      <c r="E5007"/>
      <c r="F5007"/>
      <c r="G5007"/>
      <c r="H5007"/>
    </row>
    <row r="5008" spans="1:8" x14ac:dyDescent="0.4">
      <c r="A5008"/>
      <c r="B5008"/>
      <c r="C5008"/>
      <c r="D5008"/>
      <c r="E5008"/>
      <c r="F5008"/>
      <c r="G5008"/>
      <c r="H5008"/>
    </row>
    <row r="5009" spans="1:8" x14ac:dyDescent="0.4">
      <c r="A5009"/>
      <c r="B5009"/>
      <c r="C5009"/>
      <c r="D5009"/>
      <c r="E5009"/>
      <c r="F5009"/>
      <c r="G5009"/>
      <c r="H5009"/>
    </row>
    <row r="5010" spans="1:8" x14ac:dyDescent="0.4">
      <c r="A5010"/>
      <c r="B5010"/>
      <c r="C5010"/>
      <c r="D5010"/>
      <c r="E5010"/>
      <c r="F5010"/>
      <c r="G5010"/>
      <c r="H5010"/>
    </row>
    <row r="5011" spans="1:8" x14ac:dyDescent="0.4">
      <c r="A5011"/>
      <c r="B5011"/>
      <c r="C5011"/>
      <c r="D5011"/>
      <c r="E5011"/>
      <c r="F5011"/>
      <c r="G5011"/>
      <c r="H5011"/>
    </row>
    <row r="5012" spans="1:8" x14ac:dyDescent="0.4">
      <c r="A5012"/>
      <c r="B5012"/>
      <c r="C5012"/>
      <c r="D5012"/>
      <c r="E5012"/>
      <c r="F5012"/>
      <c r="G5012"/>
      <c r="H5012"/>
    </row>
    <row r="5013" spans="1:8" x14ac:dyDescent="0.4">
      <c r="A5013"/>
      <c r="B5013"/>
      <c r="C5013"/>
      <c r="D5013"/>
      <c r="E5013"/>
      <c r="F5013"/>
      <c r="G5013"/>
      <c r="H5013"/>
    </row>
    <row r="5014" spans="1:8" x14ac:dyDescent="0.4">
      <c r="A5014"/>
      <c r="B5014"/>
      <c r="C5014"/>
      <c r="D5014"/>
      <c r="E5014"/>
      <c r="F5014"/>
      <c r="G5014"/>
      <c r="H5014"/>
    </row>
    <row r="5015" spans="1:8" x14ac:dyDescent="0.4">
      <c r="A5015"/>
      <c r="B5015"/>
      <c r="C5015"/>
      <c r="D5015"/>
      <c r="E5015"/>
      <c r="F5015"/>
      <c r="G5015"/>
      <c r="H5015"/>
    </row>
    <row r="5016" spans="1:8" x14ac:dyDescent="0.4">
      <c r="A5016"/>
      <c r="B5016"/>
      <c r="C5016"/>
      <c r="D5016"/>
      <c r="E5016"/>
      <c r="F5016"/>
      <c r="G5016"/>
      <c r="H5016"/>
    </row>
    <row r="5017" spans="1:8" x14ac:dyDescent="0.4">
      <c r="A5017"/>
      <c r="B5017"/>
      <c r="C5017"/>
      <c r="D5017"/>
      <c r="E5017"/>
      <c r="F5017"/>
      <c r="G5017"/>
      <c r="H5017"/>
    </row>
    <row r="5018" spans="1:8" x14ac:dyDescent="0.4">
      <c r="A5018"/>
      <c r="B5018"/>
      <c r="C5018"/>
      <c r="D5018"/>
      <c r="E5018"/>
      <c r="F5018"/>
      <c r="G5018"/>
      <c r="H5018"/>
    </row>
    <row r="5019" spans="1:8" x14ac:dyDescent="0.4">
      <c r="A5019"/>
      <c r="B5019"/>
      <c r="C5019"/>
      <c r="D5019"/>
      <c r="E5019"/>
      <c r="F5019"/>
      <c r="G5019"/>
      <c r="H5019"/>
    </row>
    <row r="5020" spans="1:8" x14ac:dyDescent="0.4">
      <c r="A5020"/>
      <c r="B5020"/>
      <c r="C5020"/>
      <c r="D5020"/>
      <c r="E5020"/>
      <c r="F5020"/>
      <c r="G5020"/>
      <c r="H5020"/>
    </row>
    <row r="5021" spans="1:8" x14ac:dyDescent="0.4">
      <c r="A5021"/>
      <c r="B5021"/>
      <c r="C5021"/>
      <c r="D5021"/>
      <c r="E5021"/>
      <c r="F5021"/>
      <c r="G5021"/>
      <c r="H5021"/>
    </row>
    <row r="5022" spans="1:8" x14ac:dyDescent="0.4">
      <c r="A5022"/>
      <c r="B5022"/>
      <c r="C5022"/>
      <c r="D5022"/>
      <c r="E5022"/>
      <c r="F5022"/>
      <c r="G5022"/>
      <c r="H5022"/>
    </row>
    <row r="5023" spans="1:8" x14ac:dyDescent="0.4">
      <c r="A5023"/>
      <c r="B5023"/>
      <c r="C5023"/>
      <c r="D5023"/>
      <c r="E5023"/>
      <c r="F5023"/>
      <c r="G5023"/>
      <c r="H5023"/>
    </row>
    <row r="5024" spans="1:8" x14ac:dyDescent="0.4">
      <c r="A5024"/>
      <c r="B5024"/>
      <c r="C5024"/>
      <c r="D5024"/>
      <c r="E5024"/>
      <c r="F5024"/>
      <c r="G5024"/>
      <c r="H5024"/>
    </row>
    <row r="5025" spans="1:8" x14ac:dyDescent="0.4">
      <c r="A5025"/>
      <c r="B5025"/>
      <c r="C5025"/>
      <c r="D5025"/>
      <c r="E5025"/>
      <c r="F5025"/>
      <c r="G5025"/>
      <c r="H5025"/>
    </row>
    <row r="5026" spans="1:8" x14ac:dyDescent="0.4">
      <c r="A5026"/>
      <c r="B5026"/>
      <c r="C5026"/>
      <c r="D5026"/>
      <c r="E5026"/>
      <c r="F5026"/>
      <c r="G5026"/>
      <c r="H5026"/>
    </row>
    <row r="5027" spans="1:8" x14ac:dyDescent="0.4">
      <c r="A5027"/>
      <c r="B5027"/>
      <c r="C5027"/>
      <c r="D5027"/>
      <c r="E5027"/>
      <c r="F5027"/>
      <c r="G5027"/>
      <c r="H5027"/>
    </row>
    <row r="5028" spans="1:8" x14ac:dyDescent="0.4">
      <c r="A5028"/>
      <c r="B5028"/>
      <c r="C5028"/>
      <c r="D5028"/>
      <c r="E5028"/>
      <c r="F5028"/>
      <c r="G5028"/>
      <c r="H5028"/>
    </row>
    <row r="5029" spans="1:8" x14ac:dyDescent="0.4">
      <c r="A5029"/>
      <c r="B5029"/>
      <c r="C5029"/>
      <c r="D5029"/>
      <c r="E5029"/>
      <c r="F5029"/>
      <c r="G5029"/>
      <c r="H5029"/>
    </row>
    <row r="5030" spans="1:8" x14ac:dyDescent="0.4">
      <c r="A5030"/>
      <c r="B5030"/>
      <c r="C5030"/>
      <c r="D5030"/>
      <c r="E5030"/>
      <c r="F5030"/>
      <c r="G5030"/>
      <c r="H5030"/>
    </row>
    <row r="5031" spans="1:8" x14ac:dyDescent="0.4">
      <c r="A5031"/>
      <c r="B5031"/>
      <c r="C5031"/>
      <c r="D5031"/>
      <c r="E5031"/>
      <c r="F5031"/>
      <c r="G5031"/>
      <c r="H5031"/>
    </row>
    <row r="5032" spans="1:8" x14ac:dyDescent="0.4">
      <c r="A5032"/>
      <c r="B5032"/>
      <c r="C5032"/>
      <c r="D5032"/>
      <c r="E5032"/>
      <c r="F5032"/>
      <c r="G5032"/>
      <c r="H5032"/>
    </row>
    <row r="5033" spans="1:8" x14ac:dyDescent="0.4">
      <c r="A5033"/>
      <c r="B5033"/>
      <c r="C5033"/>
      <c r="D5033"/>
      <c r="E5033"/>
      <c r="F5033"/>
      <c r="G5033"/>
      <c r="H5033"/>
    </row>
    <row r="5034" spans="1:8" x14ac:dyDescent="0.4">
      <c r="A5034"/>
      <c r="B5034"/>
      <c r="C5034"/>
      <c r="D5034"/>
      <c r="E5034"/>
      <c r="F5034"/>
      <c r="G5034"/>
      <c r="H5034"/>
    </row>
    <row r="5035" spans="1:8" x14ac:dyDescent="0.4">
      <c r="A5035"/>
      <c r="B5035"/>
      <c r="C5035"/>
      <c r="D5035"/>
      <c r="E5035"/>
      <c r="F5035"/>
      <c r="G5035"/>
      <c r="H5035"/>
    </row>
    <row r="5036" spans="1:8" x14ac:dyDescent="0.4">
      <c r="A5036"/>
      <c r="B5036"/>
      <c r="C5036"/>
      <c r="D5036"/>
      <c r="E5036"/>
      <c r="F5036"/>
      <c r="G5036"/>
      <c r="H5036"/>
    </row>
    <row r="5037" spans="1:8" x14ac:dyDescent="0.4">
      <c r="A5037"/>
      <c r="B5037"/>
      <c r="C5037"/>
      <c r="D5037"/>
      <c r="E5037"/>
      <c r="F5037"/>
      <c r="G5037"/>
      <c r="H5037"/>
    </row>
    <row r="5038" spans="1:8" x14ac:dyDescent="0.4">
      <c r="A5038"/>
      <c r="B5038"/>
      <c r="C5038"/>
      <c r="D5038"/>
      <c r="E5038"/>
      <c r="F5038"/>
      <c r="G5038"/>
      <c r="H5038"/>
    </row>
    <row r="5039" spans="1:8" x14ac:dyDescent="0.4">
      <c r="A5039"/>
      <c r="B5039"/>
      <c r="C5039"/>
      <c r="D5039"/>
      <c r="E5039"/>
      <c r="F5039"/>
      <c r="G5039"/>
      <c r="H5039"/>
    </row>
    <row r="5040" spans="1:8" x14ac:dyDescent="0.4">
      <c r="A5040"/>
      <c r="B5040"/>
      <c r="C5040"/>
      <c r="D5040"/>
      <c r="E5040"/>
      <c r="F5040"/>
      <c r="G5040"/>
      <c r="H5040"/>
    </row>
    <row r="5041" spans="1:8" x14ac:dyDescent="0.4">
      <c r="A5041"/>
      <c r="B5041"/>
      <c r="C5041"/>
      <c r="D5041"/>
      <c r="E5041"/>
      <c r="F5041"/>
      <c r="G5041"/>
      <c r="H5041"/>
    </row>
    <row r="5042" spans="1:8" x14ac:dyDescent="0.4">
      <c r="A5042"/>
      <c r="B5042"/>
      <c r="C5042"/>
      <c r="D5042"/>
      <c r="E5042"/>
      <c r="F5042"/>
      <c r="G5042"/>
      <c r="H5042"/>
    </row>
    <row r="5043" spans="1:8" x14ac:dyDescent="0.4">
      <c r="A5043"/>
      <c r="B5043"/>
      <c r="C5043"/>
      <c r="D5043"/>
      <c r="E5043"/>
      <c r="F5043"/>
      <c r="G5043"/>
      <c r="H5043"/>
    </row>
    <row r="5044" spans="1:8" x14ac:dyDescent="0.4">
      <c r="A5044"/>
      <c r="B5044"/>
      <c r="C5044"/>
      <c r="D5044"/>
      <c r="E5044"/>
      <c r="F5044"/>
      <c r="G5044"/>
      <c r="H5044"/>
    </row>
    <row r="5045" spans="1:8" x14ac:dyDescent="0.4">
      <c r="A5045"/>
      <c r="B5045"/>
      <c r="C5045"/>
      <c r="D5045"/>
      <c r="E5045"/>
      <c r="F5045"/>
      <c r="G5045"/>
      <c r="H5045"/>
    </row>
    <row r="5046" spans="1:8" x14ac:dyDescent="0.4">
      <c r="A5046"/>
      <c r="B5046"/>
      <c r="C5046"/>
      <c r="D5046"/>
      <c r="E5046"/>
      <c r="F5046"/>
      <c r="G5046"/>
      <c r="H5046"/>
    </row>
    <row r="5047" spans="1:8" x14ac:dyDescent="0.4">
      <c r="A5047"/>
      <c r="B5047"/>
      <c r="C5047"/>
      <c r="D5047"/>
      <c r="E5047"/>
      <c r="F5047"/>
      <c r="G5047"/>
      <c r="H5047"/>
    </row>
    <row r="5048" spans="1:8" x14ac:dyDescent="0.4">
      <c r="A5048"/>
      <c r="B5048"/>
      <c r="C5048"/>
      <c r="D5048"/>
      <c r="E5048"/>
      <c r="F5048"/>
      <c r="G5048"/>
      <c r="H5048"/>
    </row>
    <row r="5049" spans="1:8" x14ac:dyDescent="0.4">
      <c r="A5049"/>
      <c r="B5049"/>
      <c r="C5049"/>
      <c r="D5049"/>
      <c r="E5049"/>
      <c r="F5049"/>
      <c r="G5049"/>
      <c r="H5049"/>
    </row>
    <row r="5050" spans="1:8" x14ac:dyDescent="0.4">
      <c r="A5050"/>
      <c r="B5050"/>
      <c r="C5050"/>
      <c r="D5050"/>
      <c r="E5050"/>
      <c r="F5050"/>
      <c r="G5050"/>
      <c r="H5050"/>
    </row>
    <row r="5051" spans="1:8" x14ac:dyDescent="0.4">
      <c r="A5051"/>
      <c r="B5051"/>
      <c r="C5051"/>
      <c r="D5051"/>
      <c r="E5051"/>
      <c r="F5051"/>
      <c r="G5051"/>
      <c r="H5051"/>
    </row>
    <row r="5052" spans="1:8" x14ac:dyDescent="0.4">
      <c r="A5052"/>
      <c r="B5052"/>
      <c r="C5052"/>
      <c r="D5052"/>
      <c r="E5052"/>
      <c r="F5052"/>
      <c r="G5052"/>
      <c r="H5052"/>
    </row>
    <row r="5053" spans="1:8" x14ac:dyDescent="0.4">
      <c r="A5053"/>
      <c r="B5053"/>
      <c r="C5053"/>
      <c r="D5053"/>
      <c r="E5053"/>
      <c r="F5053"/>
      <c r="G5053"/>
      <c r="H5053"/>
    </row>
    <row r="5054" spans="1:8" x14ac:dyDescent="0.4">
      <c r="A5054"/>
      <c r="B5054"/>
      <c r="C5054"/>
      <c r="D5054"/>
      <c r="E5054"/>
      <c r="F5054"/>
      <c r="G5054"/>
      <c r="H5054"/>
    </row>
    <row r="5055" spans="1:8" x14ac:dyDescent="0.4">
      <c r="A5055"/>
      <c r="B5055"/>
      <c r="C5055"/>
      <c r="D5055"/>
      <c r="E5055"/>
      <c r="F5055"/>
      <c r="G5055"/>
      <c r="H5055"/>
    </row>
    <row r="5056" spans="1:8" x14ac:dyDescent="0.4">
      <c r="A5056"/>
      <c r="B5056"/>
      <c r="C5056"/>
      <c r="D5056"/>
      <c r="E5056"/>
      <c r="F5056"/>
      <c r="G5056"/>
      <c r="H5056"/>
    </row>
    <row r="5057" spans="1:8" x14ac:dyDescent="0.4">
      <c r="A5057"/>
      <c r="B5057"/>
      <c r="C5057"/>
      <c r="D5057"/>
      <c r="E5057"/>
      <c r="F5057"/>
      <c r="G5057"/>
      <c r="H5057"/>
    </row>
    <row r="5058" spans="1:8" x14ac:dyDescent="0.4">
      <c r="A5058"/>
      <c r="B5058"/>
      <c r="C5058"/>
      <c r="D5058"/>
      <c r="E5058"/>
      <c r="F5058"/>
      <c r="G5058"/>
      <c r="H5058"/>
    </row>
    <row r="5059" spans="1:8" x14ac:dyDescent="0.4">
      <c r="A5059"/>
      <c r="B5059"/>
      <c r="C5059"/>
      <c r="D5059"/>
      <c r="E5059"/>
      <c r="F5059"/>
      <c r="G5059"/>
      <c r="H5059"/>
    </row>
    <row r="5060" spans="1:8" x14ac:dyDescent="0.4">
      <c r="A5060"/>
      <c r="B5060"/>
      <c r="C5060"/>
      <c r="D5060"/>
      <c r="E5060"/>
      <c r="F5060"/>
      <c r="G5060"/>
      <c r="H5060"/>
    </row>
    <row r="5061" spans="1:8" x14ac:dyDescent="0.4">
      <c r="A5061"/>
      <c r="B5061"/>
      <c r="C5061"/>
      <c r="D5061"/>
      <c r="E5061"/>
      <c r="F5061"/>
      <c r="G5061"/>
      <c r="H5061"/>
    </row>
    <row r="5062" spans="1:8" x14ac:dyDescent="0.4">
      <c r="A5062"/>
      <c r="B5062"/>
      <c r="C5062"/>
      <c r="D5062"/>
      <c r="E5062"/>
      <c r="F5062"/>
      <c r="G5062"/>
      <c r="H5062"/>
    </row>
    <row r="5063" spans="1:8" x14ac:dyDescent="0.4">
      <c r="A5063"/>
      <c r="B5063"/>
      <c r="C5063"/>
      <c r="D5063"/>
      <c r="E5063"/>
      <c r="F5063"/>
      <c r="G5063"/>
      <c r="H5063"/>
    </row>
    <row r="5064" spans="1:8" x14ac:dyDescent="0.4">
      <c r="A5064"/>
      <c r="B5064"/>
      <c r="C5064"/>
      <c r="D5064"/>
      <c r="E5064"/>
      <c r="F5064"/>
      <c r="G5064"/>
      <c r="H5064"/>
    </row>
    <row r="5065" spans="1:8" x14ac:dyDescent="0.4">
      <c r="A5065"/>
      <c r="B5065"/>
      <c r="C5065"/>
      <c r="D5065"/>
      <c r="E5065"/>
      <c r="F5065"/>
      <c r="G5065"/>
      <c r="H5065"/>
    </row>
    <row r="5066" spans="1:8" x14ac:dyDescent="0.4">
      <c r="A5066"/>
      <c r="B5066"/>
      <c r="C5066"/>
      <c r="D5066"/>
      <c r="E5066"/>
      <c r="F5066"/>
      <c r="G5066"/>
      <c r="H5066"/>
    </row>
    <row r="5067" spans="1:8" x14ac:dyDescent="0.4">
      <c r="A5067"/>
      <c r="B5067"/>
      <c r="C5067"/>
      <c r="D5067"/>
      <c r="E5067"/>
      <c r="F5067"/>
      <c r="G5067"/>
      <c r="H5067"/>
    </row>
    <row r="5068" spans="1:8" x14ac:dyDescent="0.4">
      <c r="A5068"/>
      <c r="B5068"/>
      <c r="C5068"/>
      <c r="D5068"/>
      <c r="E5068"/>
      <c r="F5068"/>
      <c r="G5068"/>
      <c r="H5068"/>
    </row>
    <row r="5069" spans="1:8" x14ac:dyDescent="0.4">
      <c r="A5069"/>
      <c r="B5069"/>
      <c r="C5069"/>
      <c r="D5069"/>
      <c r="E5069"/>
      <c r="F5069"/>
      <c r="G5069"/>
      <c r="H5069"/>
    </row>
    <row r="5070" spans="1:8" x14ac:dyDescent="0.4">
      <c r="A5070"/>
      <c r="B5070"/>
      <c r="C5070"/>
      <c r="D5070"/>
      <c r="E5070"/>
      <c r="F5070"/>
      <c r="G5070"/>
      <c r="H5070"/>
    </row>
    <row r="5071" spans="1:8" x14ac:dyDescent="0.4">
      <c r="A5071"/>
      <c r="B5071"/>
      <c r="C5071"/>
      <c r="D5071"/>
      <c r="E5071"/>
      <c r="F5071"/>
      <c r="G5071"/>
      <c r="H5071"/>
    </row>
    <row r="5072" spans="1:8" x14ac:dyDescent="0.4">
      <c r="A5072"/>
      <c r="B5072"/>
      <c r="C5072"/>
      <c r="D5072"/>
      <c r="E5072"/>
      <c r="F5072"/>
      <c r="G5072"/>
      <c r="H5072"/>
    </row>
    <row r="5073" spans="1:8" x14ac:dyDescent="0.4">
      <c r="A5073"/>
      <c r="B5073"/>
      <c r="C5073"/>
      <c r="D5073"/>
      <c r="E5073"/>
      <c r="F5073"/>
      <c r="G5073"/>
      <c r="H5073"/>
    </row>
    <row r="5074" spans="1:8" x14ac:dyDescent="0.4">
      <c r="A5074"/>
      <c r="B5074"/>
      <c r="C5074"/>
      <c r="D5074"/>
      <c r="E5074"/>
      <c r="F5074"/>
      <c r="G5074"/>
      <c r="H5074"/>
    </row>
    <row r="5075" spans="1:8" x14ac:dyDescent="0.4">
      <c r="A5075"/>
      <c r="B5075"/>
      <c r="C5075"/>
      <c r="D5075"/>
      <c r="E5075"/>
      <c r="F5075"/>
      <c r="G5075"/>
      <c r="H5075"/>
    </row>
    <row r="5076" spans="1:8" x14ac:dyDescent="0.4">
      <c r="A5076"/>
      <c r="B5076"/>
      <c r="C5076"/>
      <c r="D5076"/>
      <c r="E5076"/>
      <c r="F5076"/>
      <c r="G5076"/>
      <c r="H5076"/>
    </row>
    <row r="5077" spans="1:8" x14ac:dyDescent="0.4">
      <c r="A5077"/>
      <c r="B5077"/>
      <c r="C5077"/>
      <c r="D5077"/>
      <c r="E5077"/>
      <c r="F5077"/>
      <c r="G5077"/>
      <c r="H5077"/>
    </row>
    <row r="5078" spans="1:8" x14ac:dyDescent="0.4">
      <c r="A5078"/>
      <c r="B5078"/>
      <c r="C5078"/>
      <c r="D5078"/>
      <c r="E5078"/>
      <c r="F5078"/>
      <c r="G5078"/>
      <c r="H5078"/>
    </row>
    <row r="5079" spans="1:8" x14ac:dyDescent="0.4">
      <c r="A5079"/>
      <c r="B5079"/>
      <c r="C5079"/>
      <c r="D5079"/>
      <c r="E5079"/>
      <c r="F5079"/>
      <c r="G5079"/>
      <c r="H5079"/>
    </row>
    <row r="5080" spans="1:8" x14ac:dyDescent="0.4">
      <c r="A5080"/>
      <c r="B5080"/>
      <c r="C5080"/>
      <c r="D5080"/>
      <c r="E5080"/>
      <c r="F5080"/>
      <c r="G5080"/>
      <c r="H5080"/>
    </row>
    <row r="5081" spans="1:8" x14ac:dyDescent="0.4">
      <c r="A5081"/>
      <c r="B5081"/>
      <c r="C5081"/>
      <c r="D5081"/>
      <c r="E5081"/>
      <c r="F5081"/>
      <c r="G5081"/>
      <c r="H5081"/>
    </row>
    <row r="5082" spans="1:8" x14ac:dyDescent="0.4">
      <c r="A5082"/>
      <c r="B5082"/>
      <c r="C5082"/>
      <c r="D5082"/>
      <c r="E5082"/>
      <c r="F5082"/>
      <c r="G5082"/>
      <c r="H5082"/>
    </row>
    <row r="5083" spans="1:8" x14ac:dyDescent="0.4">
      <c r="A5083"/>
      <c r="B5083"/>
      <c r="C5083"/>
      <c r="D5083"/>
      <c r="E5083"/>
      <c r="F5083"/>
      <c r="G5083"/>
      <c r="H5083"/>
    </row>
    <row r="5084" spans="1:8" x14ac:dyDescent="0.4">
      <c r="A5084"/>
      <c r="B5084"/>
      <c r="C5084"/>
      <c r="D5084"/>
      <c r="E5084"/>
      <c r="F5084"/>
      <c r="G5084"/>
      <c r="H5084"/>
    </row>
    <row r="5085" spans="1:8" x14ac:dyDescent="0.4">
      <c r="A5085"/>
      <c r="B5085"/>
      <c r="C5085"/>
      <c r="D5085"/>
      <c r="E5085"/>
      <c r="F5085"/>
      <c r="G5085"/>
      <c r="H5085"/>
    </row>
    <row r="5086" spans="1:8" x14ac:dyDescent="0.4">
      <c r="A5086"/>
      <c r="B5086"/>
      <c r="C5086"/>
      <c r="D5086"/>
      <c r="E5086"/>
      <c r="F5086"/>
      <c r="G5086"/>
      <c r="H5086"/>
    </row>
    <row r="5087" spans="1:8" x14ac:dyDescent="0.4">
      <c r="A5087"/>
      <c r="B5087"/>
      <c r="C5087"/>
      <c r="D5087"/>
      <c r="E5087"/>
      <c r="F5087"/>
      <c r="G5087"/>
      <c r="H5087"/>
    </row>
    <row r="5088" spans="1:8" x14ac:dyDescent="0.4">
      <c r="A5088"/>
      <c r="B5088"/>
      <c r="C5088"/>
      <c r="D5088"/>
      <c r="E5088"/>
      <c r="F5088"/>
      <c r="G5088"/>
      <c r="H5088"/>
    </row>
    <row r="5089" spans="1:8" x14ac:dyDescent="0.4">
      <c r="A5089"/>
      <c r="B5089"/>
      <c r="C5089"/>
      <c r="D5089"/>
      <c r="E5089"/>
      <c r="F5089"/>
      <c r="G5089"/>
      <c r="H5089"/>
    </row>
    <row r="5090" spans="1:8" x14ac:dyDescent="0.4">
      <c r="A5090"/>
      <c r="B5090"/>
      <c r="C5090"/>
      <c r="D5090"/>
      <c r="E5090"/>
      <c r="F5090"/>
      <c r="G5090"/>
      <c r="H5090"/>
    </row>
    <row r="5091" spans="1:8" x14ac:dyDescent="0.4">
      <c r="A5091"/>
      <c r="B5091"/>
      <c r="C5091"/>
      <c r="D5091"/>
      <c r="E5091"/>
      <c r="F5091"/>
      <c r="G5091"/>
      <c r="H5091"/>
    </row>
  </sheetData>
  <autoFilter ref="A1:D509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Inspecciones detallado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Mauro Alexis Yepes Blandon</cp:lastModifiedBy>
  <dcterms:created xsi:type="dcterms:W3CDTF">2024-08-16T02:01:12Z</dcterms:created>
  <dcterms:modified xsi:type="dcterms:W3CDTF">2024-08-16T13:14:17Z</dcterms:modified>
</cp:coreProperties>
</file>