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<sst xmlns="http://schemas.openxmlformats.org/spreadsheetml/2006/main" uniqueCount="37">
  <si>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</si>
  <si>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</si>
  <si>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</si>
  <si>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</si>
  <si>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</si>
  <si>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</si>
  <si>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Oswaldo Salmeron Almeida</t>
  </si>
  <si>
    <t>Fecha:</t>
  </si>
  <si>
    <t>15/07/2025</t>
  </si>
  <si>
    <t>Área:</t>
  </si>
  <si>
    <t>ds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</si>
  <si>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</si>
  <si>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</si>
  <si>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</si>
  <si>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</si>
  <si>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</si>
  <si>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</si>
  <si>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</si>
  <si>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</si>
  <si>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</si>
  <si>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</si>
  <si>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</si>
  <si>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Lg</t>
  </si>
  <si>
    <t>LG00000000001</t>
  </si>
  <si>
    <t>Linea: 9988778899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</si>
  <si>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</si>
  <si>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</si>
  <si>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</si>
  <si>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</si>
  <si>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</si>
  <si>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</si>
  <si>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</si>
  <si>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</si>
  <si>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</si>
  <si>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</si>
  <si>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</si>
  <si>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Analista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</si>
</sst>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>
        <v>89762879520</v>
      </c>
      <c r="H17" s="53"/>
      <c r="I17" s="53"/>
      <c r="J17" s="51"/>
      <c r="K17" s="17"/>
    </row>
    <row r="18" spans="1:11" customHeight="1" ht="15.75">
      <c r="A18" s="18"/>
      <c r="B18" s="24"/>
      <c r="C18" s="24"/>
      <c r="D18" s="24"/>
      <c r="E18" s="54" t="s">
        <v>24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25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26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27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28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29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30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31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32</v>
      </c>
      <c r="D32" s="26"/>
      <c r="E32" s="26"/>
      <c r="H32" s="34" t="s">
        <v>33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34</v>
      </c>
      <c r="D36" s="26"/>
      <c r="E36" s="26"/>
      <c r="H36" s="25" t="str">
        <f>C8</f>
        <v>Oswaldo Salmeron Almeida</v>
      </c>
      <c r="I36" s="26"/>
      <c r="J36" s="26"/>
    </row>
    <row r="37" spans="1:11" customHeight="1" ht="15.75">
      <c r="C37" s="25" t="s">
        <v>35</v>
      </c>
      <c r="D37" s="26"/>
      <c r="E37" s="26"/>
      <c r="H37" s="25" t="s">
        <v>36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2025-07-15T10:42:09-06:00</dcterms:created>
  <dcterms:modified xsi:type="dcterms:W3CDTF">2025-06-25T12:26:43-06:00</dcterms:modified>
  <dc:title/>
  <dc:description/>
  <dc:subject/>
  <cp:keywords/>
  <cp:category/>
</cp:coreProperties>
</file>