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<sst xmlns="http://schemas.openxmlformats.org/spreadsheetml/2006/main" uniqueCount="27">
  <si>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</si>
  <si>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</si>
  <si>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</si>
  <si>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</si>
  <si>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</si>
  <si>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</si>
  <si>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Fecha:</t>
  </si>
  <si>
    <t>17/09/2025</t>
  </si>
  <si>
    <t>Área:</t>
  </si>
  <si>
    <t>Región: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</si>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</sst>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39"/>
  <sheetViews>
    <sheetView tabSelected="1" workbookViewId="0" showGridLines="false" showRowColHeaders="1" topLeftCell="A22">
      <selection activeCell="H37" sqref="H37:J3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/>
      <c r="D8" s="37"/>
      <c r="E8" s="37"/>
      <c r="F8" s="37"/>
      <c r="G8" s="37"/>
      <c r="H8" s="37"/>
      <c r="I8" s="2" t="s">
        <v>6</v>
      </c>
      <c r="J8" s="6" t="s">
        <v>7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8</v>
      </c>
      <c r="C10" s="11"/>
      <c r="E10" s="4" t="s">
        <v>9</v>
      </c>
      <c r="F10" s="5"/>
      <c r="I10" s="4" t="s">
        <v>10</v>
      </c>
      <c r="J10" s="6"/>
    </row>
    <row r="11" spans="1:11" customHeight="1" ht="15.75">
      <c r="G11" s="12"/>
    </row>
    <row r="12" spans="1:11" customHeight="1" ht="15.75">
      <c r="A12" s="13"/>
      <c r="B12" s="38" t="s">
        <v>11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12</v>
      </c>
      <c r="C16" s="16" t="s">
        <v>13</v>
      </c>
      <c r="D16" s="16" t="s">
        <v>14</v>
      </c>
      <c r="E16" s="39" t="s">
        <v>15</v>
      </c>
      <c r="F16" s="40"/>
      <c r="G16" s="39" t="s">
        <v>16</v>
      </c>
      <c r="H16" s="40"/>
      <c r="I16" s="39" t="s">
        <v>17</v>
      </c>
      <c r="J16" s="40"/>
      <c r="K16" s="17"/>
    </row>
    <row r="17" spans="1:11" customHeight="1" ht="15.75">
      <c r="A17" s="18"/>
      <c r="B17" s="24"/>
      <c r="C17" s="24"/>
      <c r="D17" s="24"/>
      <c r="E17" s="35"/>
      <c r="F17" s="31"/>
      <c r="G17" s="35"/>
      <c r="H17" s="31"/>
      <c r="I17" s="35"/>
      <c r="J17" s="31"/>
    </row>
    <row r="18" spans="1:11" customHeight="1" ht="15.75">
      <c r="A18" s="18"/>
      <c r="B18" s="24"/>
      <c r="C18" s="24"/>
      <c r="D18" s="24"/>
      <c r="E18" s="30"/>
      <c r="F18" s="31"/>
      <c r="G18" s="32"/>
      <c r="H18" s="31"/>
      <c r="I18" s="32"/>
      <c r="J18" s="31"/>
    </row>
    <row r="19" spans="1:11" customHeight="1" ht="15.75">
      <c r="A19" s="13"/>
      <c r="B19" s="13"/>
      <c r="C19" s="13"/>
      <c r="D19" s="13"/>
      <c r="E19" s="13"/>
      <c r="F19" s="13"/>
      <c r="G19" s="13"/>
      <c r="H19" s="13"/>
      <c r="I19" s="13"/>
      <c r="J19" s="13"/>
    </row>
    <row r="20" spans="1:11" customHeight="1" ht="15.75">
      <c r="A20" s="19"/>
      <c r="B20" s="33" t="s">
        <v>18</v>
      </c>
      <c r="C20" s="26"/>
      <c r="D20" s="26"/>
      <c r="E20" s="26"/>
      <c r="F20" s="26"/>
      <c r="G20" s="26"/>
      <c r="H20" s="26"/>
      <c r="I20" s="26"/>
      <c r="J20" s="26"/>
    </row>
    <row r="21" spans="1:11" customHeight="1" ht="9">
      <c r="A21" s="20"/>
      <c r="B21" s="20"/>
      <c r="C21" s="20"/>
      <c r="D21" s="20"/>
      <c r="E21" s="20"/>
      <c r="F21" s="20"/>
      <c r="G21" s="20"/>
      <c r="H21" s="20"/>
      <c r="I21" s="20"/>
      <c r="J21" s="20"/>
    </row>
    <row r="22" spans="1:11" customHeight="1" ht="15.75">
      <c r="A22" s="20"/>
      <c r="B22" s="27" t="s">
        <v>19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15">
      <c r="A23" s="20"/>
      <c r="B23" s="27" t="s">
        <v>20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21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22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23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2">
      <c r="A27" s="21"/>
      <c r="B27" s="28"/>
      <c r="C27" s="26"/>
      <c r="D27" s="26"/>
      <c r="E27" s="26"/>
      <c r="F27" s="26"/>
      <c r="G27" s="26"/>
      <c r="H27" s="26"/>
      <c r="I27" s="26"/>
      <c r="J27" s="26"/>
    </row>
    <row r="28" spans="1:11" customHeight="1" ht="27.75">
      <c r="A28" s="17"/>
      <c r="B28" s="29" t="s">
        <v>24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.75">
      <c r="A29" s="22"/>
      <c r="B29" s="22"/>
      <c r="C29" s="22"/>
      <c r="D29" s="22"/>
      <c r="E29" s="22"/>
      <c r="H29" s="15"/>
      <c r="I29" s="15"/>
      <c r="J29" s="15"/>
    </row>
    <row r="30" spans="1:11" customHeight="1" ht="15.75">
      <c r="C30" s="22"/>
      <c r="D30" s="22"/>
      <c r="E30" s="22"/>
      <c r="I30" s="15"/>
      <c r="J30" s="15"/>
    </row>
    <row r="31" spans="1:11" customHeight="1" ht="15.75">
      <c r="A31" s="22"/>
      <c r="B31" s="22"/>
      <c r="C31" s="25" t="s">
        <v>25</v>
      </c>
      <c r="D31" s="26"/>
      <c r="E31" s="26"/>
      <c r="H31" s="34" t="s">
        <v>26</v>
      </c>
      <c r="I31" s="26"/>
      <c r="J31" s="26"/>
    </row>
    <row r="32" spans="1:11" customHeight="1" ht="15.75"/>
    <row r="33" spans="1:11" customHeight="1" ht="15.75">
      <c r="C33" s="23"/>
      <c r="D33" s="23"/>
      <c r="E33" s="23"/>
      <c r="H33" s="23"/>
      <c r="I33" s="23"/>
      <c r="J33" s="23"/>
    </row>
    <row r="34" spans="1:11" customHeight="1" ht="15.75"/>
    <row r="35" spans="1:11" customHeight="1" ht="15.75">
      <c r="C35" s="25"/>
      <c r="D35" s="26"/>
      <c r="E35" s="26"/>
      <c r="H35" s="25" t="str">
        <f>C8</f>
        <v/>
      </c>
      <c r="I35" s="26"/>
      <c r="J35" s="26"/>
    </row>
    <row r="36" spans="1:11" customHeight="1" ht="15.75">
      <c r="C36" s="25"/>
      <c r="D36" s="26"/>
      <c r="E36" s="26"/>
      <c r="H36" s="25"/>
      <c r="I36" s="26"/>
      <c r="J36" s="26"/>
    </row>
    <row r="37" spans="1:11" customHeight="1" ht="15.75">
      <c r="H37" s="22"/>
      <c r="I37" s="22"/>
      <c r="J37" s="22"/>
    </row>
    <row r="38" spans="1:11" customHeight="1" ht="15.75"/>
    <row r="39" spans="1:11" customHeight="1" ht="15.75">
      <c r="A39" s="22"/>
      <c r="B39" s="22"/>
      <c r="C39" s="22"/>
      <c r="D39" s="22"/>
      <c r="E3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7:F17"/>
    <mergeCell ref="G17:H17"/>
    <mergeCell ref="I17:J17"/>
    <mergeCell ref="E18:F18"/>
    <mergeCell ref="G18:H18"/>
    <mergeCell ref="I18:J18"/>
    <mergeCell ref="B20:J20"/>
    <mergeCell ref="C31:E31"/>
    <mergeCell ref="H31:J31"/>
    <mergeCell ref="C35:E35"/>
    <mergeCell ref="H35:J35"/>
    <mergeCell ref="C36:E36"/>
    <mergeCell ref="H36:J36"/>
    <mergeCell ref="B22:J22"/>
    <mergeCell ref="B23:J23"/>
    <mergeCell ref="B24:J24"/>
    <mergeCell ref="B25:J25"/>
    <mergeCell ref="B26:J26"/>
    <mergeCell ref="B27:J27"/>
    <mergeCell ref="B28:J28"/>
    <mergeCell ref="I17:J1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2025-09-17T12:55:14-06:00</dcterms:created>
  <dcterms:modified xsi:type="dcterms:W3CDTF">2025-06-25T12:26:43-06:00</dcterms:modified>
  <dc:title/>
  <dc:description/>
  <dc:subject/>
  <cp:keywords/>
  <cp:category/>
</cp:coreProperties>
</file>