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<sst xmlns="http://schemas.openxmlformats.org/spreadsheetml/2006/main" uniqueCount="39">
  <si>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</si>
  <si>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</si>
  <si>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</si>
  <si>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</si>
  <si>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</si>
  <si>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</si>
  <si>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Oswaldo Salmeron Almeida (Residente 1)</t>
  </si>
  <si>
    <t>Fecha:</t>
  </si>
  <si>
    <t>01/10/2025</t>
  </si>
  <si>
    <t>Área:</t>
  </si>
  <si>
    <t>6tvbyin</t>
  </si>
  <si>
    <t>Región:</t>
  </si>
  <si>
    <t>Sur</t>
  </si>
  <si>
    <t>Ubicación:</t>
  </si>
  <si>
    <t>vt7by8nu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</si>
  <si>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</si>
  <si>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</si>
  <si>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</si>
  <si>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</si>
  <si>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</si>
  <si>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</si>
  <si>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</si>
  <si>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</si>
  <si>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</si>
  <si>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</t>
  </si>
  <si>
    <t>LATITUDE00000</t>
  </si>
  <si>
    <t>DVZ-00-001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</si>
  <si>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</si>
  <si>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</si>
  <si>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</si>
  <si>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</si>
  <si>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</si>
  <si>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</si>
  <si>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</si>
  <si>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</si>
  <si>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</si>
  <si>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</si>
  <si>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</si>
  <si>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Programador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</si>
</sst>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1"/>
  <sheetViews>
    <sheetView tabSelected="1" workbookViewId="0" showGridLines="false" showRowColHeaders="1" topLeftCell="A22">
      <selection activeCell="E18" sqref="E1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 customHeight="1" ht="15.75">
      <c r="A19" s="18"/>
      <c r="B19" s="24"/>
      <c r="C19" s="24"/>
      <c r="D19" s="24"/>
      <c r="E19" s="35"/>
      <c r="F19" s="31"/>
      <c r="G19" s="35"/>
      <c r="H19" s="31"/>
      <c r="I19" s="35"/>
      <c r="J19" s="31"/>
    </row>
    <row r="20" spans="1:11" customHeight="1" ht="15.75">
      <c r="A20" s="18"/>
      <c r="B20" s="24"/>
      <c r="C20" s="24"/>
      <c r="D20" s="24"/>
      <c r="E20" s="30"/>
      <c r="F20" s="31"/>
      <c r="G20" s="32"/>
      <c r="H20" s="31"/>
      <c r="I20" s="32"/>
      <c r="J20" s="31"/>
    </row>
    <row r="21" spans="1:11" customHeight="1" ht="15.7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1" customHeight="1" ht="15.75">
      <c r="A22" s="19"/>
      <c r="B22" s="33" t="s">
        <v>27</v>
      </c>
      <c r="C22" s="26"/>
      <c r="D22" s="26"/>
      <c r="E22" s="26"/>
      <c r="F22" s="26"/>
      <c r="G22" s="26"/>
      <c r="H22" s="26"/>
      <c r="I22" s="26"/>
      <c r="J22" s="26"/>
    </row>
    <row r="23" spans="1:11" customHeight="1" ht="9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1" customHeight="1" ht="15.75">
      <c r="A24" s="20"/>
      <c r="B24" s="27" t="s">
        <v>28</v>
      </c>
      <c r="C24" s="26"/>
      <c r="D24" s="26"/>
      <c r="E24" s="26"/>
      <c r="F24" s="26"/>
      <c r="G24" s="26"/>
      <c r="H24" s="26"/>
      <c r="I24" s="26"/>
      <c r="J24" s="26"/>
    </row>
    <row r="25" spans="1:11" customHeight="1" ht="15">
      <c r="A25" s="20"/>
      <c r="B25" s="27" t="s">
        <v>29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15">
      <c r="A26" s="20"/>
      <c r="B26" s="27" t="s">
        <v>30</v>
      </c>
      <c r="C26" s="26"/>
      <c r="D26" s="26"/>
      <c r="E26" s="26"/>
      <c r="F26" s="26"/>
      <c r="G26" s="26"/>
      <c r="H26" s="26"/>
      <c r="I26" s="26"/>
      <c r="J26" s="26"/>
    </row>
    <row r="27" spans="1:11" customHeight="1" ht="15">
      <c r="A27" s="20"/>
      <c r="B27" s="27" t="s">
        <v>31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5">
      <c r="A28" s="20"/>
      <c r="B28" s="27" t="s">
        <v>32</v>
      </c>
      <c r="C28" s="26"/>
      <c r="D28" s="26"/>
      <c r="E28" s="26"/>
      <c r="F28" s="26"/>
      <c r="G28" s="26"/>
      <c r="H28" s="26"/>
      <c r="I28" s="26"/>
      <c r="J28" s="26"/>
    </row>
    <row r="29" spans="1:11" customHeight="1" ht="12">
      <c r="A29" s="21"/>
      <c r="B29" s="28"/>
      <c r="C29" s="26"/>
      <c r="D29" s="26"/>
      <c r="E29" s="26"/>
      <c r="F29" s="26"/>
      <c r="G29" s="26"/>
      <c r="H29" s="26"/>
      <c r="I29" s="26"/>
      <c r="J29" s="26"/>
    </row>
    <row r="30" spans="1:11" customHeight="1" ht="27.75">
      <c r="A30" s="17"/>
      <c r="B30" s="29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.75">
      <c r="A31" s="22"/>
      <c r="B31" s="22"/>
      <c r="C31" s="22"/>
      <c r="D31" s="22"/>
      <c r="E31" s="22"/>
      <c r="H31" s="15"/>
      <c r="I31" s="15"/>
      <c r="J31" s="15"/>
    </row>
    <row r="32" spans="1:11" customHeight="1" ht="15.75">
      <c r="C32" s="22"/>
      <c r="D32" s="22"/>
      <c r="E32" s="22"/>
      <c r="I32" s="15"/>
      <c r="J32" s="15"/>
    </row>
    <row r="33" spans="1:11" customHeight="1" ht="15.75">
      <c r="A33" s="22"/>
      <c r="B33" s="22"/>
      <c r="C33" s="25" t="s">
        <v>34</v>
      </c>
      <c r="D33" s="26"/>
      <c r="E33" s="26"/>
      <c r="H33" s="34" t="s">
        <v>35</v>
      </c>
      <c r="I33" s="26"/>
      <c r="J33" s="26"/>
    </row>
    <row r="34" spans="1:11" customHeight="1" ht="15.75"/>
    <row r="35" spans="1:11" customHeight="1" ht="15.75">
      <c r="C35" s="23"/>
      <c r="D35" s="23"/>
      <c r="E35" s="23"/>
      <c r="H35" s="23"/>
      <c r="I35" s="23"/>
      <c r="J35" s="23"/>
    </row>
    <row r="36" spans="1:11" customHeight="1" ht="15.75"/>
    <row r="37" spans="1:11" customHeight="1" ht="15.75">
      <c r="C37" s="25" t="s">
        <v>36</v>
      </c>
      <c r="D37" s="26"/>
      <c r="E37" s="26"/>
      <c r="H37" s="25" t="str">
        <f>C8</f>
        <v>Oswaldo Salmeron Almeida (Residente 1)</v>
      </c>
      <c r="I37" s="26"/>
      <c r="J37" s="26"/>
    </row>
    <row r="38" spans="1:11" customHeight="1" ht="15.75">
      <c r="C38" s="25" t="s">
        <v>37</v>
      </c>
      <c r="D38" s="26"/>
      <c r="E38" s="26"/>
      <c r="H38" s="25" t="s">
        <v>38</v>
      </c>
      <c r="I38" s="26"/>
      <c r="J38" s="26"/>
    </row>
    <row r="39" spans="1:11" customHeight="1" ht="15.75">
      <c r="H39" s="22"/>
      <c r="I39" s="22"/>
      <c r="J39" s="22"/>
    </row>
    <row r="40" spans="1:11" customHeight="1" ht="15.75"/>
    <row r="41" spans="1:11" customHeight="1" ht="15.75">
      <c r="A41" s="22"/>
      <c r="B41" s="22"/>
      <c r="C41" s="22"/>
      <c r="D41" s="22"/>
      <c r="E4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9:F19"/>
    <mergeCell ref="G19:H19"/>
    <mergeCell ref="I19:J19"/>
    <mergeCell ref="E20:F20"/>
    <mergeCell ref="G20:H20"/>
    <mergeCell ref="I20:J20"/>
    <mergeCell ref="B22:J22"/>
    <mergeCell ref="C33:E33"/>
    <mergeCell ref="H33:J33"/>
    <mergeCell ref="C37:E37"/>
    <mergeCell ref="H37:J37"/>
    <mergeCell ref="C38:E38"/>
    <mergeCell ref="H38:J38"/>
    <mergeCell ref="B24:J24"/>
    <mergeCell ref="B25:J25"/>
    <mergeCell ref="B26:J26"/>
    <mergeCell ref="B27:J27"/>
    <mergeCell ref="B28:J28"/>
    <mergeCell ref="B29:J29"/>
    <mergeCell ref="B30:J30"/>
    <mergeCell ref="E17:F17"/>
    <mergeCell ref="G17:H17"/>
    <mergeCell ref="I17:J17"/>
    <mergeCell ref="E18:F18"/>
    <mergeCell ref="G18:H18"/>
    <mergeCell ref="I18:J18"/>
    <mergeCell ref="I17:J1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2025-10-01T13:12:56-06:00</dcterms:created>
  <dcterms:modified xsi:type="dcterms:W3CDTF">2025-06-25T12:26:43-06:00</dcterms:modified>
  <dc:title/>
  <dc:description/>
  <dc:subject/>
  <cp:keywords/>
  <cp:category/>
</cp:coreProperties>
</file>