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3" sheetId="1" state="visible" r:id="rId2"/>
  </sheets>
  <definedNames>
    <definedName function="false" hidden="false" localSheetId="0" name="_xlnm.Print_Titles" vbProcedure="false">Tabelle3!$9:$9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<sst xmlns="http://schemas.openxmlformats.org/spreadsheetml/2006/main" count="16" uniqueCount="16">
  <si>
    <t xml:space="preserve">Name der Konferenz</t>
  </si>
  <si>
    <t xml:space="preserve">Ort der Konferenz</t>
  </si>
  <si>
    <t xml:space="preserve">Datum</t>
  </si>
  <si>
    <t xml:space="preserve">Protokollant*in:</t>
  </si>
  <si>
    <t xml:space="preserve">Name Protokollant*in</t>
  </si>
  <si>
    <t xml:space="preserve">Teilnehmer*innen:</t>
  </si>
  <si>
    <t xml:space="preserve">Namen der Teilnehmer*innen</t>
  </si>
  <si>
    <t xml:space="preserve">Konferenzbeginn:</t>
  </si>
  <si>
    <t xml:space="preserve">Anfangszeit</t>
  </si>
  <si>
    <t xml:space="preserve">Konferenzende:</t>
  </si>
  <si>
    <t xml:space="preserve">Endzeit</t>
  </si>
  <si>
    <t xml:space="preserve">Tagespunkt</t>
  </si>
  <si>
    <t xml:space="preserve">Typ </t>
  </si>
  <si>
    <t xml:space="preserve">Inhalt</t>
  </si>
  <si>
    <t xml:space="preserve">Verant.</t>
  </si>
  <si>
    <t xml:space="preserve">fällig</t>
  </si>
</sst>
</file>

<file path=xl/styles.xml><?xml version="1.0" encoding="utf-8"?>
<styleSheet xmlns="http://schemas.openxmlformats.org/spreadsheetml/2006/main">
  <numFmts count="7">
    <numFmt numFmtId="164" formatCode="ddd&quot;, &quot;d/\ mmm\ yy"/>
    <numFmt numFmtId="165" formatCode="hh:mm"/>
    <numFmt numFmtId="166" formatCode="General"/>
    <numFmt numFmtId="167" formatCode="#,##0.00\ [$€-407];[RED]\-#,##0.00\ [$€-407]"/>
    <numFmt numFmtId="168" formatCode="dd/mm/yy"/>
    <numFmt numFmtId="169" formatCode="hh:mm:ss"/>
    <numFmt numFmtId="170" formatCode="d/\ mmm\ yy"/>
  </numFmts>
  <fonts count="12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i val="true"/>
      <u val="single"/>
      <sz val="10"/>
      <name val="Arial"/>
      <family val="2"/>
    </font>
    <font>
      <shadow val="true"/>
      <sz val="7"/>
      <color rgb="FF000000"/>
      <name val="Arial"/>
      <family val="2"/>
    </font>
    <font>
      <i val="true"/>
      <sz val="10"/>
      <color rgb="FF000000"/>
      <name val="Calibir"/>
      <family val="0"/>
    </font>
    <font>
      <sz val="10"/>
      <color rgb="FF000000"/>
      <name val="Calibir"/>
      <family val="0"/>
    </font>
    <font>
      <b val="true"/>
      <sz val="10"/>
      <name val="Arial"/>
      <family val="2"/>
    </font>
    <font>
      <sz val="10"/>
      <color rgb="FF000000"/>
      <name val="Arial"/>
      <family val="2"/>
    </font>
    <font>
      <b val="true"/>
      <shadow val="true"/>
      <sz val="12"/>
      <color rgb="FFFFFFFF"/>
      <name val="Calibir"/>
      <family val="0"/>
    </font>
    <font>
      <b val="true"/>
      <shadow val="true"/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EB613D"/>
        <bgColor rgb="FFFF8080"/>
      </patternFill>
    </fill>
    <fill>
      <patternFill patternType="solid">
        <fgColor rgb="FF99CCFF"/>
        <bgColor rgb="FFCCCCFF"/>
      </patternFill>
    </fill>
    <fill>
      <patternFill patternType="solid">
        <fgColor rgb="FF94BD5E"/>
        <bgColor rgb="FF999999"/>
      </patternFill>
    </fill>
    <fill>
      <patternFill patternType="solid">
        <fgColor rgb="FFFFCC99"/>
        <bgColor rgb="FFC0C0C0"/>
      </patternFill>
    </fill>
    <fill>
      <patternFill patternType="solid">
        <fgColor rgb="FF800000"/>
        <bgColor rgb="FF800000"/>
      </patternFill>
    </fill>
  </fills>
  <borders count="5">
    <border diagonalUp="false" diagonalDown="false">
      <left/>
      <right/>
      <top/>
      <bottom/>
      <diagonal/>
    </border>
    <border diagonalUp="false" diagonalDown="false">
      <left/>
      <right/>
      <top/>
      <bottom style="hair">
        <color rgb="FF999999"/>
      </bottom>
      <diagonal/>
    </border>
    <border diagonalUp="false" diagonalDown="false">
      <left/>
      <right/>
      <top style="hair">
        <color rgb="FF999999"/>
      </top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/>
      <right style="hair"/>
      <top style="hair"/>
      <bottom style="hair"/>
      <diagonal/>
    </border>
  </borders>
  <cellStyleXfs count="35"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7" fontId="4" fillId="0" borderId="0" applyFont="true" applyBorder="false" applyAlignment="false" applyProtection="false"/>
    <xf numFmtId="166" fontId="5" fillId="0" borderId="1" applyFont="true" applyBorder="true" applyAlignment="true" applyProtection="false">
      <alignment horizontal="center" vertical="top" textRotation="0" wrapText="false" indent="0" shrinkToFit="false"/>
    </xf>
    <xf numFmtId="166" fontId="5" fillId="2" borderId="1" applyFont="true" applyBorder="true" applyAlignment="true" applyProtection="false">
      <alignment horizontal="center" vertical="top" textRotation="0" wrapText="false" indent="0" shrinkToFit="false"/>
    </xf>
    <xf numFmtId="166" fontId="5" fillId="3" borderId="1" applyFont="true" applyBorder="true" applyAlignment="true" applyProtection="false">
      <alignment horizontal="center" vertical="top" textRotation="0" wrapText="false" indent="0" shrinkToFit="false"/>
    </xf>
    <xf numFmtId="166" fontId="5" fillId="4" borderId="1" applyFont="true" applyBorder="true" applyAlignment="true" applyProtection="false">
      <alignment horizontal="center" vertical="top" textRotation="0" wrapText="false" indent="0" shrinkToFit="false"/>
    </xf>
    <xf numFmtId="166" fontId="5" fillId="5" borderId="1" applyFont="true" applyBorder="true" applyAlignment="true" applyProtection="false">
      <alignment horizontal="center" vertical="top" textRotation="0" wrapText="false" indent="0" shrinkToFit="false"/>
    </xf>
    <xf numFmtId="166" fontId="0" fillId="0" borderId="1" applyFont="true" applyBorder="true" applyAlignment="true" applyProtection="false">
      <alignment horizontal="general" vertical="bottom" textRotation="0" wrapText="true" indent="0" shrinkToFit="false"/>
    </xf>
    <xf numFmtId="164" fontId="6" fillId="0" borderId="0" applyFont="true" applyBorder="true" applyAlignment="true" applyProtection="false">
      <alignment horizontal="left" vertical="top" textRotation="0" wrapText="false" indent="0" shrinkToFit="false"/>
    </xf>
    <xf numFmtId="164" fontId="7" fillId="0" borderId="0" applyFont="true" applyBorder="true" applyAlignment="true" applyProtection="false">
      <alignment horizontal="left" vertical="top" textRotation="0" wrapText="false" indent="0" shrinkToFit="false"/>
    </xf>
    <xf numFmtId="166" fontId="0" fillId="0" borderId="0" applyFont="true" applyBorder="true" applyAlignment="true" applyProtection="false">
      <alignment horizontal="general" vertical="bottom" textRotation="0" wrapText="true" indent="0" shrinkToFit="false"/>
    </xf>
    <xf numFmtId="166" fontId="8" fillId="0" borderId="2" applyFont="true" applyBorder="true" applyAlignment="true" applyProtection="false">
      <alignment horizontal="general" vertical="top" textRotation="0" wrapText="true" indent="0" shrinkToFit="false"/>
    </xf>
    <xf numFmtId="165" fontId="0" fillId="0" borderId="0" applyFont="true" applyBorder="false" applyAlignment="true" applyProtection="false">
      <alignment horizontal="left" vertical="bottom" textRotation="0" wrapText="false" indent="0" shrinkToFit="false"/>
    </xf>
    <xf numFmtId="165" fontId="9" fillId="0" borderId="0" applyFont="true" applyBorder="true" applyAlignment="true" applyProtection="false">
      <alignment horizontal="left" vertical="top" textRotation="0" wrapText="true" indent="0" shrinkToFit="false"/>
    </xf>
    <xf numFmtId="166" fontId="10" fillId="6" borderId="3" applyFont="true" applyBorder="true" applyAlignment="true" applyProtection="false">
      <alignment horizontal="left" vertical="bottom" textRotation="0" wrapText="false" indent="0" shrinkToFit="false"/>
    </xf>
    <xf numFmtId="166" fontId="11" fillId="0" borderId="4" applyFont="true" applyBorder="true" applyAlignment="true" applyProtection="false">
      <alignment horizontal="center" vertical="bottom" textRotation="0" wrapText="false" indent="0" shrinkToFit="false"/>
    </xf>
  </cellStyleXfs>
  <cellXfs count="8"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0" fillId="6" borderId="3" xfId="33" applyFont="true" applyBorder="false" applyAlignment="false" applyProtection="false">
      <alignment horizontal="left" vertical="bottom" textRotation="0" wrapText="false" indent="0" shrinkToFit="false"/>
      <protection locked="true" hidden="false"/>
    </xf>
    <xf numFmtId="168" fontId="10" fillId="6" borderId="3" xfId="33" applyFont="true" applyBorder="false" applyAlignment="false" applyProtection="false">
      <alignment horizontal="left" vertical="bottom" textRotation="0" wrapText="false" indent="0" shrinkToFit="false"/>
      <protection locked="true" hidden="false"/>
    </xf>
    <xf numFmtId="164" fontId="6" fillId="0" borderId="0" xfId="27" applyFont="true" applyBorder="false" applyAlignment="false" applyProtection="false">
      <alignment horizontal="left" vertical="top" textRotation="0" wrapText="false" indent="0" shrinkToFit="false"/>
      <protection locked="true" hidden="false"/>
    </xf>
    <xf numFmtId="169" fontId="10" fillId="6" borderId="3" xfId="33" applyFont="true" applyBorder="false" applyAlignment="false" applyProtection="false">
      <alignment horizontal="left" vertical="bottom" textRotation="0" wrapText="false" indent="0" shrinkToFit="false"/>
      <protection locked="true" hidden="false"/>
    </xf>
    <xf numFmtId="166" fontId="11" fillId="0" borderId="4" xfId="34" applyFont="true" applyBorder="false" applyAlignment="fals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2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rgebnis 2" xfId="20"/>
    <cellStyle name="_Eintrag_zen" xfId="21"/>
    <cellStyle name="_todo" xfId="22"/>
    <cellStyle name="_info" xfId="23"/>
    <cellStyle name="_okay" xfId="24"/>
    <cellStyle name="_idee" xfId="25"/>
    <cellStyle name="_Inhalt" xfId="26"/>
    <cellStyle name="Überschrift2" xfId="27"/>
    <cellStyle name="_daten" xfId="28"/>
    <cellStyle name="_Tagespunkt-leer" xfId="29"/>
    <cellStyle name="_Tagespunkt-voll" xfId="30"/>
    <cellStyle name="_zeit" xfId="31"/>
    <cellStyle name="_Teilnehmer" xfId="32"/>
    <cellStyle name="_füllmichaus" xfId="33"/>
    <cellStyle name="Überschrift" xfId="34"/>
  </cellStyles>
  <dxfs count="9">
    <dxf>
      <font>
        <name val="Arial"/>
        <family val="2"/>
        <sz val="10"/>
      </font>
      <alignment horizontal="general" vertical="bottom" textRotation="0" wrapText="true" indent="0" shrinkToFit="false"/>
      <border diagonalUp="false" diagonalDown="false">
        <left/>
        <right/>
        <top/>
        <bottom style="hair"/>
        <diagonal/>
      </border>
    </dxf>
    <dxf>
      <font>
        <name val="Calibir"/>
        <family val="0"/>
        <b val="0"/>
        <i val="1"/>
        <shadow val="0"/>
        <color rgb="FF000000"/>
        <sz val="10"/>
      </font>
      <numFmt numFmtId="164" formatCode="ddd&quot;, &quot;d/\ mmm\ yy"/>
      <fill>
        <patternFill>
          <bgColor rgb="00FFFFFF"/>
        </patternFill>
      </fill>
      <alignment horizontal="left" vertical="top" textRotation="0" wrapText="false" indent="0" shrinkToFit="false"/>
      <border diagonalUp="false" diagonalDown="false">
        <left/>
        <right/>
        <top/>
        <bottom/>
        <diagonal/>
      </border>
    </dxf>
    <dxf>
      <font>
        <name val="Arial"/>
        <family val="2"/>
        <b val="1"/>
        <sz val="10"/>
      </font>
      <fill>
        <patternFill>
          <bgColor rgb="00FFFFFF"/>
        </patternFill>
      </fill>
      <alignment horizontal="general" vertical="top" textRotation="0" wrapText="true" indent="0" shrinkToFit="false"/>
      <border diagonalUp="false" diagonalDown="false">
        <left/>
        <right/>
        <top style="hair"/>
        <bottom/>
        <diagonal/>
      </border>
    </dxf>
    <dxf>
      <font>
        <name val="Arial"/>
        <family val="2"/>
        <color rgb="FF000000"/>
        <sz val="10"/>
      </font>
      <numFmt numFmtId="165" formatCode="hh:mm"/>
      <fill>
        <patternFill>
          <bgColor rgb="00FFFFFF"/>
        </patternFill>
      </fill>
      <alignment horizontal="left" vertical="top" textRotation="0" wrapText="true" indent="0" shrinkToFit="false"/>
      <border diagonalUp="false" diagonalDown="false">
        <left/>
        <right/>
        <top/>
        <bottom/>
        <diagonal/>
      </border>
    </dxf>
    <dxf>
      <font>
        <name val="Arial"/>
        <family val="2"/>
        <shadow val="1"/>
        <color rgb="FF000000"/>
        <sz val="7"/>
      </font>
      <fill>
        <patternFill>
          <bgColor rgb="FF94BD5E"/>
        </patternFill>
      </fill>
    </dxf>
    <dxf>
      <font>
        <name val="Arial"/>
        <family val="2"/>
        <shadow val="1"/>
        <color rgb="FF000000"/>
        <sz val="7"/>
      </font>
      <fill>
        <patternFill>
          <bgColor rgb="FFFFCC99"/>
        </patternFill>
      </fill>
    </dxf>
    <dxf>
      <font>
        <name val="Arial"/>
        <family val="2"/>
        <shadow val="1"/>
        <color rgb="FF000000"/>
        <sz val="7"/>
      </font>
      <fill>
        <patternFill>
          <bgColor rgb="FFEB613D"/>
        </patternFill>
      </fill>
    </dxf>
    <dxf>
      <font>
        <name val="Arial"/>
        <family val="2"/>
        <shadow val="1"/>
        <color rgb="FF000000"/>
        <sz val="7"/>
      </font>
      <fill>
        <patternFill>
          <bgColor rgb="FF99CCFF"/>
        </patternFill>
      </fill>
    </dxf>
    <dxf>
      <font>
        <name val="Calibir"/>
        <family val="0"/>
        <b val="1"/>
        <i val="0"/>
        <shadow val="1"/>
        <color rgb="FF000000"/>
        <sz val="16"/>
      </font>
      <fill>
        <patternFill>
          <bgColor rgb="00FFFFFF"/>
        </patternFill>
      </fill>
      <alignment horizontal="left" vertical="bottom" textRotation="0" wrapText="false" indent="0" shrinkToFit="false"/>
      <border diagonalUp="false" diagonalDown="false">
        <left/>
        <right/>
        <top/>
        <bottom style="hair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4BD5E"/>
      <rgbColor rgb="FFFFCC00"/>
      <rgbColor rgb="FFFF9900"/>
      <rgbColor rgb="FFEB613D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999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B5" activeCellId="0" sqref="B5"/>
    </sheetView>
  </sheetViews>
  <sheetFormatPr defaultColWidth="11.578125" defaultRowHeight="19.15" zeroHeight="false" outlineLevelRow="0" outlineLevelCol="0"/>
  <cols>
    <col collapsed="false" customWidth="true" hidden="false" outlineLevel="0" max="1" min="1" style="0" width="21.42"/>
    <col collapsed="false" customWidth="true" hidden="false" outlineLevel="0" max="2" min="2" style="0" width="6.99"/>
    <col collapsed="false" customWidth="true" hidden="false" outlineLevel="0" max="3" min="3" style="0" width="35.32"/>
    <col collapsed="false" customWidth="true" hidden="false" outlineLevel="0" max="4" min="4" style="0" width="20.69"/>
    <col collapsed="false" customWidth="true" hidden="false" outlineLevel="0" max="5" min="5" style="0" width="11.37"/>
  </cols>
  <sheetData>
    <row r="1" customFormat="false" ht="21.6" hidden="false" customHeight="false" outlineLevel="0" collapsed="false">
      <c r="A1" s="1" t="s">
        <v>0</v>
      </c>
      <c r="B1" s="1"/>
      <c r="C1" s="1"/>
      <c r="D1" s="1"/>
      <c r="E1" s="1"/>
    </row>
    <row r="2" customFormat="false" ht="21.6" hidden="false" customHeight="false" outlineLevel="0" collapsed="false">
      <c r="A2" s="1" t="s">
        <v>1</v>
      </c>
      <c r="B2" s="1"/>
      <c r="C2" s="1"/>
      <c r="D2" s="2" t="s">
        <v>2</v>
      </c>
      <c r="E2" s="2"/>
    </row>
    <row r="4" customFormat="false" ht="21.6" hidden="false" customHeight="false" outlineLevel="0" collapsed="false">
      <c r="A4" s="3" t="s">
        <v>3</v>
      </c>
      <c r="B4" s="1" t="s">
        <v>4</v>
      </c>
      <c r="C4" s="1"/>
    </row>
    <row r="5" customFormat="false" ht="21.6" hidden="false" customHeight="false" outlineLevel="0" collapsed="false">
      <c r="A5" s="3" t="s">
        <v>5</v>
      </c>
      <c r="B5" s="1" t="s">
        <v>6</v>
      </c>
      <c r="C5" s="1"/>
      <c r="D5" s="1"/>
      <c r="E5" s="1"/>
    </row>
    <row r="6" customFormat="false" ht="21.6" hidden="false" customHeight="false" outlineLevel="0" collapsed="false">
      <c r="A6" s="3" t="s">
        <v>7</v>
      </c>
      <c r="B6" s="4" t="s">
        <v>8</v>
      </c>
      <c r="C6" s="4"/>
    </row>
    <row r="7" customFormat="false" ht="21.6" hidden="false" customHeight="false" outlineLevel="0" collapsed="false">
      <c r="A7" s="3" t="s">
        <v>9</v>
      </c>
      <c r="B7" s="4" t="s">
        <v>10</v>
      </c>
      <c r="C7" s="4"/>
    </row>
    <row r="9" customFormat="false" ht="20.3" hidden="false" customHeight="false" outlineLevel="0" collapsed="false">
      <c r="A9" s="5" t="s">
        <v>11</v>
      </c>
      <c r="B9" s="5" t="s">
        <v>12</v>
      </c>
      <c r="C9" s="5" t="s">
        <v>13</v>
      </c>
      <c r="D9" s="5" t="s">
        <v>14</v>
      </c>
      <c r="E9" s="5" t="s">
        <v>15</v>
      </c>
    </row>
    <row r="10" customFormat="false" ht="19.15" hidden="false" customHeight="false" outlineLevel="0" collapsed="false">
      <c r="B10" s="6"/>
      <c r="E10" s="7"/>
    </row>
    <row r="11" customFormat="false" ht="19.15" hidden="false" customHeight="false" outlineLevel="0" collapsed="false">
      <c r="B11" s="6"/>
      <c r="E11" s="7"/>
    </row>
    <row r="12" customFormat="false" ht="19.15" hidden="false" customHeight="false" outlineLevel="0" collapsed="false">
      <c r="B12" s="6"/>
      <c r="E12" s="7"/>
    </row>
    <row r="13" customFormat="false" ht="19.15" hidden="false" customHeight="false" outlineLevel="0" collapsed="false">
      <c r="B13" s="6"/>
      <c r="E13" s="7"/>
    </row>
    <row r="14" customFormat="false" ht="19.15" hidden="false" customHeight="false" outlineLevel="0" collapsed="false">
      <c r="B14" s="6"/>
      <c r="E14" s="7"/>
    </row>
    <row r="15" customFormat="false" ht="19.15" hidden="false" customHeight="false" outlineLevel="0" collapsed="false">
      <c r="B15" s="6"/>
      <c r="E15" s="7"/>
    </row>
    <row r="16" customFormat="false" ht="19.15" hidden="false" customHeight="false" outlineLevel="0" collapsed="false">
      <c r="B16" s="6"/>
      <c r="E16" s="7"/>
    </row>
    <row r="17" customFormat="false" ht="19.15" hidden="false" customHeight="false" outlineLevel="0" collapsed="false">
      <c r="B17" s="6"/>
      <c r="E17" s="7"/>
    </row>
    <row r="18" customFormat="false" ht="19.15" hidden="false" customHeight="false" outlineLevel="0" collapsed="false">
      <c r="B18" s="6"/>
      <c r="E18" s="7"/>
    </row>
    <row r="19" customFormat="false" ht="19.15" hidden="false" customHeight="false" outlineLevel="0" collapsed="false">
      <c r="B19" s="6"/>
      <c r="E19" s="7"/>
    </row>
    <row r="20" customFormat="false" ht="19.15" hidden="false" customHeight="false" outlineLevel="0" collapsed="false">
      <c r="B20" s="6"/>
      <c r="E20" s="7"/>
    </row>
    <row r="21" customFormat="false" ht="19.15" hidden="false" customHeight="false" outlineLevel="0" collapsed="false">
      <c r="B21" s="6"/>
      <c r="E21" s="7"/>
    </row>
    <row r="22" customFormat="false" ht="19.15" hidden="false" customHeight="false" outlineLevel="0" collapsed="false">
      <c r="B22" s="6"/>
      <c r="E22" s="7"/>
    </row>
    <row r="23" customFormat="false" ht="19.15" hidden="false" customHeight="false" outlineLevel="0" collapsed="false">
      <c r="B23" s="6"/>
      <c r="E23" s="7"/>
    </row>
    <row r="24" customFormat="false" ht="19.15" hidden="false" customHeight="false" outlineLevel="0" collapsed="false">
      <c r="B24" s="6"/>
      <c r="E24" s="7"/>
    </row>
    <row r="25" customFormat="false" ht="19.15" hidden="false" customHeight="false" outlineLevel="0" collapsed="false">
      <c r="B25" s="6"/>
      <c r="E25" s="7"/>
    </row>
    <row r="26" customFormat="false" ht="19.15" hidden="false" customHeight="false" outlineLevel="0" collapsed="false">
      <c r="B26" s="6"/>
      <c r="E26" s="7"/>
    </row>
    <row r="27" customFormat="false" ht="19.15" hidden="false" customHeight="false" outlineLevel="0" collapsed="false">
      <c r="B27" s="6"/>
      <c r="E27" s="7"/>
    </row>
    <row r="28" customFormat="false" ht="19.15" hidden="false" customHeight="false" outlineLevel="0" collapsed="false">
      <c r="B28" s="6"/>
      <c r="E28" s="7"/>
    </row>
    <row r="29" customFormat="false" ht="19.15" hidden="false" customHeight="false" outlineLevel="0" collapsed="false">
      <c r="B29" s="6"/>
      <c r="E29" s="7"/>
    </row>
    <row r="30" customFormat="false" ht="19.15" hidden="false" customHeight="false" outlineLevel="0" collapsed="false">
      <c r="B30" s="6"/>
      <c r="E30" s="7"/>
    </row>
    <row r="31" customFormat="false" ht="19.15" hidden="false" customHeight="false" outlineLevel="0" collapsed="false">
      <c r="B31" s="6"/>
      <c r="E31" s="7"/>
    </row>
    <row r="32" customFormat="false" ht="19.15" hidden="false" customHeight="false" outlineLevel="0" collapsed="false">
      <c r="B32" s="6"/>
      <c r="E32" s="7"/>
    </row>
    <row r="33" customFormat="false" ht="19.15" hidden="false" customHeight="false" outlineLevel="0" collapsed="false">
      <c r="B33" s="6"/>
      <c r="E33" s="7"/>
    </row>
    <row r="34" customFormat="false" ht="19.15" hidden="false" customHeight="false" outlineLevel="0" collapsed="false">
      <c r="B34" s="6"/>
      <c r="E34" s="7"/>
    </row>
    <row r="35" customFormat="false" ht="19.15" hidden="false" customHeight="false" outlineLevel="0" collapsed="false">
      <c r="B35" s="6"/>
      <c r="E35" s="7"/>
    </row>
    <row r="36" customFormat="false" ht="19.15" hidden="false" customHeight="false" outlineLevel="0" collapsed="false">
      <c r="B36" s="6"/>
      <c r="E36" s="7"/>
    </row>
    <row r="37" customFormat="false" ht="19.15" hidden="false" customHeight="false" outlineLevel="0" collapsed="false">
      <c r="B37" s="6"/>
      <c r="E37" s="7"/>
    </row>
    <row r="38" customFormat="false" ht="19.15" hidden="false" customHeight="false" outlineLevel="0" collapsed="false">
      <c r="B38" s="6"/>
      <c r="E38" s="7"/>
    </row>
    <row r="39" customFormat="false" ht="19.15" hidden="false" customHeight="false" outlineLevel="0" collapsed="false">
      <c r="B39" s="6"/>
      <c r="E39" s="7"/>
    </row>
    <row r="40" customFormat="false" ht="19.15" hidden="false" customHeight="false" outlineLevel="0" collapsed="false">
      <c r="B40" s="6"/>
      <c r="E40" s="7"/>
    </row>
    <row r="41" customFormat="false" ht="19.15" hidden="false" customHeight="false" outlineLevel="0" collapsed="false">
      <c r="B41" s="6"/>
      <c r="E41" s="7"/>
    </row>
    <row r="42" customFormat="false" ht="19.15" hidden="false" customHeight="false" outlineLevel="0" collapsed="false">
      <c r="B42" s="6"/>
      <c r="E42" s="7"/>
    </row>
    <row r="43" customFormat="false" ht="19.15" hidden="false" customHeight="false" outlineLevel="0" collapsed="false">
      <c r="B43" s="6"/>
      <c r="E43" s="7"/>
    </row>
    <row r="44" customFormat="false" ht="19.15" hidden="false" customHeight="false" outlineLevel="0" collapsed="false">
      <c r="B44" s="6"/>
      <c r="E44" s="7"/>
    </row>
    <row r="45" customFormat="false" ht="19.15" hidden="false" customHeight="false" outlineLevel="0" collapsed="false">
      <c r="B45" s="6"/>
      <c r="E45" s="7"/>
    </row>
    <row r="46" customFormat="false" ht="19.15" hidden="false" customHeight="false" outlineLevel="0" collapsed="false">
      <c r="B46" s="6"/>
      <c r="E46" s="7"/>
    </row>
    <row r="47" customFormat="false" ht="19.15" hidden="false" customHeight="false" outlineLevel="0" collapsed="false">
      <c r="B47" s="6"/>
      <c r="E47" s="7"/>
    </row>
    <row r="48" customFormat="false" ht="19.15" hidden="false" customHeight="false" outlineLevel="0" collapsed="false">
      <c r="B48" s="6"/>
      <c r="E48" s="7"/>
    </row>
    <row r="49" customFormat="false" ht="19.15" hidden="false" customHeight="false" outlineLevel="0" collapsed="false">
      <c r="B49" s="6"/>
      <c r="E49" s="7"/>
    </row>
    <row r="50" customFormat="false" ht="19.15" hidden="false" customHeight="false" outlineLevel="0" collapsed="false">
      <c r="B50" s="6"/>
      <c r="E50" s="7"/>
    </row>
    <row r="51" customFormat="false" ht="19.15" hidden="false" customHeight="false" outlineLevel="0" collapsed="false">
      <c r="B51" s="6"/>
      <c r="E51" s="7"/>
    </row>
    <row r="52" customFormat="false" ht="19.15" hidden="false" customHeight="false" outlineLevel="0" collapsed="false">
      <c r="B52" s="6"/>
      <c r="E52" s="7"/>
    </row>
    <row r="53" customFormat="false" ht="19.15" hidden="false" customHeight="false" outlineLevel="0" collapsed="false">
      <c r="B53" s="6"/>
      <c r="E53" s="7"/>
    </row>
    <row r="54" customFormat="false" ht="19.15" hidden="false" customHeight="false" outlineLevel="0" collapsed="false">
      <c r="B54" s="6"/>
      <c r="E54" s="7"/>
    </row>
    <row r="55" customFormat="false" ht="19.15" hidden="false" customHeight="false" outlineLevel="0" collapsed="false">
      <c r="B55" s="6"/>
      <c r="E55" s="7"/>
    </row>
    <row r="56" customFormat="false" ht="19.15" hidden="false" customHeight="false" outlineLevel="0" collapsed="false">
      <c r="B56" s="6"/>
      <c r="E56" s="7"/>
    </row>
    <row r="57" customFormat="false" ht="19.15" hidden="false" customHeight="false" outlineLevel="0" collapsed="false">
      <c r="B57" s="6"/>
      <c r="E57" s="7"/>
    </row>
    <row r="58" customFormat="false" ht="19.15" hidden="false" customHeight="false" outlineLevel="0" collapsed="false">
      <c r="B58" s="6"/>
      <c r="E58" s="7"/>
    </row>
    <row r="59" customFormat="false" ht="19.15" hidden="false" customHeight="false" outlineLevel="0" collapsed="false">
      <c r="B59" s="6"/>
      <c r="E59" s="7"/>
    </row>
    <row r="60" customFormat="false" ht="19.15" hidden="false" customHeight="false" outlineLevel="0" collapsed="false">
      <c r="B60" s="6"/>
      <c r="E60" s="7"/>
    </row>
    <row r="61" customFormat="false" ht="19.15" hidden="false" customHeight="false" outlineLevel="0" collapsed="false">
      <c r="B61" s="6"/>
      <c r="E61" s="7"/>
    </row>
    <row r="62" customFormat="false" ht="19.15" hidden="false" customHeight="false" outlineLevel="0" collapsed="false">
      <c r="B62" s="6"/>
      <c r="E62" s="7"/>
    </row>
    <row r="63" customFormat="false" ht="19.15" hidden="false" customHeight="false" outlineLevel="0" collapsed="false">
      <c r="B63" s="6"/>
      <c r="E63" s="7"/>
    </row>
    <row r="64" customFormat="false" ht="19.15" hidden="false" customHeight="false" outlineLevel="0" collapsed="false">
      <c r="B64" s="6"/>
      <c r="E64" s="7"/>
    </row>
    <row r="65" customFormat="false" ht="19.15" hidden="false" customHeight="false" outlineLevel="0" collapsed="false">
      <c r="B65" s="6"/>
      <c r="E65" s="7"/>
    </row>
    <row r="66" customFormat="false" ht="19.15" hidden="false" customHeight="false" outlineLevel="0" collapsed="false">
      <c r="B66" s="6"/>
      <c r="E66" s="7"/>
    </row>
    <row r="67" customFormat="false" ht="19.15" hidden="false" customHeight="false" outlineLevel="0" collapsed="false">
      <c r="B67" s="6"/>
      <c r="E67" s="7"/>
    </row>
    <row r="68" customFormat="false" ht="19.15" hidden="false" customHeight="false" outlineLevel="0" collapsed="false">
      <c r="B68" s="6"/>
      <c r="E68" s="7"/>
    </row>
    <row r="69" customFormat="false" ht="19.15" hidden="false" customHeight="false" outlineLevel="0" collapsed="false">
      <c r="B69" s="6"/>
      <c r="E69" s="7"/>
    </row>
    <row r="70" customFormat="false" ht="19.15" hidden="false" customHeight="false" outlineLevel="0" collapsed="false">
      <c r="B70" s="6"/>
      <c r="E70" s="7"/>
    </row>
    <row r="71" customFormat="false" ht="19.15" hidden="false" customHeight="false" outlineLevel="0" collapsed="false">
      <c r="B71" s="6"/>
      <c r="E71" s="7"/>
    </row>
    <row r="72" customFormat="false" ht="19.15" hidden="false" customHeight="false" outlineLevel="0" collapsed="false">
      <c r="B72" s="6"/>
      <c r="E72" s="7"/>
    </row>
    <row r="73" customFormat="false" ht="19.15" hidden="false" customHeight="false" outlineLevel="0" collapsed="false">
      <c r="B73" s="6"/>
      <c r="E73" s="7"/>
    </row>
    <row r="74" customFormat="false" ht="19.15" hidden="false" customHeight="false" outlineLevel="0" collapsed="false">
      <c r="B74" s="6"/>
      <c r="E74" s="7"/>
    </row>
    <row r="75" customFormat="false" ht="19.15" hidden="false" customHeight="false" outlineLevel="0" collapsed="false">
      <c r="B75" s="6"/>
      <c r="E75" s="7"/>
    </row>
    <row r="76" customFormat="false" ht="19.15" hidden="false" customHeight="false" outlineLevel="0" collapsed="false">
      <c r="B76" s="6"/>
      <c r="E76" s="7"/>
    </row>
    <row r="77" customFormat="false" ht="19.15" hidden="false" customHeight="false" outlineLevel="0" collapsed="false">
      <c r="B77" s="6"/>
      <c r="E77" s="7"/>
    </row>
    <row r="78" customFormat="false" ht="19.15" hidden="false" customHeight="false" outlineLevel="0" collapsed="false">
      <c r="B78" s="6"/>
      <c r="E78" s="7"/>
    </row>
    <row r="79" customFormat="false" ht="19.15" hidden="false" customHeight="false" outlineLevel="0" collapsed="false">
      <c r="B79" s="6"/>
      <c r="E79" s="7"/>
    </row>
    <row r="80" customFormat="false" ht="19.15" hidden="false" customHeight="false" outlineLevel="0" collapsed="false">
      <c r="B80" s="6"/>
      <c r="E80" s="7"/>
    </row>
    <row r="81" customFormat="false" ht="19.15" hidden="false" customHeight="false" outlineLevel="0" collapsed="false">
      <c r="B81" s="6"/>
      <c r="E81" s="7"/>
    </row>
    <row r="82" customFormat="false" ht="19.15" hidden="false" customHeight="false" outlineLevel="0" collapsed="false">
      <c r="B82" s="6"/>
      <c r="E82" s="7"/>
    </row>
    <row r="83" customFormat="false" ht="19.15" hidden="false" customHeight="false" outlineLevel="0" collapsed="false">
      <c r="B83" s="6"/>
      <c r="E83" s="7"/>
    </row>
    <row r="84" customFormat="false" ht="19.15" hidden="false" customHeight="false" outlineLevel="0" collapsed="false">
      <c r="B84" s="6"/>
      <c r="E84" s="7"/>
    </row>
    <row r="85" customFormat="false" ht="19.15" hidden="false" customHeight="false" outlineLevel="0" collapsed="false">
      <c r="B85" s="6"/>
      <c r="E85" s="7"/>
    </row>
    <row r="86" customFormat="false" ht="19.15" hidden="false" customHeight="false" outlineLevel="0" collapsed="false">
      <c r="B86" s="6"/>
      <c r="E86" s="7"/>
    </row>
    <row r="87" customFormat="false" ht="19.15" hidden="false" customHeight="false" outlineLevel="0" collapsed="false">
      <c r="B87" s="6"/>
      <c r="E87" s="7"/>
    </row>
    <row r="88" customFormat="false" ht="19.15" hidden="false" customHeight="false" outlineLevel="0" collapsed="false">
      <c r="B88" s="6"/>
      <c r="E88" s="7"/>
    </row>
    <row r="89" customFormat="false" ht="19.15" hidden="false" customHeight="false" outlineLevel="0" collapsed="false">
      <c r="B89" s="6"/>
      <c r="E89" s="7"/>
    </row>
    <row r="90" customFormat="false" ht="19.15" hidden="false" customHeight="false" outlineLevel="0" collapsed="false">
      <c r="B90" s="6"/>
      <c r="E90" s="7"/>
    </row>
    <row r="91" customFormat="false" ht="19.15" hidden="false" customHeight="false" outlineLevel="0" collapsed="false">
      <c r="B91" s="6"/>
      <c r="E91" s="7"/>
    </row>
    <row r="92" customFormat="false" ht="19.15" hidden="false" customHeight="false" outlineLevel="0" collapsed="false">
      <c r="B92" s="6"/>
      <c r="E92" s="7"/>
    </row>
    <row r="93" customFormat="false" ht="19.15" hidden="false" customHeight="false" outlineLevel="0" collapsed="false">
      <c r="B93" s="6"/>
      <c r="E93" s="7"/>
    </row>
    <row r="94" customFormat="false" ht="19.15" hidden="false" customHeight="false" outlineLevel="0" collapsed="false">
      <c r="B94" s="6"/>
      <c r="E94" s="7"/>
    </row>
    <row r="95" customFormat="false" ht="19.15" hidden="false" customHeight="false" outlineLevel="0" collapsed="false">
      <c r="B95" s="6"/>
      <c r="E95" s="7"/>
    </row>
    <row r="96" customFormat="false" ht="19.15" hidden="false" customHeight="false" outlineLevel="0" collapsed="false">
      <c r="B96" s="6"/>
      <c r="E96" s="7"/>
    </row>
    <row r="97" customFormat="false" ht="19.15" hidden="false" customHeight="false" outlineLevel="0" collapsed="false">
      <c r="B97" s="6"/>
      <c r="E97" s="7"/>
    </row>
    <row r="98" customFormat="false" ht="19.15" hidden="false" customHeight="false" outlineLevel="0" collapsed="false">
      <c r="B98" s="6"/>
      <c r="E98" s="7"/>
    </row>
    <row r="99" customFormat="false" ht="19.15" hidden="false" customHeight="false" outlineLevel="0" collapsed="false">
      <c r="B99" s="6"/>
      <c r="E99" s="7"/>
    </row>
    <row r="100" customFormat="false" ht="19.15" hidden="false" customHeight="false" outlineLevel="0" collapsed="false">
      <c r="B100" s="6"/>
      <c r="E100" s="7"/>
    </row>
    <row r="101" customFormat="false" ht="19.15" hidden="false" customHeight="false" outlineLevel="0" collapsed="false">
      <c r="B101" s="6"/>
      <c r="E101" s="7"/>
    </row>
    <row r="102" customFormat="false" ht="19.15" hidden="false" customHeight="false" outlineLevel="0" collapsed="false">
      <c r="B102" s="6"/>
      <c r="E102" s="7"/>
    </row>
    <row r="103" customFormat="false" ht="19.15" hidden="false" customHeight="false" outlineLevel="0" collapsed="false">
      <c r="B103" s="6"/>
      <c r="E103" s="7"/>
    </row>
    <row r="104" customFormat="false" ht="19.15" hidden="false" customHeight="false" outlineLevel="0" collapsed="false">
      <c r="B104" s="6"/>
      <c r="E104" s="7"/>
    </row>
    <row r="105" customFormat="false" ht="19.15" hidden="false" customHeight="false" outlineLevel="0" collapsed="false">
      <c r="B105" s="6"/>
      <c r="E105" s="7"/>
    </row>
    <row r="106" customFormat="false" ht="19.15" hidden="false" customHeight="false" outlineLevel="0" collapsed="false">
      <c r="B106" s="6"/>
      <c r="E106" s="7"/>
    </row>
    <row r="107" customFormat="false" ht="19.15" hidden="false" customHeight="false" outlineLevel="0" collapsed="false">
      <c r="B107" s="6"/>
      <c r="E107" s="7"/>
    </row>
    <row r="108" customFormat="false" ht="19.15" hidden="false" customHeight="false" outlineLevel="0" collapsed="false">
      <c r="B108" s="6"/>
      <c r="E108" s="7"/>
    </row>
    <row r="109" customFormat="false" ht="19.15" hidden="false" customHeight="false" outlineLevel="0" collapsed="false">
      <c r="B109" s="6"/>
      <c r="E109" s="7"/>
    </row>
    <row r="110" customFormat="false" ht="19.15" hidden="false" customHeight="false" outlineLevel="0" collapsed="false">
      <c r="B110" s="6"/>
      <c r="E110" s="7"/>
    </row>
    <row r="111" customFormat="false" ht="19.15" hidden="false" customHeight="false" outlineLevel="0" collapsed="false">
      <c r="B111" s="6"/>
      <c r="E111" s="7"/>
    </row>
    <row r="112" customFormat="false" ht="19.15" hidden="false" customHeight="false" outlineLevel="0" collapsed="false">
      <c r="B112" s="6"/>
      <c r="E112" s="7"/>
    </row>
    <row r="113" customFormat="false" ht="19.15" hidden="false" customHeight="false" outlineLevel="0" collapsed="false">
      <c r="B113" s="6"/>
      <c r="E113" s="7"/>
    </row>
    <row r="114" customFormat="false" ht="19.15" hidden="false" customHeight="false" outlineLevel="0" collapsed="false">
      <c r="B114" s="6"/>
      <c r="E114" s="7"/>
    </row>
    <row r="115" customFormat="false" ht="19.15" hidden="false" customHeight="false" outlineLevel="0" collapsed="false">
      <c r="B115" s="6"/>
      <c r="E115" s="7"/>
    </row>
    <row r="116" customFormat="false" ht="19.15" hidden="false" customHeight="false" outlineLevel="0" collapsed="false">
      <c r="B116" s="6"/>
      <c r="E116" s="7"/>
    </row>
    <row r="117" customFormat="false" ht="19.15" hidden="false" customHeight="false" outlineLevel="0" collapsed="false">
      <c r="B117" s="6"/>
      <c r="E117" s="7"/>
    </row>
    <row r="118" customFormat="false" ht="19.15" hidden="false" customHeight="false" outlineLevel="0" collapsed="false">
      <c r="B118" s="6"/>
      <c r="E118" s="7"/>
    </row>
    <row r="119" customFormat="false" ht="19.15" hidden="false" customHeight="false" outlineLevel="0" collapsed="false">
      <c r="B119" s="6"/>
      <c r="E119" s="7"/>
    </row>
    <row r="120" customFormat="false" ht="19.15" hidden="false" customHeight="false" outlineLevel="0" collapsed="false">
      <c r="B120" s="6"/>
      <c r="E120" s="7"/>
    </row>
    <row r="121" customFormat="false" ht="19.15" hidden="false" customHeight="false" outlineLevel="0" collapsed="false">
      <c r="B121" s="6"/>
      <c r="E121" s="7"/>
    </row>
    <row r="122" customFormat="false" ht="19.15" hidden="false" customHeight="false" outlineLevel="0" collapsed="false">
      <c r="B122" s="6"/>
      <c r="E122" s="7"/>
    </row>
    <row r="123" customFormat="false" ht="19.15" hidden="false" customHeight="false" outlineLevel="0" collapsed="false">
      <c r="B123" s="6"/>
      <c r="E123" s="7"/>
    </row>
    <row r="124" customFormat="false" ht="19.15" hidden="false" customHeight="false" outlineLevel="0" collapsed="false">
      <c r="B124" s="6"/>
      <c r="E124" s="7"/>
    </row>
    <row r="125" customFormat="false" ht="19.15" hidden="false" customHeight="false" outlineLevel="0" collapsed="false">
      <c r="B125" s="6"/>
      <c r="E125" s="7"/>
    </row>
    <row r="126" customFormat="false" ht="19.15" hidden="false" customHeight="false" outlineLevel="0" collapsed="false">
      <c r="B126" s="6"/>
      <c r="E126" s="7"/>
    </row>
    <row r="127" customFormat="false" ht="19.15" hidden="false" customHeight="false" outlineLevel="0" collapsed="false">
      <c r="B127" s="6"/>
      <c r="E127" s="7"/>
    </row>
    <row r="128" customFormat="false" ht="19.15" hidden="false" customHeight="false" outlineLevel="0" collapsed="false">
      <c r="B128" s="6"/>
      <c r="E128" s="7"/>
    </row>
    <row r="129" customFormat="false" ht="19.15" hidden="false" customHeight="false" outlineLevel="0" collapsed="false">
      <c r="B129" s="6"/>
      <c r="E129" s="7"/>
    </row>
    <row r="130" customFormat="false" ht="19.15" hidden="false" customHeight="false" outlineLevel="0" collapsed="false">
      <c r="B130" s="6"/>
      <c r="E130" s="7"/>
    </row>
    <row r="131" customFormat="false" ht="19.15" hidden="false" customHeight="false" outlineLevel="0" collapsed="false">
      <c r="B131" s="6"/>
      <c r="E131" s="7"/>
    </row>
    <row r="132" customFormat="false" ht="19.15" hidden="false" customHeight="false" outlineLevel="0" collapsed="false">
      <c r="B132" s="6"/>
      <c r="E132" s="7"/>
    </row>
    <row r="133" customFormat="false" ht="19.15" hidden="false" customHeight="false" outlineLevel="0" collapsed="false">
      <c r="B133" s="6"/>
      <c r="E133" s="7"/>
    </row>
    <row r="134" customFormat="false" ht="19.15" hidden="false" customHeight="false" outlineLevel="0" collapsed="false">
      <c r="B134" s="6"/>
      <c r="E134" s="7"/>
    </row>
    <row r="135" customFormat="false" ht="19.15" hidden="false" customHeight="false" outlineLevel="0" collapsed="false">
      <c r="B135" s="6"/>
      <c r="E135" s="7"/>
    </row>
    <row r="136" customFormat="false" ht="19.15" hidden="false" customHeight="false" outlineLevel="0" collapsed="false">
      <c r="B136" s="6"/>
      <c r="E136" s="7"/>
    </row>
    <row r="137" customFormat="false" ht="19.15" hidden="false" customHeight="false" outlineLevel="0" collapsed="false">
      <c r="B137" s="6"/>
      <c r="E137" s="7"/>
    </row>
    <row r="138" customFormat="false" ht="19.15" hidden="false" customHeight="false" outlineLevel="0" collapsed="false">
      <c r="B138" s="6"/>
      <c r="E138" s="7"/>
    </row>
    <row r="139" customFormat="false" ht="19.15" hidden="false" customHeight="false" outlineLevel="0" collapsed="false">
      <c r="B139" s="6"/>
      <c r="E139" s="7"/>
    </row>
    <row r="140" customFormat="false" ht="19.15" hidden="false" customHeight="false" outlineLevel="0" collapsed="false">
      <c r="B140" s="6"/>
      <c r="E140" s="7"/>
    </row>
    <row r="141" customFormat="false" ht="19.15" hidden="false" customHeight="false" outlineLevel="0" collapsed="false">
      <c r="B141" s="6"/>
      <c r="E141" s="7"/>
    </row>
    <row r="142" customFormat="false" ht="19.15" hidden="false" customHeight="false" outlineLevel="0" collapsed="false">
      <c r="B142" s="6"/>
      <c r="E142" s="7"/>
    </row>
    <row r="143" customFormat="false" ht="19.15" hidden="false" customHeight="false" outlineLevel="0" collapsed="false">
      <c r="B143" s="6"/>
      <c r="E143" s="7"/>
    </row>
    <row r="144" customFormat="false" ht="19.15" hidden="false" customHeight="false" outlineLevel="0" collapsed="false">
      <c r="B144" s="6"/>
      <c r="E144" s="7"/>
    </row>
    <row r="145" customFormat="false" ht="19.15" hidden="false" customHeight="false" outlineLevel="0" collapsed="false">
      <c r="B145" s="6"/>
      <c r="E145" s="7"/>
    </row>
    <row r="146" customFormat="false" ht="19.15" hidden="false" customHeight="false" outlineLevel="0" collapsed="false">
      <c r="B146" s="6"/>
      <c r="E146" s="7"/>
    </row>
    <row r="147" customFormat="false" ht="19.15" hidden="false" customHeight="false" outlineLevel="0" collapsed="false">
      <c r="B147" s="6"/>
      <c r="E147" s="7"/>
    </row>
    <row r="148" customFormat="false" ht="19.15" hidden="false" customHeight="false" outlineLevel="0" collapsed="false">
      <c r="B148" s="6"/>
      <c r="E148" s="7"/>
    </row>
    <row r="149" customFormat="false" ht="19.15" hidden="false" customHeight="false" outlineLevel="0" collapsed="false">
      <c r="B149" s="6"/>
      <c r="E149" s="7"/>
    </row>
    <row r="150" customFormat="false" ht="19.15" hidden="false" customHeight="false" outlineLevel="0" collapsed="false">
      <c r="B150" s="6"/>
      <c r="E150" s="7"/>
    </row>
    <row r="151" customFormat="false" ht="19.15" hidden="false" customHeight="false" outlineLevel="0" collapsed="false">
      <c r="B151" s="6"/>
      <c r="E151" s="7"/>
    </row>
    <row r="152" customFormat="false" ht="19.15" hidden="false" customHeight="false" outlineLevel="0" collapsed="false">
      <c r="B152" s="6"/>
      <c r="E152" s="7"/>
    </row>
    <row r="153" customFormat="false" ht="19.15" hidden="false" customHeight="false" outlineLevel="0" collapsed="false">
      <c r="B153" s="6"/>
      <c r="E153" s="7"/>
    </row>
    <row r="154" customFormat="false" ht="19.15" hidden="false" customHeight="false" outlineLevel="0" collapsed="false">
      <c r="B154" s="6"/>
      <c r="E154" s="7"/>
    </row>
    <row r="155" customFormat="false" ht="19.15" hidden="false" customHeight="false" outlineLevel="0" collapsed="false">
      <c r="B155" s="6"/>
      <c r="E155" s="7"/>
    </row>
    <row r="156" customFormat="false" ht="19.15" hidden="false" customHeight="false" outlineLevel="0" collapsed="false">
      <c r="B156" s="6"/>
      <c r="E156" s="7"/>
    </row>
    <row r="157" customFormat="false" ht="19.15" hidden="false" customHeight="false" outlineLevel="0" collapsed="false">
      <c r="B157" s="6"/>
      <c r="E157" s="7"/>
    </row>
    <row r="158" customFormat="false" ht="19.15" hidden="false" customHeight="false" outlineLevel="0" collapsed="false">
      <c r="B158" s="6"/>
      <c r="E158" s="7"/>
    </row>
    <row r="159" customFormat="false" ht="19.15" hidden="false" customHeight="false" outlineLevel="0" collapsed="false">
      <c r="B159" s="6"/>
      <c r="E159" s="7"/>
    </row>
    <row r="160" customFormat="false" ht="19.15" hidden="false" customHeight="false" outlineLevel="0" collapsed="false">
      <c r="B160" s="6"/>
      <c r="E160" s="7"/>
    </row>
    <row r="161" customFormat="false" ht="19.15" hidden="false" customHeight="false" outlineLevel="0" collapsed="false">
      <c r="B161" s="6"/>
      <c r="E161" s="7"/>
    </row>
    <row r="162" customFormat="false" ht="19.15" hidden="false" customHeight="false" outlineLevel="0" collapsed="false">
      <c r="B162" s="6"/>
      <c r="E162" s="7"/>
    </row>
    <row r="163" customFormat="false" ht="19.15" hidden="false" customHeight="false" outlineLevel="0" collapsed="false">
      <c r="B163" s="6"/>
      <c r="E163" s="7"/>
    </row>
    <row r="164" customFormat="false" ht="19.15" hidden="false" customHeight="false" outlineLevel="0" collapsed="false">
      <c r="B164" s="6"/>
      <c r="E164" s="7"/>
    </row>
    <row r="165" customFormat="false" ht="19.15" hidden="false" customHeight="false" outlineLevel="0" collapsed="false">
      <c r="B165" s="6"/>
      <c r="E165" s="7"/>
    </row>
    <row r="166" customFormat="false" ht="19.15" hidden="false" customHeight="false" outlineLevel="0" collapsed="false">
      <c r="B166" s="6"/>
      <c r="E166" s="7"/>
    </row>
    <row r="167" customFormat="false" ht="19.15" hidden="false" customHeight="false" outlineLevel="0" collapsed="false">
      <c r="B167" s="6"/>
      <c r="E167" s="7"/>
    </row>
    <row r="168" customFormat="false" ht="19.15" hidden="false" customHeight="false" outlineLevel="0" collapsed="false">
      <c r="B168" s="6"/>
      <c r="E168" s="7"/>
    </row>
    <row r="169" customFormat="false" ht="19.15" hidden="false" customHeight="false" outlineLevel="0" collapsed="false">
      <c r="B169" s="6"/>
      <c r="E169" s="7"/>
    </row>
    <row r="170" customFormat="false" ht="19.15" hidden="false" customHeight="false" outlineLevel="0" collapsed="false">
      <c r="B170" s="6"/>
      <c r="E170" s="7"/>
    </row>
    <row r="171" customFormat="false" ht="19.15" hidden="false" customHeight="false" outlineLevel="0" collapsed="false">
      <c r="B171" s="6"/>
      <c r="E171" s="7"/>
    </row>
    <row r="172" customFormat="false" ht="19.15" hidden="false" customHeight="false" outlineLevel="0" collapsed="false">
      <c r="B172" s="6"/>
      <c r="E172" s="7"/>
    </row>
    <row r="173" customFormat="false" ht="19.15" hidden="false" customHeight="false" outlineLevel="0" collapsed="false">
      <c r="B173" s="6"/>
      <c r="E173" s="7"/>
    </row>
    <row r="174" customFormat="false" ht="19.15" hidden="false" customHeight="false" outlineLevel="0" collapsed="false">
      <c r="B174" s="6"/>
      <c r="E174" s="7"/>
    </row>
    <row r="175" customFormat="false" ht="19.15" hidden="false" customHeight="false" outlineLevel="0" collapsed="false">
      <c r="B175" s="6"/>
      <c r="E175" s="7"/>
    </row>
    <row r="176" customFormat="false" ht="19.15" hidden="false" customHeight="false" outlineLevel="0" collapsed="false">
      <c r="B176" s="6"/>
      <c r="E176" s="7"/>
    </row>
    <row r="177" customFormat="false" ht="19.15" hidden="false" customHeight="false" outlineLevel="0" collapsed="false">
      <c r="B177" s="6"/>
      <c r="E177" s="7"/>
    </row>
    <row r="178" customFormat="false" ht="19.15" hidden="false" customHeight="false" outlineLevel="0" collapsed="false">
      <c r="B178" s="6"/>
      <c r="E178" s="7"/>
    </row>
    <row r="179" customFormat="false" ht="19.15" hidden="false" customHeight="false" outlineLevel="0" collapsed="false">
      <c r="B179" s="6"/>
      <c r="E179" s="7"/>
    </row>
    <row r="180" customFormat="false" ht="19.15" hidden="false" customHeight="false" outlineLevel="0" collapsed="false">
      <c r="B180" s="6"/>
      <c r="E180" s="7"/>
    </row>
    <row r="181" customFormat="false" ht="19.15" hidden="false" customHeight="false" outlineLevel="0" collapsed="false">
      <c r="B181" s="6"/>
      <c r="E181" s="7"/>
    </row>
    <row r="182" customFormat="false" ht="19.15" hidden="false" customHeight="false" outlineLevel="0" collapsed="false">
      <c r="B182" s="6"/>
      <c r="E182" s="7"/>
    </row>
    <row r="183" customFormat="false" ht="19.15" hidden="false" customHeight="false" outlineLevel="0" collapsed="false">
      <c r="B183" s="6"/>
      <c r="E183" s="7"/>
    </row>
    <row r="184" customFormat="false" ht="19.15" hidden="false" customHeight="false" outlineLevel="0" collapsed="false">
      <c r="B184" s="6"/>
      <c r="E184" s="7"/>
    </row>
    <row r="185" customFormat="false" ht="19.15" hidden="false" customHeight="false" outlineLevel="0" collapsed="false">
      <c r="B185" s="6"/>
      <c r="E185" s="7"/>
    </row>
    <row r="186" customFormat="false" ht="19.15" hidden="false" customHeight="false" outlineLevel="0" collapsed="false">
      <c r="B186" s="6"/>
      <c r="E186" s="7"/>
    </row>
    <row r="187" customFormat="false" ht="19.15" hidden="false" customHeight="false" outlineLevel="0" collapsed="false">
      <c r="B187" s="6"/>
      <c r="E187" s="7"/>
    </row>
    <row r="188" customFormat="false" ht="19.15" hidden="false" customHeight="false" outlineLevel="0" collapsed="false">
      <c r="B188" s="6"/>
      <c r="E188" s="7"/>
    </row>
    <row r="189" customFormat="false" ht="19.15" hidden="false" customHeight="false" outlineLevel="0" collapsed="false">
      <c r="B189" s="6"/>
      <c r="E189" s="7"/>
    </row>
    <row r="190" customFormat="false" ht="19.15" hidden="false" customHeight="false" outlineLevel="0" collapsed="false">
      <c r="B190" s="6"/>
      <c r="E190" s="7"/>
    </row>
    <row r="191" customFormat="false" ht="19.15" hidden="false" customHeight="false" outlineLevel="0" collapsed="false">
      <c r="B191" s="6"/>
      <c r="E191" s="7"/>
    </row>
    <row r="192" customFormat="false" ht="19.15" hidden="false" customHeight="false" outlineLevel="0" collapsed="false">
      <c r="B192" s="6"/>
      <c r="E192" s="7"/>
    </row>
    <row r="193" customFormat="false" ht="19.15" hidden="false" customHeight="false" outlineLevel="0" collapsed="false">
      <c r="B193" s="6"/>
      <c r="E193" s="7"/>
    </row>
    <row r="194" customFormat="false" ht="19.15" hidden="false" customHeight="false" outlineLevel="0" collapsed="false">
      <c r="B194" s="6"/>
      <c r="E194" s="7"/>
    </row>
    <row r="195" customFormat="false" ht="19.15" hidden="false" customHeight="false" outlineLevel="0" collapsed="false">
      <c r="B195" s="6"/>
      <c r="E195" s="7"/>
    </row>
    <row r="196" customFormat="false" ht="19.15" hidden="false" customHeight="false" outlineLevel="0" collapsed="false">
      <c r="B196" s="6"/>
      <c r="E196" s="7"/>
    </row>
    <row r="197" customFormat="false" ht="19.15" hidden="false" customHeight="false" outlineLevel="0" collapsed="false">
      <c r="B197" s="6"/>
      <c r="E197" s="7"/>
    </row>
    <row r="198" customFormat="false" ht="19.15" hidden="false" customHeight="false" outlineLevel="0" collapsed="false">
      <c r="B198" s="6"/>
      <c r="E198" s="7"/>
    </row>
    <row r="199" customFormat="false" ht="19.15" hidden="false" customHeight="false" outlineLevel="0" collapsed="false">
      <c r="B199" s="6"/>
      <c r="E199" s="7"/>
    </row>
    <row r="200" customFormat="false" ht="19.15" hidden="false" customHeight="false" outlineLevel="0" collapsed="false">
      <c r="B200" s="6"/>
      <c r="E200" s="7"/>
    </row>
    <row r="201" customFormat="false" ht="19.15" hidden="false" customHeight="false" outlineLevel="0" collapsed="false">
      <c r="B201" s="6"/>
      <c r="E201" s="7"/>
    </row>
    <row r="202" customFormat="false" ht="19.15" hidden="false" customHeight="false" outlineLevel="0" collapsed="false">
      <c r="B202" s="6"/>
      <c r="E202" s="7"/>
    </row>
    <row r="203" customFormat="false" ht="19.15" hidden="false" customHeight="false" outlineLevel="0" collapsed="false">
      <c r="B203" s="6"/>
      <c r="E203" s="7"/>
    </row>
    <row r="204" customFormat="false" ht="19.15" hidden="false" customHeight="false" outlineLevel="0" collapsed="false">
      <c r="B204" s="6"/>
      <c r="E204" s="7"/>
    </row>
    <row r="205" customFormat="false" ht="19.15" hidden="false" customHeight="false" outlineLevel="0" collapsed="false">
      <c r="B205" s="6"/>
      <c r="E205" s="7"/>
    </row>
    <row r="206" customFormat="false" ht="19.15" hidden="false" customHeight="false" outlineLevel="0" collapsed="false">
      <c r="B206" s="6"/>
      <c r="E206" s="7"/>
    </row>
    <row r="207" customFormat="false" ht="19.15" hidden="false" customHeight="false" outlineLevel="0" collapsed="false">
      <c r="B207" s="6"/>
      <c r="E207" s="7"/>
    </row>
    <row r="208" customFormat="false" ht="19.15" hidden="false" customHeight="false" outlineLevel="0" collapsed="false">
      <c r="B208" s="6"/>
      <c r="E208" s="7"/>
    </row>
    <row r="209" customFormat="false" ht="19.15" hidden="false" customHeight="false" outlineLevel="0" collapsed="false">
      <c r="B209" s="6"/>
      <c r="E209" s="7"/>
    </row>
    <row r="210" customFormat="false" ht="19.15" hidden="false" customHeight="false" outlineLevel="0" collapsed="false">
      <c r="B210" s="6"/>
      <c r="E210" s="7"/>
    </row>
    <row r="211" customFormat="false" ht="19.15" hidden="false" customHeight="false" outlineLevel="0" collapsed="false">
      <c r="B211" s="6"/>
      <c r="E211" s="7"/>
    </row>
    <row r="212" customFormat="false" ht="19.15" hidden="false" customHeight="false" outlineLevel="0" collapsed="false">
      <c r="B212" s="6"/>
      <c r="E212" s="7"/>
    </row>
    <row r="213" customFormat="false" ht="19.15" hidden="false" customHeight="false" outlineLevel="0" collapsed="false">
      <c r="B213" s="6"/>
      <c r="E213" s="7"/>
    </row>
    <row r="214" customFormat="false" ht="19.15" hidden="false" customHeight="false" outlineLevel="0" collapsed="false">
      <c r="B214" s="6"/>
      <c r="E214" s="7"/>
    </row>
    <row r="215" customFormat="false" ht="19.15" hidden="false" customHeight="false" outlineLevel="0" collapsed="false">
      <c r="B215" s="6"/>
      <c r="E215" s="7"/>
    </row>
    <row r="216" customFormat="false" ht="19.15" hidden="false" customHeight="false" outlineLevel="0" collapsed="false">
      <c r="B216" s="6"/>
      <c r="E216" s="7"/>
    </row>
    <row r="217" customFormat="false" ht="19.15" hidden="false" customHeight="false" outlineLevel="0" collapsed="false">
      <c r="B217" s="6"/>
      <c r="E217" s="7"/>
    </row>
    <row r="218" customFormat="false" ht="19.15" hidden="false" customHeight="false" outlineLevel="0" collapsed="false">
      <c r="B218" s="6"/>
      <c r="E218" s="7"/>
    </row>
    <row r="219" customFormat="false" ht="19.15" hidden="false" customHeight="false" outlineLevel="0" collapsed="false">
      <c r="B219" s="6"/>
      <c r="E219" s="7"/>
    </row>
    <row r="220" customFormat="false" ht="19.15" hidden="false" customHeight="false" outlineLevel="0" collapsed="false">
      <c r="B220" s="6"/>
      <c r="E220" s="7"/>
    </row>
    <row r="221" customFormat="false" ht="19.15" hidden="false" customHeight="false" outlineLevel="0" collapsed="false">
      <c r="B221" s="6"/>
      <c r="E221" s="7"/>
    </row>
    <row r="222" customFormat="false" ht="19.15" hidden="false" customHeight="false" outlineLevel="0" collapsed="false">
      <c r="B222" s="6"/>
      <c r="E222" s="7"/>
    </row>
    <row r="223" customFormat="false" ht="19.15" hidden="false" customHeight="false" outlineLevel="0" collapsed="false">
      <c r="B223" s="6"/>
      <c r="E223" s="7"/>
    </row>
    <row r="224" customFormat="false" ht="19.15" hidden="false" customHeight="false" outlineLevel="0" collapsed="false">
      <c r="B224" s="6"/>
      <c r="E224" s="7"/>
    </row>
    <row r="225" customFormat="false" ht="19.15" hidden="false" customHeight="false" outlineLevel="0" collapsed="false">
      <c r="B225" s="6"/>
      <c r="E225" s="7"/>
    </row>
    <row r="226" customFormat="false" ht="19.15" hidden="false" customHeight="false" outlineLevel="0" collapsed="false">
      <c r="B226" s="6"/>
      <c r="E226" s="7"/>
    </row>
    <row r="227" customFormat="false" ht="19.15" hidden="false" customHeight="false" outlineLevel="0" collapsed="false">
      <c r="B227" s="6"/>
      <c r="E227" s="7"/>
    </row>
    <row r="228" customFormat="false" ht="19.15" hidden="false" customHeight="false" outlineLevel="0" collapsed="false">
      <c r="B228" s="6"/>
      <c r="E228" s="7"/>
    </row>
    <row r="229" customFormat="false" ht="19.15" hidden="false" customHeight="false" outlineLevel="0" collapsed="false">
      <c r="B229" s="6"/>
      <c r="E229" s="7"/>
    </row>
    <row r="230" customFormat="false" ht="19.15" hidden="false" customHeight="false" outlineLevel="0" collapsed="false">
      <c r="B230" s="6"/>
      <c r="E230" s="7"/>
    </row>
    <row r="231" customFormat="false" ht="19.15" hidden="false" customHeight="false" outlineLevel="0" collapsed="false">
      <c r="B231" s="6"/>
      <c r="E231" s="7"/>
    </row>
    <row r="232" customFormat="false" ht="19.15" hidden="false" customHeight="false" outlineLevel="0" collapsed="false">
      <c r="B232" s="6"/>
      <c r="E232" s="7"/>
    </row>
    <row r="233" customFormat="false" ht="19.15" hidden="false" customHeight="false" outlineLevel="0" collapsed="false">
      <c r="B233" s="6"/>
      <c r="E233" s="7"/>
    </row>
    <row r="234" customFormat="false" ht="19.15" hidden="false" customHeight="false" outlineLevel="0" collapsed="false">
      <c r="B234" s="6"/>
      <c r="E234" s="7"/>
    </row>
    <row r="235" customFormat="false" ht="19.15" hidden="false" customHeight="false" outlineLevel="0" collapsed="false">
      <c r="B235" s="6"/>
      <c r="E235" s="7"/>
    </row>
    <row r="236" customFormat="false" ht="19.15" hidden="false" customHeight="false" outlineLevel="0" collapsed="false">
      <c r="B236" s="6"/>
      <c r="E236" s="7"/>
    </row>
    <row r="237" customFormat="false" ht="19.15" hidden="false" customHeight="false" outlineLevel="0" collapsed="false">
      <c r="B237" s="6"/>
      <c r="E237" s="7"/>
    </row>
    <row r="238" customFormat="false" ht="19.15" hidden="false" customHeight="false" outlineLevel="0" collapsed="false">
      <c r="B238" s="6"/>
      <c r="E238" s="7"/>
    </row>
    <row r="239" customFormat="false" ht="19.15" hidden="false" customHeight="false" outlineLevel="0" collapsed="false">
      <c r="B239" s="6"/>
      <c r="E239" s="7"/>
    </row>
    <row r="240" customFormat="false" ht="19.15" hidden="false" customHeight="false" outlineLevel="0" collapsed="false">
      <c r="B240" s="6"/>
      <c r="E240" s="7"/>
    </row>
    <row r="241" customFormat="false" ht="19.15" hidden="false" customHeight="false" outlineLevel="0" collapsed="false">
      <c r="B241" s="6"/>
      <c r="E241" s="7"/>
    </row>
    <row r="242" customFormat="false" ht="19.15" hidden="false" customHeight="false" outlineLevel="0" collapsed="false">
      <c r="B242" s="6"/>
      <c r="E242" s="7"/>
    </row>
    <row r="243" customFormat="false" ht="19.15" hidden="false" customHeight="false" outlineLevel="0" collapsed="false">
      <c r="B243" s="6"/>
      <c r="E243" s="7"/>
    </row>
    <row r="244" customFormat="false" ht="19.15" hidden="false" customHeight="false" outlineLevel="0" collapsed="false">
      <c r="B244" s="6"/>
      <c r="E244" s="7"/>
    </row>
    <row r="245" customFormat="false" ht="19.15" hidden="false" customHeight="false" outlineLevel="0" collapsed="false">
      <c r="B245" s="6"/>
      <c r="E245" s="7"/>
    </row>
    <row r="246" customFormat="false" ht="19.15" hidden="false" customHeight="false" outlineLevel="0" collapsed="false">
      <c r="B246" s="6"/>
      <c r="E246" s="7"/>
    </row>
    <row r="247" customFormat="false" ht="19.15" hidden="false" customHeight="false" outlineLevel="0" collapsed="false">
      <c r="B247" s="6"/>
      <c r="E247" s="7"/>
    </row>
    <row r="248" customFormat="false" ht="19.15" hidden="false" customHeight="false" outlineLevel="0" collapsed="false">
      <c r="B248" s="6"/>
      <c r="E248" s="7"/>
    </row>
    <row r="249" customFormat="false" ht="19.15" hidden="false" customHeight="false" outlineLevel="0" collapsed="false">
      <c r="B249" s="6"/>
      <c r="E249" s="7"/>
    </row>
    <row r="250" customFormat="false" ht="19.15" hidden="false" customHeight="false" outlineLevel="0" collapsed="false">
      <c r="B250" s="6"/>
      <c r="E250" s="7"/>
    </row>
    <row r="251" customFormat="false" ht="19.15" hidden="false" customHeight="false" outlineLevel="0" collapsed="false">
      <c r="B251" s="6"/>
      <c r="E251" s="7"/>
    </row>
    <row r="252" customFormat="false" ht="19.15" hidden="false" customHeight="false" outlineLevel="0" collapsed="false">
      <c r="B252" s="6"/>
      <c r="E252" s="7"/>
    </row>
    <row r="253" customFormat="false" ht="19.15" hidden="false" customHeight="false" outlineLevel="0" collapsed="false">
      <c r="B253" s="6"/>
      <c r="E253" s="7"/>
    </row>
    <row r="254" customFormat="false" ht="19.15" hidden="false" customHeight="false" outlineLevel="0" collapsed="false">
      <c r="B254" s="6"/>
      <c r="E254" s="7"/>
    </row>
    <row r="255" customFormat="false" ht="19.15" hidden="false" customHeight="false" outlineLevel="0" collapsed="false">
      <c r="B255" s="6"/>
      <c r="E255" s="7"/>
    </row>
    <row r="256" customFormat="false" ht="19.15" hidden="false" customHeight="false" outlineLevel="0" collapsed="false">
      <c r="B256" s="6"/>
      <c r="E256" s="7"/>
    </row>
    <row r="257" customFormat="false" ht="19.15" hidden="false" customHeight="false" outlineLevel="0" collapsed="false">
      <c r="B257" s="6"/>
      <c r="E257" s="7"/>
    </row>
    <row r="258" customFormat="false" ht="19.15" hidden="false" customHeight="false" outlineLevel="0" collapsed="false">
      <c r="B258" s="6"/>
      <c r="E258" s="7"/>
    </row>
    <row r="259" customFormat="false" ht="19.15" hidden="false" customHeight="false" outlineLevel="0" collapsed="false">
      <c r="B259" s="6"/>
      <c r="E259" s="7"/>
    </row>
    <row r="260" customFormat="false" ht="19.15" hidden="false" customHeight="false" outlineLevel="0" collapsed="false">
      <c r="B260" s="6"/>
      <c r="E260" s="7"/>
    </row>
    <row r="261" customFormat="false" ht="19.15" hidden="false" customHeight="false" outlineLevel="0" collapsed="false">
      <c r="B261" s="6"/>
      <c r="E261" s="7"/>
    </row>
    <row r="262" customFormat="false" ht="19.15" hidden="false" customHeight="false" outlineLevel="0" collapsed="false">
      <c r="B262" s="6"/>
      <c r="E262" s="7"/>
    </row>
    <row r="263" customFormat="false" ht="19.15" hidden="false" customHeight="false" outlineLevel="0" collapsed="false">
      <c r="B263" s="6"/>
      <c r="E263" s="7"/>
    </row>
    <row r="264" customFormat="false" ht="19.15" hidden="false" customHeight="false" outlineLevel="0" collapsed="false">
      <c r="B264" s="6"/>
      <c r="E264" s="7"/>
    </row>
    <row r="265" customFormat="false" ht="19.15" hidden="false" customHeight="false" outlineLevel="0" collapsed="false">
      <c r="B265" s="6"/>
      <c r="E265" s="7"/>
    </row>
    <row r="266" customFormat="false" ht="19.15" hidden="false" customHeight="false" outlineLevel="0" collapsed="false">
      <c r="B266" s="6"/>
      <c r="E266" s="7"/>
    </row>
    <row r="267" customFormat="false" ht="19.15" hidden="false" customHeight="false" outlineLevel="0" collapsed="false">
      <c r="B267" s="6"/>
      <c r="E267" s="7"/>
    </row>
    <row r="268" customFormat="false" ht="19.15" hidden="false" customHeight="false" outlineLevel="0" collapsed="false">
      <c r="B268" s="6"/>
      <c r="E268" s="7"/>
    </row>
    <row r="269" customFormat="false" ht="19.15" hidden="false" customHeight="false" outlineLevel="0" collapsed="false">
      <c r="B269" s="6"/>
      <c r="E269" s="7"/>
    </row>
    <row r="270" customFormat="false" ht="19.15" hidden="false" customHeight="false" outlineLevel="0" collapsed="false">
      <c r="B270" s="6"/>
      <c r="E270" s="7"/>
    </row>
    <row r="271" customFormat="false" ht="19.15" hidden="false" customHeight="false" outlineLevel="0" collapsed="false">
      <c r="B271" s="6"/>
      <c r="E271" s="7"/>
    </row>
    <row r="272" customFormat="false" ht="19.15" hidden="false" customHeight="false" outlineLevel="0" collapsed="false">
      <c r="B272" s="6"/>
      <c r="E272" s="7"/>
    </row>
    <row r="273" customFormat="false" ht="19.15" hidden="false" customHeight="false" outlineLevel="0" collapsed="false">
      <c r="B273" s="6"/>
      <c r="E273" s="7"/>
    </row>
    <row r="274" customFormat="false" ht="19.15" hidden="false" customHeight="false" outlineLevel="0" collapsed="false">
      <c r="B274" s="6"/>
      <c r="E274" s="7"/>
    </row>
    <row r="275" customFormat="false" ht="19.15" hidden="false" customHeight="false" outlineLevel="0" collapsed="false">
      <c r="B275" s="6"/>
      <c r="E275" s="7"/>
    </row>
    <row r="276" customFormat="false" ht="19.15" hidden="false" customHeight="false" outlineLevel="0" collapsed="false">
      <c r="B276" s="6"/>
      <c r="E276" s="7"/>
    </row>
    <row r="277" customFormat="false" ht="19.15" hidden="false" customHeight="false" outlineLevel="0" collapsed="false">
      <c r="B277" s="6"/>
      <c r="E277" s="7"/>
    </row>
    <row r="278" customFormat="false" ht="19.15" hidden="false" customHeight="false" outlineLevel="0" collapsed="false">
      <c r="B278" s="6"/>
      <c r="E278" s="7"/>
    </row>
    <row r="279" customFormat="false" ht="19.15" hidden="false" customHeight="false" outlineLevel="0" collapsed="false">
      <c r="B279" s="6"/>
      <c r="E279" s="7"/>
    </row>
    <row r="280" customFormat="false" ht="19.15" hidden="false" customHeight="false" outlineLevel="0" collapsed="false">
      <c r="B280" s="6"/>
      <c r="E280" s="7"/>
    </row>
    <row r="281" customFormat="false" ht="19.15" hidden="false" customHeight="false" outlineLevel="0" collapsed="false">
      <c r="B281" s="6"/>
      <c r="E281" s="7"/>
    </row>
    <row r="282" customFormat="false" ht="19.15" hidden="false" customHeight="false" outlineLevel="0" collapsed="false">
      <c r="B282" s="6"/>
      <c r="E282" s="7"/>
    </row>
    <row r="283" customFormat="false" ht="19.15" hidden="false" customHeight="false" outlineLevel="0" collapsed="false">
      <c r="B283" s="6"/>
      <c r="E283" s="7"/>
    </row>
    <row r="284" customFormat="false" ht="19.15" hidden="false" customHeight="false" outlineLevel="0" collapsed="false">
      <c r="B284" s="6"/>
      <c r="E284" s="7"/>
    </row>
    <row r="285" customFormat="false" ht="19.15" hidden="false" customHeight="false" outlineLevel="0" collapsed="false">
      <c r="B285" s="6"/>
      <c r="E285" s="7"/>
    </row>
    <row r="286" customFormat="false" ht="19.15" hidden="false" customHeight="false" outlineLevel="0" collapsed="false">
      <c r="B286" s="6"/>
      <c r="E286" s="7"/>
    </row>
    <row r="287" customFormat="false" ht="19.15" hidden="false" customHeight="false" outlineLevel="0" collapsed="false">
      <c r="B287" s="6"/>
      <c r="E287" s="7"/>
    </row>
    <row r="288" customFormat="false" ht="19.15" hidden="false" customHeight="false" outlineLevel="0" collapsed="false">
      <c r="B288" s="6"/>
      <c r="E288" s="7"/>
    </row>
    <row r="289" customFormat="false" ht="19.15" hidden="false" customHeight="false" outlineLevel="0" collapsed="false">
      <c r="B289" s="6"/>
      <c r="E289" s="7"/>
    </row>
    <row r="290" customFormat="false" ht="19.15" hidden="false" customHeight="false" outlineLevel="0" collapsed="false">
      <c r="B290" s="6"/>
      <c r="E290" s="7"/>
    </row>
    <row r="291" customFormat="false" ht="19.15" hidden="false" customHeight="false" outlineLevel="0" collapsed="false">
      <c r="B291" s="6"/>
      <c r="E291" s="7"/>
    </row>
    <row r="292" customFormat="false" ht="19.15" hidden="false" customHeight="false" outlineLevel="0" collapsed="false">
      <c r="B292" s="6"/>
      <c r="E292" s="7"/>
    </row>
    <row r="293" customFormat="false" ht="19.15" hidden="false" customHeight="false" outlineLevel="0" collapsed="false">
      <c r="B293" s="6"/>
      <c r="E293" s="7"/>
    </row>
    <row r="294" customFormat="false" ht="19.15" hidden="false" customHeight="false" outlineLevel="0" collapsed="false">
      <c r="B294" s="6"/>
      <c r="E294" s="7"/>
    </row>
    <row r="295" customFormat="false" ht="19.15" hidden="false" customHeight="false" outlineLevel="0" collapsed="false">
      <c r="B295" s="6"/>
      <c r="E295" s="7"/>
    </row>
    <row r="296" customFormat="false" ht="19.15" hidden="false" customHeight="false" outlineLevel="0" collapsed="false">
      <c r="B296" s="6"/>
      <c r="E296" s="7"/>
    </row>
    <row r="297" customFormat="false" ht="19.15" hidden="false" customHeight="false" outlineLevel="0" collapsed="false">
      <c r="B297" s="6"/>
      <c r="E297" s="7"/>
    </row>
    <row r="298" customFormat="false" ht="19.15" hidden="false" customHeight="false" outlineLevel="0" collapsed="false">
      <c r="B298" s="6"/>
      <c r="E298" s="7"/>
    </row>
    <row r="299" customFormat="false" ht="19.15" hidden="false" customHeight="false" outlineLevel="0" collapsed="false">
      <c r="B299" s="6"/>
      <c r="E299" s="7"/>
    </row>
    <row r="300" customFormat="false" ht="19.15" hidden="false" customHeight="false" outlineLevel="0" collapsed="false">
      <c r="B300" s="6"/>
      <c r="E300" s="7"/>
    </row>
    <row r="301" customFormat="false" ht="19.15" hidden="false" customHeight="false" outlineLevel="0" collapsed="false">
      <c r="B301" s="6"/>
      <c r="E301" s="7"/>
    </row>
    <row r="302" customFormat="false" ht="19.15" hidden="false" customHeight="false" outlineLevel="0" collapsed="false">
      <c r="B302" s="6"/>
      <c r="E302" s="7"/>
    </row>
    <row r="303" customFormat="false" ht="19.15" hidden="false" customHeight="false" outlineLevel="0" collapsed="false">
      <c r="B303" s="6"/>
      <c r="E303" s="7"/>
    </row>
    <row r="304" customFormat="false" ht="19.15" hidden="false" customHeight="false" outlineLevel="0" collapsed="false">
      <c r="B304" s="6"/>
      <c r="E304" s="7"/>
    </row>
    <row r="305" customFormat="false" ht="19.15" hidden="false" customHeight="false" outlineLevel="0" collapsed="false">
      <c r="B305" s="6"/>
      <c r="E305" s="7"/>
    </row>
    <row r="306" customFormat="false" ht="19.15" hidden="false" customHeight="false" outlineLevel="0" collapsed="false">
      <c r="B306" s="6"/>
      <c r="E306" s="7"/>
    </row>
    <row r="307" customFormat="false" ht="19.15" hidden="false" customHeight="false" outlineLevel="0" collapsed="false">
      <c r="B307" s="6"/>
      <c r="E307" s="7"/>
    </row>
    <row r="308" customFormat="false" ht="19.15" hidden="false" customHeight="false" outlineLevel="0" collapsed="false">
      <c r="B308" s="6"/>
      <c r="E308" s="7"/>
    </row>
    <row r="309" customFormat="false" ht="19.15" hidden="false" customHeight="false" outlineLevel="0" collapsed="false">
      <c r="B309" s="6"/>
      <c r="E309" s="7"/>
    </row>
    <row r="310" customFormat="false" ht="19.15" hidden="false" customHeight="false" outlineLevel="0" collapsed="false">
      <c r="B310" s="6"/>
      <c r="E310" s="7"/>
    </row>
    <row r="311" customFormat="false" ht="19.15" hidden="false" customHeight="false" outlineLevel="0" collapsed="false">
      <c r="B311" s="6"/>
      <c r="E311" s="7"/>
    </row>
    <row r="312" customFormat="false" ht="19.15" hidden="false" customHeight="false" outlineLevel="0" collapsed="false">
      <c r="B312" s="6"/>
      <c r="E312" s="7"/>
    </row>
    <row r="313" customFormat="false" ht="19.15" hidden="false" customHeight="false" outlineLevel="0" collapsed="false">
      <c r="B313" s="6"/>
      <c r="E313" s="7"/>
    </row>
    <row r="314" customFormat="false" ht="19.15" hidden="false" customHeight="false" outlineLevel="0" collapsed="false">
      <c r="B314" s="6"/>
      <c r="E314" s="7"/>
    </row>
    <row r="315" customFormat="false" ht="19.15" hidden="false" customHeight="false" outlineLevel="0" collapsed="false">
      <c r="B315" s="6"/>
      <c r="E315" s="7"/>
    </row>
    <row r="316" customFormat="false" ht="19.15" hidden="false" customHeight="false" outlineLevel="0" collapsed="false">
      <c r="B316" s="6"/>
      <c r="E316" s="7"/>
    </row>
    <row r="317" customFormat="false" ht="19.15" hidden="false" customHeight="false" outlineLevel="0" collapsed="false">
      <c r="B317" s="6"/>
      <c r="E317" s="7"/>
    </row>
    <row r="318" customFormat="false" ht="19.15" hidden="false" customHeight="false" outlineLevel="0" collapsed="false">
      <c r="B318" s="6"/>
      <c r="E318" s="7"/>
    </row>
    <row r="319" customFormat="false" ht="19.15" hidden="false" customHeight="false" outlineLevel="0" collapsed="false">
      <c r="B319" s="6"/>
      <c r="E319" s="7"/>
    </row>
    <row r="320" customFormat="false" ht="19.15" hidden="false" customHeight="false" outlineLevel="0" collapsed="false">
      <c r="B320" s="6"/>
      <c r="E320" s="7"/>
    </row>
    <row r="321" customFormat="false" ht="19.15" hidden="false" customHeight="false" outlineLevel="0" collapsed="false">
      <c r="B321" s="6"/>
      <c r="E321" s="7"/>
    </row>
    <row r="322" customFormat="false" ht="19.15" hidden="false" customHeight="false" outlineLevel="0" collapsed="false">
      <c r="B322" s="6"/>
      <c r="E322" s="7"/>
    </row>
    <row r="323" customFormat="false" ht="19.15" hidden="false" customHeight="false" outlineLevel="0" collapsed="false">
      <c r="B323" s="6"/>
      <c r="E323" s="7"/>
    </row>
    <row r="324" customFormat="false" ht="19.15" hidden="false" customHeight="false" outlineLevel="0" collapsed="false">
      <c r="B324" s="6"/>
      <c r="E324" s="7"/>
    </row>
    <row r="325" customFormat="false" ht="19.15" hidden="false" customHeight="false" outlineLevel="0" collapsed="false">
      <c r="B325" s="6"/>
      <c r="E325" s="7"/>
    </row>
    <row r="326" customFormat="false" ht="19.15" hidden="false" customHeight="false" outlineLevel="0" collapsed="false">
      <c r="B326" s="6"/>
      <c r="E326" s="7"/>
    </row>
    <row r="327" customFormat="false" ht="19.15" hidden="false" customHeight="false" outlineLevel="0" collapsed="false">
      <c r="B327" s="6"/>
      <c r="E327" s="7"/>
    </row>
    <row r="328" customFormat="false" ht="19.15" hidden="false" customHeight="false" outlineLevel="0" collapsed="false">
      <c r="B328" s="6"/>
      <c r="E328" s="7"/>
    </row>
    <row r="329" customFormat="false" ht="19.15" hidden="false" customHeight="false" outlineLevel="0" collapsed="false">
      <c r="B329" s="6"/>
      <c r="E329" s="7"/>
    </row>
    <row r="330" customFormat="false" ht="19.15" hidden="false" customHeight="false" outlineLevel="0" collapsed="false">
      <c r="B330" s="6"/>
      <c r="E330" s="7"/>
    </row>
    <row r="331" customFormat="false" ht="19.15" hidden="false" customHeight="false" outlineLevel="0" collapsed="false">
      <c r="B331" s="6"/>
      <c r="E331" s="7"/>
    </row>
    <row r="332" customFormat="false" ht="19.15" hidden="false" customHeight="false" outlineLevel="0" collapsed="false">
      <c r="B332" s="6"/>
      <c r="E332" s="7"/>
    </row>
    <row r="333" customFormat="false" ht="19.15" hidden="false" customHeight="false" outlineLevel="0" collapsed="false">
      <c r="B333" s="6"/>
      <c r="E333" s="7"/>
    </row>
    <row r="334" customFormat="false" ht="19.15" hidden="false" customHeight="false" outlineLevel="0" collapsed="false">
      <c r="B334" s="6"/>
      <c r="E334" s="7"/>
    </row>
    <row r="335" customFormat="false" ht="19.15" hidden="false" customHeight="false" outlineLevel="0" collapsed="false">
      <c r="B335" s="6"/>
      <c r="E335" s="7"/>
    </row>
    <row r="336" customFormat="false" ht="19.15" hidden="false" customHeight="false" outlineLevel="0" collapsed="false">
      <c r="B336" s="6"/>
      <c r="E336" s="7"/>
    </row>
    <row r="337" customFormat="false" ht="19.15" hidden="false" customHeight="false" outlineLevel="0" collapsed="false">
      <c r="B337" s="6"/>
      <c r="E337" s="7"/>
    </row>
    <row r="338" customFormat="false" ht="19.15" hidden="false" customHeight="false" outlineLevel="0" collapsed="false">
      <c r="B338" s="6"/>
      <c r="E338" s="7"/>
    </row>
    <row r="339" customFormat="false" ht="19.15" hidden="false" customHeight="false" outlineLevel="0" collapsed="false">
      <c r="B339" s="6"/>
      <c r="E339" s="7"/>
    </row>
    <row r="340" customFormat="false" ht="19.15" hidden="false" customHeight="false" outlineLevel="0" collapsed="false">
      <c r="B340" s="6"/>
      <c r="E340" s="7"/>
    </row>
    <row r="341" customFormat="false" ht="19.15" hidden="false" customHeight="false" outlineLevel="0" collapsed="false">
      <c r="B341" s="6"/>
      <c r="E341" s="7"/>
    </row>
    <row r="342" customFormat="false" ht="19.15" hidden="false" customHeight="false" outlineLevel="0" collapsed="false">
      <c r="B342" s="6"/>
      <c r="E342" s="7"/>
    </row>
    <row r="343" customFormat="false" ht="19.15" hidden="false" customHeight="false" outlineLevel="0" collapsed="false">
      <c r="B343" s="6"/>
      <c r="E343" s="7"/>
    </row>
    <row r="344" customFormat="false" ht="19.15" hidden="false" customHeight="false" outlineLevel="0" collapsed="false">
      <c r="B344" s="6"/>
      <c r="E344" s="7"/>
    </row>
    <row r="345" customFormat="false" ht="19.15" hidden="false" customHeight="false" outlineLevel="0" collapsed="false">
      <c r="B345" s="6"/>
      <c r="E345" s="7"/>
    </row>
    <row r="346" customFormat="false" ht="19.15" hidden="false" customHeight="false" outlineLevel="0" collapsed="false">
      <c r="B346" s="6"/>
      <c r="E346" s="7"/>
    </row>
    <row r="347" customFormat="false" ht="19.15" hidden="false" customHeight="false" outlineLevel="0" collapsed="false">
      <c r="B347" s="6"/>
      <c r="E347" s="7"/>
    </row>
    <row r="348" customFormat="false" ht="19.15" hidden="false" customHeight="false" outlineLevel="0" collapsed="false">
      <c r="B348" s="6"/>
      <c r="E348" s="7"/>
    </row>
    <row r="349" customFormat="false" ht="19.15" hidden="false" customHeight="false" outlineLevel="0" collapsed="false">
      <c r="B349" s="6"/>
      <c r="E349" s="7"/>
    </row>
    <row r="350" customFormat="false" ht="19.15" hidden="false" customHeight="false" outlineLevel="0" collapsed="false">
      <c r="B350" s="6"/>
      <c r="E350" s="7"/>
    </row>
    <row r="351" customFormat="false" ht="19.15" hidden="false" customHeight="false" outlineLevel="0" collapsed="false">
      <c r="B351" s="6"/>
      <c r="E351" s="7"/>
    </row>
    <row r="352" customFormat="false" ht="19.15" hidden="false" customHeight="false" outlineLevel="0" collapsed="false">
      <c r="B352" s="6"/>
      <c r="E352" s="7"/>
    </row>
    <row r="353" customFormat="false" ht="19.15" hidden="false" customHeight="false" outlineLevel="0" collapsed="false">
      <c r="B353" s="6"/>
      <c r="E353" s="7"/>
    </row>
    <row r="354" customFormat="false" ht="19.15" hidden="false" customHeight="false" outlineLevel="0" collapsed="false">
      <c r="B354" s="6"/>
      <c r="E354" s="7"/>
    </row>
    <row r="355" customFormat="false" ht="19.15" hidden="false" customHeight="false" outlineLevel="0" collapsed="false">
      <c r="B355" s="6"/>
      <c r="E355" s="7"/>
    </row>
    <row r="356" customFormat="false" ht="19.15" hidden="false" customHeight="false" outlineLevel="0" collapsed="false">
      <c r="B356" s="6"/>
      <c r="E356" s="7"/>
    </row>
    <row r="357" customFormat="false" ht="19.15" hidden="false" customHeight="false" outlineLevel="0" collapsed="false">
      <c r="B357" s="6"/>
      <c r="E357" s="7"/>
    </row>
    <row r="358" customFormat="false" ht="19.15" hidden="false" customHeight="false" outlineLevel="0" collapsed="false">
      <c r="B358" s="6"/>
      <c r="E358" s="7"/>
    </row>
    <row r="359" customFormat="false" ht="19.15" hidden="false" customHeight="false" outlineLevel="0" collapsed="false">
      <c r="B359" s="6"/>
      <c r="E359" s="7"/>
    </row>
    <row r="360" customFormat="false" ht="19.15" hidden="false" customHeight="false" outlineLevel="0" collapsed="false">
      <c r="B360" s="6"/>
      <c r="E360" s="7"/>
    </row>
    <row r="361" customFormat="false" ht="19.15" hidden="false" customHeight="false" outlineLevel="0" collapsed="false">
      <c r="B361" s="6"/>
      <c r="E361" s="7"/>
    </row>
    <row r="362" customFormat="false" ht="19.15" hidden="false" customHeight="false" outlineLevel="0" collapsed="false">
      <c r="B362" s="6"/>
      <c r="E362" s="7"/>
    </row>
    <row r="363" customFormat="false" ht="19.15" hidden="false" customHeight="false" outlineLevel="0" collapsed="false">
      <c r="B363" s="6"/>
      <c r="E363" s="7"/>
    </row>
    <row r="364" customFormat="false" ht="19.15" hidden="false" customHeight="false" outlineLevel="0" collapsed="false">
      <c r="B364" s="6"/>
      <c r="E364" s="7"/>
    </row>
    <row r="365" customFormat="false" ht="19.15" hidden="false" customHeight="false" outlineLevel="0" collapsed="false">
      <c r="B365" s="6"/>
      <c r="E365" s="7"/>
    </row>
    <row r="366" customFormat="false" ht="19.15" hidden="false" customHeight="false" outlineLevel="0" collapsed="false">
      <c r="B366" s="6"/>
      <c r="E366" s="7"/>
    </row>
    <row r="367" customFormat="false" ht="19.15" hidden="false" customHeight="false" outlineLevel="0" collapsed="false">
      <c r="B367" s="6"/>
      <c r="E367" s="7"/>
    </row>
    <row r="368" customFormat="false" ht="19.15" hidden="false" customHeight="false" outlineLevel="0" collapsed="false">
      <c r="B368" s="6"/>
      <c r="E368" s="7"/>
    </row>
    <row r="369" customFormat="false" ht="19.15" hidden="false" customHeight="false" outlineLevel="0" collapsed="false">
      <c r="B369" s="6"/>
      <c r="E369" s="7"/>
    </row>
    <row r="370" customFormat="false" ht="19.15" hidden="false" customHeight="false" outlineLevel="0" collapsed="false">
      <c r="B370" s="6"/>
      <c r="E370" s="7"/>
    </row>
    <row r="371" customFormat="false" ht="19.15" hidden="false" customHeight="false" outlineLevel="0" collapsed="false">
      <c r="B371" s="6"/>
      <c r="E371" s="7"/>
    </row>
    <row r="372" customFormat="false" ht="19.15" hidden="false" customHeight="false" outlineLevel="0" collapsed="false">
      <c r="B372" s="6"/>
      <c r="E372" s="7"/>
    </row>
    <row r="373" customFormat="false" ht="19.15" hidden="false" customHeight="false" outlineLevel="0" collapsed="false">
      <c r="B373" s="6"/>
      <c r="E373" s="7"/>
    </row>
    <row r="374" customFormat="false" ht="19.15" hidden="false" customHeight="false" outlineLevel="0" collapsed="false">
      <c r="B374" s="6"/>
      <c r="E374" s="7"/>
    </row>
    <row r="375" customFormat="false" ht="19.15" hidden="false" customHeight="false" outlineLevel="0" collapsed="false">
      <c r="B375" s="6"/>
      <c r="E375" s="7"/>
    </row>
    <row r="376" customFormat="false" ht="19.15" hidden="false" customHeight="false" outlineLevel="0" collapsed="false">
      <c r="B376" s="6"/>
      <c r="E376" s="7"/>
    </row>
    <row r="377" customFormat="false" ht="19.15" hidden="false" customHeight="false" outlineLevel="0" collapsed="false">
      <c r="B377" s="6"/>
      <c r="E377" s="7"/>
    </row>
    <row r="378" customFormat="false" ht="19.15" hidden="false" customHeight="false" outlineLevel="0" collapsed="false">
      <c r="B378" s="6"/>
      <c r="E378" s="7"/>
    </row>
    <row r="379" customFormat="false" ht="19.15" hidden="false" customHeight="false" outlineLevel="0" collapsed="false">
      <c r="B379" s="6"/>
      <c r="E379" s="7"/>
    </row>
    <row r="380" customFormat="false" ht="19.15" hidden="false" customHeight="false" outlineLevel="0" collapsed="false">
      <c r="B380" s="6"/>
      <c r="E380" s="7"/>
    </row>
    <row r="381" customFormat="false" ht="19.15" hidden="false" customHeight="false" outlineLevel="0" collapsed="false">
      <c r="B381" s="6"/>
      <c r="E381" s="7"/>
    </row>
    <row r="382" customFormat="false" ht="19.15" hidden="false" customHeight="false" outlineLevel="0" collapsed="false">
      <c r="B382" s="6"/>
      <c r="E382" s="7"/>
    </row>
    <row r="383" customFormat="false" ht="19.15" hidden="false" customHeight="false" outlineLevel="0" collapsed="false">
      <c r="B383" s="6"/>
      <c r="E383" s="7"/>
    </row>
    <row r="384" customFormat="false" ht="19.15" hidden="false" customHeight="false" outlineLevel="0" collapsed="false">
      <c r="B384" s="6"/>
      <c r="E384" s="7"/>
    </row>
    <row r="385" customFormat="false" ht="19.15" hidden="false" customHeight="false" outlineLevel="0" collapsed="false">
      <c r="B385" s="6"/>
      <c r="E385" s="7"/>
    </row>
    <row r="386" customFormat="false" ht="19.15" hidden="false" customHeight="false" outlineLevel="0" collapsed="false">
      <c r="B386" s="6"/>
      <c r="E386" s="7"/>
    </row>
    <row r="387" customFormat="false" ht="19.15" hidden="false" customHeight="false" outlineLevel="0" collapsed="false">
      <c r="B387" s="6"/>
      <c r="E387" s="7"/>
    </row>
    <row r="388" customFormat="false" ht="19.15" hidden="false" customHeight="false" outlineLevel="0" collapsed="false">
      <c r="B388" s="6"/>
      <c r="E388" s="7"/>
    </row>
    <row r="389" customFormat="false" ht="19.15" hidden="false" customHeight="false" outlineLevel="0" collapsed="false">
      <c r="B389" s="6"/>
      <c r="E389" s="7"/>
    </row>
    <row r="390" customFormat="false" ht="19.15" hidden="false" customHeight="false" outlineLevel="0" collapsed="false">
      <c r="B390" s="6"/>
      <c r="E390" s="7"/>
    </row>
    <row r="391" customFormat="false" ht="19.15" hidden="false" customHeight="false" outlineLevel="0" collapsed="false">
      <c r="B391" s="6"/>
      <c r="E391" s="7"/>
    </row>
    <row r="392" customFormat="false" ht="19.15" hidden="false" customHeight="false" outlineLevel="0" collapsed="false">
      <c r="B392" s="6"/>
      <c r="E392" s="7"/>
    </row>
    <row r="393" customFormat="false" ht="19.15" hidden="false" customHeight="false" outlineLevel="0" collapsed="false">
      <c r="B393" s="6"/>
      <c r="E393" s="7"/>
    </row>
    <row r="394" customFormat="false" ht="19.15" hidden="false" customHeight="false" outlineLevel="0" collapsed="false">
      <c r="B394" s="6"/>
      <c r="E394" s="7"/>
    </row>
    <row r="395" customFormat="false" ht="19.15" hidden="false" customHeight="false" outlineLevel="0" collapsed="false">
      <c r="B395" s="6"/>
      <c r="E395" s="7"/>
    </row>
    <row r="396" customFormat="false" ht="19.15" hidden="false" customHeight="false" outlineLevel="0" collapsed="false">
      <c r="B396" s="6"/>
      <c r="E396" s="7"/>
    </row>
    <row r="397" customFormat="false" ht="19.15" hidden="false" customHeight="false" outlineLevel="0" collapsed="false">
      <c r="B397" s="6"/>
      <c r="E397" s="7"/>
    </row>
    <row r="398" customFormat="false" ht="19.15" hidden="false" customHeight="false" outlineLevel="0" collapsed="false">
      <c r="B398" s="6"/>
      <c r="E398" s="7"/>
    </row>
    <row r="399" customFormat="false" ht="19.15" hidden="false" customHeight="false" outlineLevel="0" collapsed="false">
      <c r="B399" s="6"/>
      <c r="E399" s="7"/>
    </row>
    <row r="400" customFormat="false" ht="19.15" hidden="false" customHeight="false" outlineLevel="0" collapsed="false">
      <c r="B400" s="6"/>
      <c r="E400" s="7"/>
    </row>
    <row r="401" customFormat="false" ht="19.15" hidden="false" customHeight="false" outlineLevel="0" collapsed="false">
      <c r="B401" s="6"/>
      <c r="E401" s="7"/>
    </row>
    <row r="402" customFormat="false" ht="19.15" hidden="false" customHeight="false" outlineLevel="0" collapsed="false">
      <c r="B402" s="6"/>
      <c r="E402" s="7"/>
    </row>
    <row r="403" customFormat="false" ht="19.15" hidden="false" customHeight="false" outlineLevel="0" collapsed="false">
      <c r="B403" s="6"/>
      <c r="E403" s="7"/>
    </row>
    <row r="404" customFormat="false" ht="19.15" hidden="false" customHeight="false" outlineLevel="0" collapsed="false">
      <c r="B404" s="6"/>
      <c r="E404" s="7"/>
    </row>
    <row r="405" customFormat="false" ht="19.15" hidden="false" customHeight="false" outlineLevel="0" collapsed="false">
      <c r="B405" s="6"/>
      <c r="E405" s="7"/>
    </row>
    <row r="406" customFormat="false" ht="19.15" hidden="false" customHeight="false" outlineLevel="0" collapsed="false">
      <c r="B406" s="6"/>
      <c r="E406" s="7"/>
    </row>
    <row r="407" customFormat="false" ht="19.15" hidden="false" customHeight="false" outlineLevel="0" collapsed="false">
      <c r="B407" s="6"/>
      <c r="E407" s="7"/>
    </row>
    <row r="408" customFormat="false" ht="19.15" hidden="false" customHeight="false" outlineLevel="0" collapsed="false">
      <c r="B408" s="6"/>
      <c r="E408" s="7"/>
    </row>
    <row r="409" customFormat="false" ht="19.15" hidden="false" customHeight="false" outlineLevel="0" collapsed="false">
      <c r="B409" s="6"/>
      <c r="E409" s="7"/>
    </row>
    <row r="410" customFormat="false" ht="19.15" hidden="false" customHeight="false" outlineLevel="0" collapsed="false">
      <c r="B410" s="6"/>
      <c r="E410" s="7"/>
    </row>
    <row r="411" customFormat="false" ht="19.15" hidden="false" customHeight="false" outlineLevel="0" collapsed="false">
      <c r="B411" s="6"/>
      <c r="E411" s="7"/>
    </row>
    <row r="412" customFormat="false" ht="19.15" hidden="false" customHeight="false" outlineLevel="0" collapsed="false">
      <c r="B412" s="6"/>
      <c r="E412" s="7"/>
    </row>
    <row r="413" customFormat="false" ht="19.15" hidden="false" customHeight="false" outlineLevel="0" collapsed="false">
      <c r="B413" s="6"/>
      <c r="E413" s="7"/>
    </row>
    <row r="414" customFormat="false" ht="19.15" hidden="false" customHeight="false" outlineLevel="0" collapsed="false">
      <c r="B414" s="6"/>
      <c r="E414" s="7"/>
    </row>
    <row r="415" customFormat="false" ht="19.15" hidden="false" customHeight="false" outlineLevel="0" collapsed="false">
      <c r="B415" s="6"/>
      <c r="E415" s="7"/>
    </row>
    <row r="416" customFormat="false" ht="19.15" hidden="false" customHeight="false" outlineLevel="0" collapsed="false">
      <c r="B416" s="6"/>
      <c r="E416" s="7"/>
    </row>
    <row r="417" customFormat="false" ht="19.15" hidden="false" customHeight="false" outlineLevel="0" collapsed="false">
      <c r="B417" s="6"/>
      <c r="E417" s="7"/>
    </row>
    <row r="418" customFormat="false" ht="19.15" hidden="false" customHeight="false" outlineLevel="0" collapsed="false">
      <c r="B418" s="6"/>
      <c r="E418" s="7"/>
    </row>
    <row r="419" customFormat="false" ht="19.15" hidden="false" customHeight="false" outlineLevel="0" collapsed="false">
      <c r="B419" s="6"/>
      <c r="E419" s="7"/>
    </row>
    <row r="420" customFormat="false" ht="19.15" hidden="false" customHeight="false" outlineLevel="0" collapsed="false">
      <c r="B420" s="6"/>
      <c r="E420" s="7"/>
    </row>
    <row r="421" customFormat="false" ht="19.15" hidden="false" customHeight="false" outlineLevel="0" collapsed="false">
      <c r="B421" s="6"/>
      <c r="E421" s="7"/>
    </row>
    <row r="422" customFormat="false" ht="19.15" hidden="false" customHeight="false" outlineLevel="0" collapsed="false">
      <c r="B422" s="6"/>
      <c r="E422" s="7"/>
    </row>
    <row r="423" customFormat="false" ht="19.15" hidden="false" customHeight="false" outlineLevel="0" collapsed="false">
      <c r="B423" s="6"/>
      <c r="E423" s="7"/>
    </row>
    <row r="424" customFormat="false" ht="19.15" hidden="false" customHeight="false" outlineLevel="0" collapsed="false">
      <c r="B424" s="6"/>
      <c r="E424" s="7"/>
    </row>
    <row r="425" customFormat="false" ht="19.15" hidden="false" customHeight="false" outlineLevel="0" collapsed="false">
      <c r="B425" s="6"/>
      <c r="E425" s="7"/>
    </row>
    <row r="426" customFormat="false" ht="19.15" hidden="false" customHeight="false" outlineLevel="0" collapsed="false">
      <c r="B426" s="6"/>
      <c r="E426" s="7"/>
    </row>
    <row r="427" customFormat="false" ht="19.15" hidden="false" customHeight="false" outlineLevel="0" collapsed="false">
      <c r="B427" s="6"/>
      <c r="E427" s="7"/>
    </row>
    <row r="428" customFormat="false" ht="19.15" hidden="false" customHeight="false" outlineLevel="0" collapsed="false">
      <c r="B428" s="6"/>
      <c r="E428" s="7"/>
    </row>
    <row r="429" customFormat="false" ht="19.15" hidden="false" customHeight="false" outlineLevel="0" collapsed="false">
      <c r="B429" s="6"/>
      <c r="E429" s="7"/>
    </row>
    <row r="430" customFormat="false" ht="19.15" hidden="false" customHeight="false" outlineLevel="0" collapsed="false">
      <c r="B430" s="6"/>
      <c r="E430" s="7"/>
    </row>
    <row r="431" customFormat="false" ht="19.15" hidden="false" customHeight="false" outlineLevel="0" collapsed="false">
      <c r="B431" s="6"/>
      <c r="E431" s="7"/>
    </row>
    <row r="432" customFormat="false" ht="19.15" hidden="false" customHeight="false" outlineLevel="0" collapsed="false">
      <c r="B432" s="6"/>
      <c r="E432" s="7"/>
    </row>
    <row r="433" customFormat="false" ht="19.15" hidden="false" customHeight="false" outlineLevel="0" collapsed="false">
      <c r="B433" s="6"/>
      <c r="E433" s="7"/>
    </row>
    <row r="434" customFormat="false" ht="19.15" hidden="false" customHeight="false" outlineLevel="0" collapsed="false">
      <c r="B434" s="6"/>
      <c r="E434" s="7"/>
    </row>
    <row r="435" customFormat="false" ht="19.15" hidden="false" customHeight="false" outlineLevel="0" collapsed="false">
      <c r="B435" s="6"/>
      <c r="E435" s="7"/>
    </row>
    <row r="436" customFormat="false" ht="19.15" hidden="false" customHeight="false" outlineLevel="0" collapsed="false">
      <c r="B436" s="6"/>
      <c r="E436" s="7"/>
    </row>
    <row r="437" customFormat="false" ht="19.15" hidden="false" customHeight="false" outlineLevel="0" collapsed="false">
      <c r="B437" s="6"/>
      <c r="E437" s="7"/>
    </row>
    <row r="438" customFormat="false" ht="19.15" hidden="false" customHeight="false" outlineLevel="0" collapsed="false">
      <c r="B438" s="6"/>
      <c r="E438" s="7"/>
    </row>
    <row r="439" customFormat="false" ht="19.15" hidden="false" customHeight="false" outlineLevel="0" collapsed="false">
      <c r="B439" s="6"/>
      <c r="E439" s="7"/>
    </row>
    <row r="440" customFormat="false" ht="19.15" hidden="false" customHeight="false" outlineLevel="0" collapsed="false">
      <c r="B440" s="6"/>
      <c r="E440" s="7"/>
    </row>
    <row r="441" customFormat="false" ht="19.15" hidden="false" customHeight="false" outlineLevel="0" collapsed="false">
      <c r="B441" s="6"/>
      <c r="E441" s="7"/>
    </row>
    <row r="442" customFormat="false" ht="19.15" hidden="false" customHeight="false" outlineLevel="0" collapsed="false">
      <c r="B442" s="6"/>
      <c r="E442" s="7"/>
    </row>
    <row r="443" customFormat="false" ht="19.15" hidden="false" customHeight="false" outlineLevel="0" collapsed="false">
      <c r="B443" s="6"/>
      <c r="E443" s="7"/>
    </row>
    <row r="444" customFormat="false" ht="19.15" hidden="false" customHeight="false" outlineLevel="0" collapsed="false">
      <c r="B444" s="6"/>
      <c r="E444" s="7"/>
    </row>
    <row r="445" customFormat="false" ht="19.15" hidden="false" customHeight="false" outlineLevel="0" collapsed="false">
      <c r="B445" s="6"/>
      <c r="E445" s="7"/>
    </row>
    <row r="446" customFormat="false" ht="19.15" hidden="false" customHeight="false" outlineLevel="0" collapsed="false">
      <c r="B446" s="6"/>
      <c r="E446" s="7"/>
    </row>
    <row r="447" customFormat="false" ht="19.15" hidden="false" customHeight="false" outlineLevel="0" collapsed="false">
      <c r="B447" s="6"/>
      <c r="E447" s="7"/>
    </row>
    <row r="448" customFormat="false" ht="19.15" hidden="false" customHeight="false" outlineLevel="0" collapsed="false">
      <c r="B448" s="6"/>
      <c r="E448" s="7"/>
    </row>
    <row r="449" customFormat="false" ht="19.15" hidden="false" customHeight="false" outlineLevel="0" collapsed="false">
      <c r="B449" s="6"/>
      <c r="E449" s="7"/>
    </row>
    <row r="450" customFormat="false" ht="19.15" hidden="false" customHeight="false" outlineLevel="0" collapsed="false">
      <c r="B450" s="6"/>
      <c r="E450" s="7"/>
    </row>
    <row r="451" customFormat="false" ht="19.15" hidden="false" customHeight="false" outlineLevel="0" collapsed="false">
      <c r="B451" s="6"/>
      <c r="E451" s="7"/>
    </row>
    <row r="452" customFormat="false" ht="19.15" hidden="false" customHeight="false" outlineLevel="0" collapsed="false">
      <c r="B452" s="6"/>
      <c r="E452" s="7"/>
    </row>
    <row r="453" customFormat="false" ht="19.15" hidden="false" customHeight="false" outlineLevel="0" collapsed="false">
      <c r="B453" s="6"/>
      <c r="E453" s="7"/>
    </row>
    <row r="454" customFormat="false" ht="19.15" hidden="false" customHeight="false" outlineLevel="0" collapsed="false">
      <c r="B454" s="6"/>
      <c r="E454" s="7"/>
    </row>
    <row r="455" customFormat="false" ht="19.15" hidden="false" customHeight="false" outlineLevel="0" collapsed="false">
      <c r="B455" s="6"/>
      <c r="E455" s="7"/>
    </row>
    <row r="456" customFormat="false" ht="19.15" hidden="false" customHeight="false" outlineLevel="0" collapsed="false">
      <c r="B456" s="6"/>
      <c r="E456" s="7"/>
    </row>
    <row r="457" customFormat="false" ht="19.15" hidden="false" customHeight="false" outlineLevel="0" collapsed="false">
      <c r="B457" s="6"/>
      <c r="E457" s="7"/>
    </row>
    <row r="458" customFormat="false" ht="19.15" hidden="false" customHeight="false" outlineLevel="0" collapsed="false">
      <c r="B458" s="6"/>
      <c r="E458" s="7"/>
    </row>
    <row r="459" customFormat="false" ht="19.15" hidden="false" customHeight="false" outlineLevel="0" collapsed="false">
      <c r="B459" s="6"/>
      <c r="E459" s="7"/>
    </row>
    <row r="460" customFormat="false" ht="19.15" hidden="false" customHeight="false" outlineLevel="0" collapsed="false">
      <c r="B460" s="6"/>
      <c r="E460" s="7"/>
    </row>
    <row r="461" customFormat="false" ht="19.15" hidden="false" customHeight="false" outlineLevel="0" collapsed="false">
      <c r="B461" s="6"/>
      <c r="E461" s="7"/>
    </row>
    <row r="462" customFormat="false" ht="19.15" hidden="false" customHeight="false" outlineLevel="0" collapsed="false">
      <c r="B462" s="6"/>
      <c r="E462" s="7"/>
    </row>
    <row r="463" customFormat="false" ht="19.15" hidden="false" customHeight="false" outlineLevel="0" collapsed="false">
      <c r="B463" s="6"/>
      <c r="E463" s="7"/>
    </row>
    <row r="464" customFormat="false" ht="19.15" hidden="false" customHeight="false" outlineLevel="0" collapsed="false">
      <c r="B464" s="6"/>
      <c r="E464" s="7"/>
    </row>
    <row r="465" customFormat="false" ht="19.15" hidden="false" customHeight="false" outlineLevel="0" collapsed="false">
      <c r="B465" s="6"/>
      <c r="E465" s="7"/>
    </row>
    <row r="466" customFormat="false" ht="19.15" hidden="false" customHeight="false" outlineLevel="0" collapsed="false">
      <c r="B466" s="6"/>
      <c r="E466" s="7"/>
    </row>
    <row r="467" customFormat="false" ht="19.15" hidden="false" customHeight="false" outlineLevel="0" collapsed="false">
      <c r="B467" s="6"/>
      <c r="E467" s="7"/>
    </row>
    <row r="468" customFormat="false" ht="19.15" hidden="false" customHeight="false" outlineLevel="0" collapsed="false">
      <c r="B468" s="6"/>
      <c r="E468" s="7"/>
    </row>
    <row r="469" customFormat="false" ht="19.15" hidden="false" customHeight="false" outlineLevel="0" collapsed="false">
      <c r="B469" s="6"/>
      <c r="E469" s="7"/>
    </row>
    <row r="470" customFormat="false" ht="19.15" hidden="false" customHeight="false" outlineLevel="0" collapsed="false">
      <c r="B470" s="6"/>
      <c r="E470" s="7"/>
    </row>
    <row r="471" customFormat="false" ht="19.15" hidden="false" customHeight="false" outlineLevel="0" collapsed="false">
      <c r="B471" s="6"/>
      <c r="E471" s="7"/>
    </row>
    <row r="472" customFormat="false" ht="19.15" hidden="false" customHeight="false" outlineLevel="0" collapsed="false">
      <c r="B472" s="6"/>
      <c r="E472" s="7"/>
    </row>
    <row r="473" customFormat="false" ht="19.15" hidden="false" customHeight="false" outlineLevel="0" collapsed="false">
      <c r="B473" s="6"/>
      <c r="E473" s="7"/>
    </row>
    <row r="474" customFormat="false" ht="19.15" hidden="false" customHeight="false" outlineLevel="0" collapsed="false">
      <c r="B474" s="6"/>
      <c r="E474" s="7"/>
    </row>
    <row r="475" customFormat="false" ht="19.15" hidden="false" customHeight="false" outlineLevel="0" collapsed="false">
      <c r="B475" s="6"/>
      <c r="E475" s="7"/>
    </row>
    <row r="476" customFormat="false" ht="19.15" hidden="false" customHeight="false" outlineLevel="0" collapsed="false">
      <c r="B476" s="6"/>
      <c r="E476" s="7"/>
    </row>
    <row r="477" customFormat="false" ht="19.15" hidden="false" customHeight="false" outlineLevel="0" collapsed="false">
      <c r="B477" s="6"/>
      <c r="E477" s="7"/>
    </row>
    <row r="478" customFormat="false" ht="19.15" hidden="false" customHeight="false" outlineLevel="0" collapsed="false">
      <c r="B478" s="6"/>
      <c r="E478" s="7"/>
    </row>
    <row r="479" customFormat="false" ht="19.15" hidden="false" customHeight="false" outlineLevel="0" collapsed="false">
      <c r="B479" s="6"/>
      <c r="E479" s="7"/>
    </row>
    <row r="480" customFormat="false" ht="19.15" hidden="false" customHeight="false" outlineLevel="0" collapsed="false">
      <c r="B480" s="6"/>
      <c r="E480" s="7"/>
    </row>
    <row r="481" customFormat="false" ht="19.15" hidden="false" customHeight="false" outlineLevel="0" collapsed="false">
      <c r="B481" s="6"/>
      <c r="E481" s="7"/>
    </row>
    <row r="482" customFormat="false" ht="19.15" hidden="false" customHeight="false" outlineLevel="0" collapsed="false">
      <c r="B482" s="6"/>
      <c r="E482" s="7"/>
    </row>
    <row r="483" customFormat="false" ht="19.15" hidden="false" customHeight="false" outlineLevel="0" collapsed="false">
      <c r="B483" s="6"/>
      <c r="E483" s="7"/>
    </row>
    <row r="484" customFormat="false" ht="19.15" hidden="false" customHeight="false" outlineLevel="0" collapsed="false">
      <c r="B484" s="6"/>
      <c r="E484" s="7"/>
    </row>
    <row r="485" customFormat="false" ht="19.15" hidden="false" customHeight="false" outlineLevel="0" collapsed="false">
      <c r="B485" s="6"/>
      <c r="E485" s="7"/>
    </row>
    <row r="486" customFormat="false" ht="19.15" hidden="false" customHeight="false" outlineLevel="0" collapsed="false">
      <c r="B486" s="6"/>
      <c r="E486" s="7"/>
    </row>
    <row r="487" customFormat="false" ht="19.15" hidden="false" customHeight="false" outlineLevel="0" collapsed="false">
      <c r="B487" s="6"/>
      <c r="E487" s="7"/>
    </row>
    <row r="488" customFormat="false" ht="19.15" hidden="false" customHeight="false" outlineLevel="0" collapsed="false">
      <c r="B488" s="6"/>
      <c r="E488" s="7"/>
    </row>
    <row r="489" customFormat="false" ht="19.15" hidden="false" customHeight="false" outlineLevel="0" collapsed="false">
      <c r="B489" s="6"/>
      <c r="E489" s="7"/>
    </row>
    <row r="490" customFormat="false" ht="19.15" hidden="false" customHeight="false" outlineLevel="0" collapsed="false">
      <c r="B490" s="6"/>
      <c r="E490" s="7"/>
    </row>
    <row r="491" customFormat="false" ht="19.15" hidden="false" customHeight="false" outlineLevel="0" collapsed="false">
      <c r="B491" s="6"/>
      <c r="E491" s="7"/>
    </row>
    <row r="492" customFormat="false" ht="19.15" hidden="false" customHeight="false" outlineLevel="0" collapsed="false">
      <c r="B492" s="6"/>
      <c r="E492" s="7"/>
    </row>
    <row r="493" customFormat="false" ht="19.15" hidden="false" customHeight="false" outlineLevel="0" collapsed="false">
      <c r="B493" s="6"/>
      <c r="E493" s="7"/>
    </row>
    <row r="494" customFormat="false" ht="19.15" hidden="false" customHeight="false" outlineLevel="0" collapsed="false">
      <c r="B494" s="6"/>
      <c r="E494" s="7"/>
    </row>
    <row r="495" customFormat="false" ht="19.15" hidden="false" customHeight="false" outlineLevel="0" collapsed="false">
      <c r="B495" s="6"/>
      <c r="E495" s="7"/>
    </row>
    <row r="496" customFormat="false" ht="19.15" hidden="false" customHeight="false" outlineLevel="0" collapsed="false">
      <c r="B496" s="6"/>
      <c r="E496" s="7"/>
    </row>
    <row r="497" customFormat="false" ht="19.15" hidden="false" customHeight="false" outlineLevel="0" collapsed="false">
      <c r="B497" s="6"/>
      <c r="E497" s="7"/>
    </row>
    <row r="498" customFormat="false" ht="19.15" hidden="false" customHeight="false" outlineLevel="0" collapsed="false">
      <c r="B498" s="6"/>
      <c r="E498" s="7"/>
    </row>
    <row r="499" customFormat="false" ht="19.15" hidden="false" customHeight="false" outlineLevel="0" collapsed="false">
      <c r="B499" s="6"/>
      <c r="E499" s="7"/>
    </row>
    <row r="500" customFormat="false" ht="19.15" hidden="false" customHeight="false" outlineLevel="0" collapsed="false">
      <c r="B500" s="6"/>
      <c r="E500" s="7"/>
    </row>
    <row r="501" customFormat="false" ht="19.15" hidden="false" customHeight="false" outlineLevel="0" collapsed="false">
      <c r="B501" s="6"/>
      <c r="E501" s="7"/>
    </row>
    <row r="502" customFormat="false" ht="19.15" hidden="false" customHeight="false" outlineLevel="0" collapsed="false">
      <c r="B502" s="6"/>
      <c r="E502" s="7"/>
    </row>
    <row r="503" customFormat="false" ht="19.15" hidden="false" customHeight="false" outlineLevel="0" collapsed="false">
      <c r="B503" s="6"/>
      <c r="E503" s="7"/>
    </row>
    <row r="504" customFormat="false" ht="19.15" hidden="false" customHeight="false" outlineLevel="0" collapsed="false">
      <c r="B504" s="6"/>
      <c r="E504" s="7"/>
    </row>
    <row r="505" customFormat="false" ht="19.15" hidden="false" customHeight="false" outlineLevel="0" collapsed="false">
      <c r="B505" s="6"/>
      <c r="E505" s="7"/>
    </row>
    <row r="506" customFormat="false" ht="19.15" hidden="false" customHeight="false" outlineLevel="0" collapsed="false">
      <c r="B506" s="6"/>
      <c r="E506" s="7"/>
    </row>
    <row r="507" customFormat="false" ht="19.15" hidden="false" customHeight="false" outlineLevel="0" collapsed="false">
      <c r="B507" s="6"/>
      <c r="E507" s="7"/>
    </row>
    <row r="508" customFormat="false" ht="19.15" hidden="false" customHeight="false" outlineLevel="0" collapsed="false">
      <c r="B508" s="6"/>
      <c r="E508" s="7"/>
    </row>
    <row r="509" customFormat="false" ht="19.15" hidden="false" customHeight="false" outlineLevel="0" collapsed="false">
      <c r="B509" s="6"/>
      <c r="E509" s="7"/>
    </row>
    <row r="510" customFormat="false" ht="19.15" hidden="false" customHeight="false" outlineLevel="0" collapsed="false">
      <c r="B510" s="6"/>
      <c r="E510" s="7"/>
    </row>
    <row r="511" customFormat="false" ht="19.15" hidden="false" customHeight="false" outlineLevel="0" collapsed="false">
      <c r="B511" s="6"/>
      <c r="E511" s="7"/>
    </row>
    <row r="512" customFormat="false" ht="19.15" hidden="false" customHeight="false" outlineLevel="0" collapsed="false">
      <c r="B512" s="6"/>
      <c r="E512" s="7"/>
    </row>
    <row r="513" customFormat="false" ht="19.15" hidden="false" customHeight="false" outlineLevel="0" collapsed="false">
      <c r="B513" s="6"/>
      <c r="E513" s="7"/>
    </row>
    <row r="514" customFormat="false" ht="19.15" hidden="false" customHeight="false" outlineLevel="0" collapsed="false">
      <c r="B514" s="6"/>
      <c r="E514" s="7"/>
    </row>
    <row r="515" customFormat="false" ht="19.15" hidden="false" customHeight="false" outlineLevel="0" collapsed="false">
      <c r="B515" s="6"/>
      <c r="E515" s="7"/>
    </row>
    <row r="516" customFormat="false" ht="19.15" hidden="false" customHeight="false" outlineLevel="0" collapsed="false">
      <c r="B516" s="6"/>
      <c r="E516" s="7"/>
    </row>
    <row r="517" customFormat="false" ht="19.15" hidden="false" customHeight="false" outlineLevel="0" collapsed="false">
      <c r="B517" s="6"/>
      <c r="E517" s="7"/>
    </row>
    <row r="518" customFormat="false" ht="19.15" hidden="false" customHeight="false" outlineLevel="0" collapsed="false">
      <c r="B518" s="6"/>
      <c r="E518" s="7"/>
    </row>
    <row r="519" customFormat="false" ht="19.15" hidden="false" customHeight="false" outlineLevel="0" collapsed="false">
      <c r="B519" s="6"/>
      <c r="E519" s="7"/>
    </row>
    <row r="520" customFormat="false" ht="19.15" hidden="false" customHeight="false" outlineLevel="0" collapsed="false">
      <c r="B520" s="6"/>
      <c r="E520" s="7"/>
    </row>
    <row r="521" customFormat="false" ht="19.15" hidden="false" customHeight="false" outlineLevel="0" collapsed="false">
      <c r="B521" s="6"/>
      <c r="E521" s="7"/>
    </row>
    <row r="522" customFormat="false" ht="19.15" hidden="false" customHeight="false" outlineLevel="0" collapsed="false">
      <c r="B522" s="6"/>
      <c r="E522" s="7"/>
    </row>
    <row r="523" customFormat="false" ht="19.15" hidden="false" customHeight="false" outlineLevel="0" collapsed="false">
      <c r="B523" s="6"/>
      <c r="E523" s="7"/>
    </row>
    <row r="524" customFormat="false" ht="19.15" hidden="false" customHeight="false" outlineLevel="0" collapsed="false">
      <c r="B524" s="6"/>
      <c r="E524" s="7"/>
    </row>
    <row r="525" customFormat="false" ht="19.15" hidden="false" customHeight="false" outlineLevel="0" collapsed="false">
      <c r="B525" s="6"/>
      <c r="E525" s="7"/>
    </row>
    <row r="526" customFormat="false" ht="19.15" hidden="false" customHeight="false" outlineLevel="0" collapsed="false">
      <c r="B526" s="6"/>
      <c r="E526" s="7"/>
    </row>
    <row r="527" customFormat="false" ht="19.15" hidden="false" customHeight="false" outlineLevel="0" collapsed="false">
      <c r="B527" s="6"/>
      <c r="E527" s="7"/>
    </row>
    <row r="528" customFormat="false" ht="19.15" hidden="false" customHeight="false" outlineLevel="0" collapsed="false">
      <c r="B528" s="6"/>
      <c r="E528" s="7"/>
    </row>
    <row r="529" customFormat="false" ht="19.15" hidden="false" customHeight="false" outlineLevel="0" collapsed="false">
      <c r="B529" s="6"/>
      <c r="E529" s="7"/>
    </row>
    <row r="530" customFormat="false" ht="19.15" hidden="false" customHeight="false" outlineLevel="0" collapsed="false">
      <c r="B530" s="6"/>
      <c r="E530" s="7"/>
    </row>
    <row r="531" customFormat="false" ht="19.15" hidden="false" customHeight="false" outlineLevel="0" collapsed="false">
      <c r="B531" s="6"/>
      <c r="E531" s="7"/>
    </row>
    <row r="532" customFormat="false" ht="19.15" hidden="false" customHeight="false" outlineLevel="0" collapsed="false">
      <c r="B532" s="6"/>
      <c r="E532" s="7"/>
    </row>
    <row r="533" customFormat="false" ht="19.15" hidden="false" customHeight="false" outlineLevel="0" collapsed="false">
      <c r="B533" s="6"/>
      <c r="E533" s="7"/>
    </row>
    <row r="534" customFormat="false" ht="19.15" hidden="false" customHeight="false" outlineLevel="0" collapsed="false">
      <c r="B534" s="6"/>
      <c r="E534" s="7"/>
    </row>
    <row r="535" customFormat="false" ht="19.15" hidden="false" customHeight="false" outlineLevel="0" collapsed="false">
      <c r="B535" s="6"/>
      <c r="E535" s="7"/>
    </row>
    <row r="536" customFormat="false" ht="19.15" hidden="false" customHeight="false" outlineLevel="0" collapsed="false">
      <c r="B536" s="6"/>
      <c r="E536" s="7"/>
    </row>
    <row r="537" customFormat="false" ht="19.15" hidden="false" customHeight="false" outlineLevel="0" collapsed="false">
      <c r="B537" s="6"/>
      <c r="E537" s="7"/>
    </row>
    <row r="538" customFormat="false" ht="19.15" hidden="false" customHeight="false" outlineLevel="0" collapsed="false">
      <c r="B538" s="6"/>
      <c r="E538" s="7"/>
    </row>
    <row r="539" customFormat="false" ht="19.15" hidden="false" customHeight="false" outlineLevel="0" collapsed="false">
      <c r="B539" s="6"/>
      <c r="E539" s="7"/>
    </row>
    <row r="540" customFormat="false" ht="19.15" hidden="false" customHeight="false" outlineLevel="0" collapsed="false">
      <c r="B540" s="6"/>
      <c r="E540" s="7"/>
    </row>
    <row r="541" customFormat="false" ht="19.15" hidden="false" customHeight="false" outlineLevel="0" collapsed="false">
      <c r="B541" s="6"/>
      <c r="E541" s="7"/>
    </row>
    <row r="542" customFormat="false" ht="19.15" hidden="false" customHeight="false" outlineLevel="0" collapsed="false">
      <c r="B542" s="6"/>
      <c r="E542" s="7"/>
    </row>
    <row r="543" customFormat="false" ht="19.15" hidden="false" customHeight="false" outlineLevel="0" collapsed="false">
      <c r="B543" s="6"/>
      <c r="E543" s="7"/>
    </row>
    <row r="544" customFormat="false" ht="19.15" hidden="false" customHeight="false" outlineLevel="0" collapsed="false">
      <c r="B544" s="6"/>
      <c r="E544" s="7"/>
    </row>
    <row r="545" customFormat="false" ht="19.15" hidden="false" customHeight="false" outlineLevel="0" collapsed="false">
      <c r="B545" s="6"/>
      <c r="E545" s="7"/>
    </row>
    <row r="546" customFormat="false" ht="19.15" hidden="false" customHeight="false" outlineLevel="0" collapsed="false">
      <c r="B546" s="6"/>
      <c r="E546" s="7"/>
    </row>
    <row r="547" customFormat="false" ht="19.15" hidden="false" customHeight="false" outlineLevel="0" collapsed="false">
      <c r="B547" s="6"/>
      <c r="E547" s="7"/>
    </row>
    <row r="548" customFormat="false" ht="19.15" hidden="false" customHeight="false" outlineLevel="0" collapsed="false">
      <c r="B548" s="6"/>
      <c r="E548" s="7"/>
    </row>
    <row r="549" customFormat="false" ht="19.15" hidden="false" customHeight="false" outlineLevel="0" collapsed="false">
      <c r="B549" s="6"/>
      <c r="E549" s="7"/>
    </row>
    <row r="550" customFormat="false" ht="19.15" hidden="false" customHeight="false" outlineLevel="0" collapsed="false">
      <c r="B550" s="6"/>
      <c r="E550" s="7"/>
    </row>
    <row r="551" customFormat="false" ht="19.15" hidden="false" customHeight="false" outlineLevel="0" collapsed="false">
      <c r="B551" s="6"/>
      <c r="E551" s="7"/>
    </row>
    <row r="552" customFormat="false" ht="19.15" hidden="false" customHeight="false" outlineLevel="0" collapsed="false">
      <c r="B552" s="6"/>
      <c r="E552" s="7"/>
    </row>
    <row r="553" customFormat="false" ht="19.15" hidden="false" customHeight="false" outlineLevel="0" collapsed="false">
      <c r="B553" s="6"/>
      <c r="E553" s="7"/>
    </row>
    <row r="554" customFormat="false" ht="19.15" hidden="false" customHeight="false" outlineLevel="0" collapsed="false">
      <c r="B554" s="6"/>
      <c r="E554" s="7"/>
    </row>
    <row r="555" customFormat="false" ht="19.15" hidden="false" customHeight="false" outlineLevel="0" collapsed="false">
      <c r="B555" s="6"/>
      <c r="E555" s="7"/>
    </row>
    <row r="556" customFormat="false" ht="19.15" hidden="false" customHeight="false" outlineLevel="0" collapsed="false">
      <c r="B556" s="6"/>
      <c r="E556" s="7"/>
    </row>
    <row r="557" customFormat="false" ht="19.15" hidden="false" customHeight="false" outlineLevel="0" collapsed="false">
      <c r="B557" s="6"/>
      <c r="E557" s="7"/>
    </row>
    <row r="558" customFormat="false" ht="19.15" hidden="false" customHeight="false" outlineLevel="0" collapsed="false">
      <c r="B558" s="6"/>
      <c r="E558" s="7"/>
    </row>
    <row r="559" customFormat="false" ht="19.15" hidden="false" customHeight="false" outlineLevel="0" collapsed="false">
      <c r="B559" s="6"/>
      <c r="E559" s="7"/>
    </row>
    <row r="560" customFormat="false" ht="19.15" hidden="false" customHeight="false" outlineLevel="0" collapsed="false">
      <c r="B560" s="6"/>
      <c r="E560" s="7"/>
    </row>
    <row r="561" customFormat="false" ht="19.15" hidden="false" customHeight="false" outlineLevel="0" collapsed="false">
      <c r="B561" s="6"/>
      <c r="E561" s="7"/>
    </row>
    <row r="562" customFormat="false" ht="19.15" hidden="false" customHeight="false" outlineLevel="0" collapsed="false">
      <c r="B562" s="6"/>
      <c r="E562" s="7"/>
    </row>
    <row r="563" customFormat="false" ht="19.15" hidden="false" customHeight="false" outlineLevel="0" collapsed="false">
      <c r="B563" s="6"/>
      <c r="E563" s="7"/>
    </row>
    <row r="564" customFormat="false" ht="19.15" hidden="false" customHeight="false" outlineLevel="0" collapsed="false">
      <c r="B564" s="6"/>
      <c r="E564" s="7"/>
    </row>
    <row r="565" customFormat="false" ht="19.15" hidden="false" customHeight="false" outlineLevel="0" collapsed="false">
      <c r="B565" s="6"/>
      <c r="E565" s="7"/>
    </row>
    <row r="566" customFormat="false" ht="19.15" hidden="false" customHeight="false" outlineLevel="0" collapsed="false">
      <c r="B566" s="6"/>
      <c r="E566" s="7"/>
    </row>
    <row r="567" customFormat="false" ht="19.15" hidden="false" customHeight="false" outlineLevel="0" collapsed="false">
      <c r="B567" s="6"/>
      <c r="E567" s="7"/>
    </row>
    <row r="568" customFormat="false" ht="19.15" hidden="false" customHeight="false" outlineLevel="0" collapsed="false">
      <c r="B568" s="6"/>
      <c r="E568" s="7"/>
    </row>
    <row r="569" customFormat="false" ht="19.15" hidden="false" customHeight="false" outlineLevel="0" collapsed="false">
      <c r="B569" s="6"/>
      <c r="E569" s="7"/>
    </row>
    <row r="570" customFormat="false" ht="19.15" hidden="false" customHeight="false" outlineLevel="0" collapsed="false">
      <c r="B570" s="6"/>
      <c r="E570" s="7"/>
    </row>
    <row r="571" customFormat="false" ht="19.15" hidden="false" customHeight="false" outlineLevel="0" collapsed="false">
      <c r="B571" s="6"/>
      <c r="E571" s="7"/>
    </row>
    <row r="572" customFormat="false" ht="19.15" hidden="false" customHeight="false" outlineLevel="0" collapsed="false">
      <c r="B572" s="6"/>
      <c r="E572" s="7"/>
    </row>
    <row r="573" customFormat="false" ht="19.15" hidden="false" customHeight="false" outlineLevel="0" collapsed="false">
      <c r="B573" s="6"/>
      <c r="E573" s="7"/>
    </row>
    <row r="574" customFormat="false" ht="19.15" hidden="false" customHeight="false" outlineLevel="0" collapsed="false">
      <c r="B574" s="6"/>
      <c r="E574" s="7"/>
    </row>
    <row r="575" customFormat="false" ht="19.15" hidden="false" customHeight="false" outlineLevel="0" collapsed="false">
      <c r="B575" s="6"/>
      <c r="E575" s="7"/>
    </row>
    <row r="576" customFormat="false" ht="19.15" hidden="false" customHeight="false" outlineLevel="0" collapsed="false">
      <c r="B576" s="6"/>
      <c r="E576" s="7"/>
    </row>
    <row r="577" customFormat="false" ht="19.15" hidden="false" customHeight="false" outlineLevel="0" collapsed="false">
      <c r="B577" s="6"/>
      <c r="E577" s="7"/>
    </row>
    <row r="578" customFormat="false" ht="19.15" hidden="false" customHeight="false" outlineLevel="0" collapsed="false">
      <c r="B578" s="6"/>
      <c r="E578" s="7"/>
    </row>
    <row r="579" customFormat="false" ht="19.15" hidden="false" customHeight="false" outlineLevel="0" collapsed="false">
      <c r="B579" s="6"/>
      <c r="E579" s="7"/>
    </row>
    <row r="580" customFormat="false" ht="19.15" hidden="false" customHeight="false" outlineLevel="0" collapsed="false">
      <c r="B580" s="6"/>
      <c r="E580" s="7"/>
    </row>
    <row r="581" customFormat="false" ht="19.15" hidden="false" customHeight="false" outlineLevel="0" collapsed="false">
      <c r="B581" s="6"/>
      <c r="E581" s="7"/>
    </row>
    <row r="582" customFormat="false" ht="19.15" hidden="false" customHeight="false" outlineLevel="0" collapsed="false">
      <c r="B582" s="6"/>
      <c r="E582" s="7"/>
    </row>
    <row r="583" customFormat="false" ht="19.15" hidden="false" customHeight="false" outlineLevel="0" collapsed="false">
      <c r="B583" s="6"/>
      <c r="E583" s="7"/>
    </row>
    <row r="584" customFormat="false" ht="19.15" hidden="false" customHeight="false" outlineLevel="0" collapsed="false">
      <c r="B584" s="6"/>
      <c r="E584" s="7"/>
    </row>
    <row r="585" customFormat="false" ht="19.15" hidden="false" customHeight="false" outlineLevel="0" collapsed="false">
      <c r="B585" s="6"/>
      <c r="E585" s="7"/>
    </row>
    <row r="586" customFormat="false" ht="19.15" hidden="false" customHeight="false" outlineLevel="0" collapsed="false">
      <c r="B586" s="6"/>
      <c r="E586" s="7"/>
    </row>
    <row r="587" customFormat="false" ht="19.15" hidden="false" customHeight="false" outlineLevel="0" collapsed="false">
      <c r="B587" s="6"/>
      <c r="E587" s="7"/>
    </row>
    <row r="588" customFormat="false" ht="19.15" hidden="false" customHeight="false" outlineLevel="0" collapsed="false">
      <c r="B588" s="6"/>
      <c r="E588" s="7"/>
    </row>
    <row r="589" customFormat="false" ht="19.15" hidden="false" customHeight="false" outlineLevel="0" collapsed="false">
      <c r="B589" s="6"/>
      <c r="E589" s="7"/>
    </row>
    <row r="590" customFormat="false" ht="19.15" hidden="false" customHeight="false" outlineLevel="0" collapsed="false">
      <c r="B590" s="6"/>
      <c r="E590" s="7"/>
    </row>
    <row r="591" customFormat="false" ht="19.15" hidden="false" customHeight="false" outlineLevel="0" collapsed="false">
      <c r="B591" s="6"/>
      <c r="E591" s="7"/>
    </row>
    <row r="592" customFormat="false" ht="19.15" hidden="false" customHeight="false" outlineLevel="0" collapsed="false">
      <c r="B592" s="6"/>
      <c r="E592" s="7"/>
    </row>
    <row r="593" customFormat="false" ht="19.15" hidden="false" customHeight="false" outlineLevel="0" collapsed="false">
      <c r="B593" s="6"/>
      <c r="E593" s="7"/>
    </row>
    <row r="594" customFormat="false" ht="19.15" hidden="false" customHeight="false" outlineLevel="0" collapsed="false">
      <c r="B594" s="6"/>
      <c r="E594" s="7"/>
    </row>
    <row r="595" customFormat="false" ht="19.15" hidden="false" customHeight="false" outlineLevel="0" collapsed="false">
      <c r="B595" s="6"/>
      <c r="E595" s="7"/>
    </row>
    <row r="596" customFormat="false" ht="19.15" hidden="false" customHeight="false" outlineLevel="0" collapsed="false">
      <c r="B596" s="6"/>
      <c r="E596" s="7"/>
    </row>
    <row r="597" customFormat="false" ht="19.15" hidden="false" customHeight="false" outlineLevel="0" collapsed="false">
      <c r="B597" s="6"/>
      <c r="E597" s="7"/>
    </row>
    <row r="598" customFormat="false" ht="19.15" hidden="false" customHeight="false" outlineLevel="0" collapsed="false">
      <c r="B598" s="6"/>
      <c r="E598" s="7"/>
    </row>
    <row r="599" customFormat="false" ht="19.15" hidden="false" customHeight="false" outlineLevel="0" collapsed="false">
      <c r="B599" s="6"/>
      <c r="E599" s="7"/>
    </row>
    <row r="600" customFormat="false" ht="19.15" hidden="false" customHeight="false" outlineLevel="0" collapsed="false">
      <c r="B600" s="6"/>
      <c r="E600" s="7"/>
    </row>
    <row r="601" customFormat="false" ht="19.15" hidden="false" customHeight="false" outlineLevel="0" collapsed="false">
      <c r="B601" s="6"/>
      <c r="E601" s="7"/>
    </row>
    <row r="602" customFormat="false" ht="19.15" hidden="false" customHeight="false" outlineLevel="0" collapsed="false">
      <c r="B602" s="6"/>
      <c r="E602" s="7"/>
    </row>
    <row r="603" customFormat="false" ht="19.15" hidden="false" customHeight="false" outlineLevel="0" collapsed="false">
      <c r="B603" s="6"/>
      <c r="E603" s="7"/>
    </row>
    <row r="604" customFormat="false" ht="19.15" hidden="false" customHeight="false" outlineLevel="0" collapsed="false">
      <c r="B604" s="6"/>
      <c r="E604" s="7"/>
    </row>
    <row r="605" customFormat="false" ht="19.15" hidden="false" customHeight="false" outlineLevel="0" collapsed="false">
      <c r="B605" s="6"/>
      <c r="E605" s="7"/>
    </row>
    <row r="606" customFormat="false" ht="19.15" hidden="false" customHeight="false" outlineLevel="0" collapsed="false">
      <c r="B606" s="6"/>
      <c r="E606" s="7"/>
    </row>
    <row r="607" customFormat="false" ht="19.15" hidden="false" customHeight="false" outlineLevel="0" collapsed="false">
      <c r="B607" s="6"/>
      <c r="E607" s="7"/>
    </row>
    <row r="608" customFormat="false" ht="19.15" hidden="false" customHeight="false" outlineLevel="0" collapsed="false">
      <c r="B608" s="6"/>
      <c r="E608" s="7"/>
    </row>
    <row r="609" customFormat="false" ht="19.15" hidden="false" customHeight="false" outlineLevel="0" collapsed="false">
      <c r="B609" s="6"/>
      <c r="E609" s="7"/>
    </row>
    <row r="610" customFormat="false" ht="19.15" hidden="false" customHeight="false" outlineLevel="0" collapsed="false">
      <c r="B610" s="6"/>
      <c r="E610" s="7"/>
    </row>
    <row r="611" customFormat="false" ht="19.15" hidden="false" customHeight="false" outlineLevel="0" collapsed="false">
      <c r="B611" s="6"/>
      <c r="E611" s="7"/>
    </row>
    <row r="612" customFormat="false" ht="19.15" hidden="false" customHeight="false" outlineLevel="0" collapsed="false">
      <c r="B612" s="6"/>
      <c r="E612" s="7"/>
    </row>
    <row r="613" customFormat="false" ht="19.15" hidden="false" customHeight="false" outlineLevel="0" collapsed="false">
      <c r="B613" s="6"/>
      <c r="E613" s="7"/>
    </row>
    <row r="614" customFormat="false" ht="19.15" hidden="false" customHeight="false" outlineLevel="0" collapsed="false">
      <c r="B614" s="6"/>
      <c r="E614" s="7"/>
    </row>
    <row r="615" customFormat="false" ht="19.15" hidden="false" customHeight="false" outlineLevel="0" collapsed="false">
      <c r="B615" s="6"/>
      <c r="E615" s="7"/>
    </row>
    <row r="616" customFormat="false" ht="19.15" hidden="false" customHeight="false" outlineLevel="0" collapsed="false">
      <c r="B616" s="6"/>
      <c r="E616" s="7"/>
    </row>
    <row r="617" customFormat="false" ht="19.15" hidden="false" customHeight="false" outlineLevel="0" collapsed="false">
      <c r="B617" s="6"/>
      <c r="E617" s="7"/>
    </row>
    <row r="618" customFormat="false" ht="19.15" hidden="false" customHeight="false" outlineLevel="0" collapsed="false">
      <c r="B618" s="6"/>
      <c r="E618" s="7"/>
    </row>
    <row r="619" customFormat="false" ht="19.15" hidden="false" customHeight="false" outlineLevel="0" collapsed="false">
      <c r="B619" s="6"/>
      <c r="E619" s="7"/>
    </row>
    <row r="620" customFormat="false" ht="19.15" hidden="false" customHeight="false" outlineLevel="0" collapsed="false">
      <c r="B620" s="6"/>
      <c r="E620" s="7"/>
    </row>
    <row r="621" customFormat="false" ht="19.15" hidden="false" customHeight="false" outlineLevel="0" collapsed="false">
      <c r="B621" s="6"/>
      <c r="E621" s="7"/>
    </row>
    <row r="622" customFormat="false" ht="19.15" hidden="false" customHeight="false" outlineLevel="0" collapsed="false">
      <c r="B622" s="6"/>
      <c r="E622" s="7"/>
    </row>
    <row r="623" customFormat="false" ht="19.15" hidden="false" customHeight="false" outlineLevel="0" collapsed="false">
      <c r="B623" s="6"/>
      <c r="E623" s="7"/>
    </row>
    <row r="624" customFormat="false" ht="19.15" hidden="false" customHeight="false" outlineLevel="0" collapsed="false">
      <c r="B624" s="6"/>
      <c r="E624" s="7"/>
    </row>
    <row r="625" customFormat="false" ht="19.15" hidden="false" customHeight="false" outlineLevel="0" collapsed="false">
      <c r="B625" s="6"/>
      <c r="E625" s="7"/>
    </row>
    <row r="626" customFormat="false" ht="19.15" hidden="false" customHeight="false" outlineLevel="0" collapsed="false">
      <c r="B626" s="6"/>
      <c r="E626" s="7"/>
    </row>
    <row r="627" customFormat="false" ht="19.15" hidden="false" customHeight="false" outlineLevel="0" collapsed="false">
      <c r="B627" s="6"/>
      <c r="E627" s="7"/>
    </row>
    <row r="628" customFormat="false" ht="19.15" hidden="false" customHeight="false" outlineLevel="0" collapsed="false">
      <c r="B628" s="6"/>
      <c r="E628" s="7"/>
    </row>
    <row r="629" customFormat="false" ht="19.15" hidden="false" customHeight="false" outlineLevel="0" collapsed="false">
      <c r="B629" s="6"/>
      <c r="E629" s="7"/>
    </row>
    <row r="630" customFormat="false" ht="19.15" hidden="false" customHeight="false" outlineLevel="0" collapsed="false">
      <c r="B630" s="6"/>
      <c r="E630" s="7"/>
    </row>
    <row r="631" customFormat="false" ht="19.15" hidden="false" customHeight="false" outlineLevel="0" collapsed="false">
      <c r="B631" s="6"/>
      <c r="E631" s="7"/>
    </row>
    <row r="632" customFormat="false" ht="19.15" hidden="false" customHeight="false" outlineLevel="0" collapsed="false">
      <c r="B632" s="6"/>
      <c r="E632" s="7"/>
    </row>
    <row r="633" customFormat="false" ht="19.15" hidden="false" customHeight="false" outlineLevel="0" collapsed="false">
      <c r="B633" s="6"/>
      <c r="E633" s="7"/>
    </row>
    <row r="634" customFormat="false" ht="19.15" hidden="false" customHeight="false" outlineLevel="0" collapsed="false">
      <c r="B634" s="6"/>
      <c r="E634" s="7"/>
    </row>
    <row r="635" customFormat="false" ht="19.15" hidden="false" customHeight="false" outlineLevel="0" collapsed="false">
      <c r="B635" s="6"/>
      <c r="E635" s="7"/>
    </row>
    <row r="636" customFormat="false" ht="19.15" hidden="false" customHeight="false" outlineLevel="0" collapsed="false">
      <c r="B636" s="6"/>
      <c r="E636" s="7"/>
    </row>
    <row r="637" customFormat="false" ht="19.15" hidden="false" customHeight="false" outlineLevel="0" collapsed="false">
      <c r="B637" s="6"/>
      <c r="E637" s="7"/>
    </row>
    <row r="638" customFormat="false" ht="19.15" hidden="false" customHeight="false" outlineLevel="0" collapsed="false">
      <c r="B638" s="6"/>
      <c r="E638" s="7"/>
    </row>
    <row r="639" customFormat="false" ht="19.15" hidden="false" customHeight="false" outlineLevel="0" collapsed="false">
      <c r="B639" s="6"/>
      <c r="E639" s="7"/>
    </row>
    <row r="640" customFormat="false" ht="19.15" hidden="false" customHeight="false" outlineLevel="0" collapsed="false">
      <c r="B640" s="6"/>
      <c r="E640" s="7"/>
    </row>
    <row r="641" customFormat="false" ht="19.15" hidden="false" customHeight="false" outlineLevel="0" collapsed="false">
      <c r="B641" s="6"/>
      <c r="E641" s="7"/>
    </row>
    <row r="642" customFormat="false" ht="19.15" hidden="false" customHeight="false" outlineLevel="0" collapsed="false">
      <c r="B642" s="6"/>
      <c r="E642" s="7"/>
    </row>
    <row r="643" customFormat="false" ht="19.15" hidden="false" customHeight="false" outlineLevel="0" collapsed="false">
      <c r="B643" s="6"/>
      <c r="E643" s="7"/>
    </row>
    <row r="644" customFormat="false" ht="19.15" hidden="false" customHeight="false" outlineLevel="0" collapsed="false">
      <c r="B644" s="6"/>
      <c r="E644" s="7"/>
    </row>
    <row r="645" customFormat="false" ht="19.15" hidden="false" customHeight="false" outlineLevel="0" collapsed="false">
      <c r="B645" s="6"/>
      <c r="E645" s="7"/>
    </row>
    <row r="646" customFormat="false" ht="19.15" hidden="false" customHeight="false" outlineLevel="0" collapsed="false">
      <c r="B646" s="6"/>
      <c r="E646" s="7"/>
    </row>
    <row r="647" customFormat="false" ht="19.15" hidden="false" customHeight="false" outlineLevel="0" collapsed="false">
      <c r="B647" s="6"/>
      <c r="E647" s="7"/>
    </row>
    <row r="648" customFormat="false" ht="19.15" hidden="false" customHeight="false" outlineLevel="0" collapsed="false">
      <c r="B648" s="6"/>
      <c r="E648" s="7"/>
    </row>
    <row r="649" customFormat="false" ht="19.15" hidden="false" customHeight="false" outlineLevel="0" collapsed="false">
      <c r="B649" s="6"/>
      <c r="E649" s="7"/>
    </row>
    <row r="650" customFormat="false" ht="19.15" hidden="false" customHeight="false" outlineLevel="0" collapsed="false">
      <c r="B650" s="6"/>
      <c r="E650" s="7"/>
    </row>
    <row r="651" customFormat="false" ht="19.15" hidden="false" customHeight="false" outlineLevel="0" collapsed="false">
      <c r="B651" s="6"/>
      <c r="E651" s="7"/>
    </row>
    <row r="652" customFormat="false" ht="19.15" hidden="false" customHeight="false" outlineLevel="0" collapsed="false">
      <c r="B652" s="6"/>
      <c r="E652" s="7"/>
    </row>
    <row r="653" customFormat="false" ht="19.15" hidden="false" customHeight="false" outlineLevel="0" collapsed="false">
      <c r="B653" s="6"/>
      <c r="E653" s="7"/>
    </row>
    <row r="654" customFormat="false" ht="19.15" hidden="false" customHeight="false" outlineLevel="0" collapsed="false">
      <c r="B654" s="6"/>
      <c r="E654" s="7"/>
    </row>
    <row r="655" customFormat="false" ht="19.15" hidden="false" customHeight="false" outlineLevel="0" collapsed="false">
      <c r="B655" s="6"/>
      <c r="E655" s="7"/>
    </row>
    <row r="656" customFormat="false" ht="19.15" hidden="false" customHeight="false" outlineLevel="0" collapsed="false">
      <c r="B656" s="6"/>
      <c r="E656" s="7"/>
    </row>
    <row r="657" customFormat="false" ht="19.15" hidden="false" customHeight="false" outlineLevel="0" collapsed="false">
      <c r="B657" s="6"/>
      <c r="E657" s="7"/>
    </row>
    <row r="658" customFormat="false" ht="19.15" hidden="false" customHeight="false" outlineLevel="0" collapsed="false">
      <c r="B658" s="6"/>
      <c r="E658" s="7"/>
    </row>
    <row r="659" customFormat="false" ht="19.15" hidden="false" customHeight="false" outlineLevel="0" collapsed="false">
      <c r="B659" s="6"/>
      <c r="E659" s="7"/>
    </row>
    <row r="660" customFormat="false" ht="19.15" hidden="false" customHeight="false" outlineLevel="0" collapsed="false">
      <c r="B660" s="6"/>
      <c r="E660" s="7"/>
    </row>
    <row r="661" customFormat="false" ht="19.15" hidden="false" customHeight="false" outlineLevel="0" collapsed="false">
      <c r="B661" s="6"/>
      <c r="E661" s="7"/>
    </row>
    <row r="662" customFormat="false" ht="19.15" hidden="false" customHeight="false" outlineLevel="0" collapsed="false">
      <c r="B662" s="6"/>
      <c r="E662" s="7"/>
    </row>
    <row r="663" customFormat="false" ht="19.15" hidden="false" customHeight="false" outlineLevel="0" collapsed="false">
      <c r="B663" s="6"/>
      <c r="E663" s="7"/>
    </row>
    <row r="664" customFormat="false" ht="19.15" hidden="false" customHeight="false" outlineLevel="0" collapsed="false">
      <c r="B664" s="6"/>
      <c r="E664" s="7"/>
    </row>
    <row r="665" customFormat="false" ht="19.15" hidden="false" customHeight="false" outlineLevel="0" collapsed="false">
      <c r="B665" s="6"/>
      <c r="E665" s="7"/>
    </row>
    <row r="666" customFormat="false" ht="19.15" hidden="false" customHeight="false" outlineLevel="0" collapsed="false">
      <c r="B666" s="6"/>
      <c r="E666" s="7"/>
    </row>
    <row r="667" customFormat="false" ht="19.15" hidden="false" customHeight="false" outlineLevel="0" collapsed="false">
      <c r="B667" s="6"/>
      <c r="E667" s="7"/>
    </row>
    <row r="668" customFormat="false" ht="19.15" hidden="false" customHeight="false" outlineLevel="0" collapsed="false">
      <c r="B668" s="6"/>
      <c r="E668" s="7"/>
    </row>
    <row r="669" customFormat="false" ht="19.15" hidden="false" customHeight="false" outlineLevel="0" collapsed="false">
      <c r="B669" s="6"/>
      <c r="E669" s="7"/>
    </row>
    <row r="670" customFormat="false" ht="19.15" hidden="false" customHeight="false" outlineLevel="0" collapsed="false">
      <c r="B670" s="6"/>
      <c r="E670" s="7"/>
    </row>
    <row r="671" customFormat="false" ht="19.15" hidden="false" customHeight="false" outlineLevel="0" collapsed="false">
      <c r="B671" s="6"/>
      <c r="E671" s="7"/>
    </row>
    <row r="672" customFormat="false" ht="19.15" hidden="false" customHeight="false" outlineLevel="0" collapsed="false">
      <c r="B672" s="6"/>
      <c r="E672" s="7"/>
    </row>
    <row r="673" customFormat="false" ht="19.15" hidden="false" customHeight="false" outlineLevel="0" collapsed="false">
      <c r="B673" s="6"/>
      <c r="E673" s="7"/>
    </row>
    <row r="674" customFormat="false" ht="19.15" hidden="false" customHeight="false" outlineLevel="0" collapsed="false">
      <c r="B674" s="6"/>
      <c r="E674" s="7"/>
    </row>
    <row r="675" customFormat="false" ht="19.15" hidden="false" customHeight="false" outlineLevel="0" collapsed="false">
      <c r="B675" s="6"/>
      <c r="E675" s="7"/>
    </row>
    <row r="676" customFormat="false" ht="19.15" hidden="false" customHeight="false" outlineLevel="0" collapsed="false">
      <c r="B676" s="6"/>
      <c r="E676" s="7"/>
    </row>
    <row r="677" customFormat="false" ht="19.15" hidden="false" customHeight="false" outlineLevel="0" collapsed="false">
      <c r="B677" s="6"/>
      <c r="E677" s="7"/>
    </row>
    <row r="678" customFormat="false" ht="19.15" hidden="false" customHeight="false" outlineLevel="0" collapsed="false">
      <c r="B678" s="6"/>
      <c r="E678" s="7"/>
    </row>
    <row r="679" customFormat="false" ht="19.15" hidden="false" customHeight="false" outlineLevel="0" collapsed="false">
      <c r="B679" s="6"/>
      <c r="E679" s="7"/>
    </row>
    <row r="680" customFormat="false" ht="19.15" hidden="false" customHeight="false" outlineLevel="0" collapsed="false">
      <c r="B680" s="6"/>
      <c r="E680" s="7"/>
    </row>
    <row r="681" customFormat="false" ht="19.15" hidden="false" customHeight="false" outlineLevel="0" collapsed="false">
      <c r="B681" s="6"/>
      <c r="E681" s="7"/>
    </row>
    <row r="682" customFormat="false" ht="19.15" hidden="false" customHeight="false" outlineLevel="0" collapsed="false">
      <c r="B682" s="6"/>
      <c r="E682" s="7"/>
    </row>
    <row r="683" customFormat="false" ht="19.15" hidden="false" customHeight="false" outlineLevel="0" collapsed="false">
      <c r="B683" s="6"/>
      <c r="E683" s="7"/>
    </row>
    <row r="684" customFormat="false" ht="19.15" hidden="false" customHeight="false" outlineLevel="0" collapsed="false">
      <c r="B684" s="6"/>
      <c r="E684" s="7"/>
    </row>
    <row r="685" customFormat="false" ht="19.15" hidden="false" customHeight="false" outlineLevel="0" collapsed="false">
      <c r="B685" s="6"/>
      <c r="E685" s="7"/>
    </row>
    <row r="686" customFormat="false" ht="19.15" hidden="false" customHeight="false" outlineLevel="0" collapsed="false">
      <c r="B686" s="6"/>
      <c r="E686" s="7"/>
    </row>
    <row r="687" customFormat="false" ht="19.15" hidden="false" customHeight="false" outlineLevel="0" collapsed="false">
      <c r="B687" s="6"/>
      <c r="E687" s="7"/>
    </row>
    <row r="688" customFormat="false" ht="19.15" hidden="false" customHeight="false" outlineLevel="0" collapsed="false">
      <c r="B688" s="6"/>
      <c r="E688" s="7"/>
    </row>
    <row r="689" customFormat="false" ht="19.15" hidden="false" customHeight="false" outlineLevel="0" collapsed="false">
      <c r="B689" s="6"/>
      <c r="E689" s="7"/>
    </row>
    <row r="690" customFormat="false" ht="19.15" hidden="false" customHeight="false" outlineLevel="0" collapsed="false">
      <c r="B690" s="6"/>
      <c r="E690" s="7"/>
    </row>
    <row r="691" customFormat="false" ht="19.15" hidden="false" customHeight="false" outlineLevel="0" collapsed="false">
      <c r="B691" s="6"/>
      <c r="E691" s="7"/>
    </row>
    <row r="692" customFormat="false" ht="19.15" hidden="false" customHeight="false" outlineLevel="0" collapsed="false">
      <c r="B692" s="6"/>
      <c r="E692" s="7"/>
    </row>
    <row r="693" customFormat="false" ht="19.15" hidden="false" customHeight="false" outlineLevel="0" collapsed="false">
      <c r="B693" s="6"/>
      <c r="E693" s="7"/>
    </row>
    <row r="694" customFormat="false" ht="19.15" hidden="false" customHeight="false" outlineLevel="0" collapsed="false">
      <c r="B694" s="6"/>
      <c r="E694" s="7"/>
    </row>
    <row r="695" customFormat="false" ht="19.15" hidden="false" customHeight="false" outlineLevel="0" collapsed="false">
      <c r="B695" s="6"/>
      <c r="E695" s="7"/>
    </row>
    <row r="696" customFormat="false" ht="19.15" hidden="false" customHeight="false" outlineLevel="0" collapsed="false">
      <c r="B696" s="6"/>
      <c r="E696" s="7"/>
    </row>
    <row r="697" customFormat="false" ht="19.15" hidden="false" customHeight="false" outlineLevel="0" collapsed="false">
      <c r="B697" s="6"/>
      <c r="E697" s="7"/>
    </row>
    <row r="698" customFormat="false" ht="19.15" hidden="false" customHeight="false" outlineLevel="0" collapsed="false">
      <c r="B698" s="6"/>
      <c r="E698" s="7"/>
    </row>
    <row r="699" customFormat="false" ht="19.15" hidden="false" customHeight="false" outlineLevel="0" collapsed="false">
      <c r="B699" s="6"/>
      <c r="E699" s="7"/>
    </row>
    <row r="700" customFormat="false" ht="19.15" hidden="false" customHeight="false" outlineLevel="0" collapsed="false">
      <c r="B700" s="6"/>
      <c r="E700" s="7"/>
    </row>
    <row r="701" customFormat="false" ht="19.15" hidden="false" customHeight="false" outlineLevel="0" collapsed="false">
      <c r="B701" s="6"/>
      <c r="E701" s="7"/>
    </row>
    <row r="702" customFormat="false" ht="19.15" hidden="false" customHeight="false" outlineLevel="0" collapsed="false">
      <c r="B702" s="6"/>
      <c r="E702" s="7"/>
    </row>
    <row r="703" customFormat="false" ht="19.15" hidden="false" customHeight="false" outlineLevel="0" collapsed="false">
      <c r="B703" s="6"/>
      <c r="E703" s="7"/>
    </row>
    <row r="704" customFormat="false" ht="19.15" hidden="false" customHeight="false" outlineLevel="0" collapsed="false">
      <c r="B704" s="6"/>
      <c r="E704" s="7"/>
    </row>
    <row r="705" customFormat="false" ht="19.15" hidden="false" customHeight="false" outlineLevel="0" collapsed="false">
      <c r="B705" s="6"/>
      <c r="E705" s="7"/>
    </row>
    <row r="706" customFormat="false" ht="19.15" hidden="false" customHeight="false" outlineLevel="0" collapsed="false">
      <c r="B706" s="6"/>
      <c r="E706" s="7"/>
    </row>
    <row r="707" customFormat="false" ht="19.15" hidden="false" customHeight="false" outlineLevel="0" collapsed="false">
      <c r="B707" s="6"/>
      <c r="E707" s="7"/>
    </row>
    <row r="708" customFormat="false" ht="19.15" hidden="false" customHeight="false" outlineLevel="0" collapsed="false">
      <c r="B708" s="6"/>
      <c r="E708" s="7"/>
    </row>
    <row r="709" customFormat="false" ht="19.15" hidden="false" customHeight="false" outlineLevel="0" collapsed="false">
      <c r="B709" s="6"/>
      <c r="E709" s="7"/>
    </row>
    <row r="710" customFormat="false" ht="19.15" hidden="false" customHeight="false" outlineLevel="0" collapsed="false">
      <c r="B710" s="6"/>
      <c r="E710" s="7"/>
    </row>
    <row r="711" customFormat="false" ht="19.15" hidden="false" customHeight="false" outlineLevel="0" collapsed="false">
      <c r="B711" s="6"/>
      <c r="E711" s="7"/>
    </row>
    <row r="712" customFormat="false" ht="19.15" hidden="false" customHeight="false" outlineLevel="0" collapsed="false">
      <c r="B712" s="6"/>
      <c r="E712" s="7"/>
    </row>
    <row r="713" customFormat="false" ht="19.15" hidden="false" customHeight="false" outlineLevel="0" collapsed="false">
      <c r="B713" s="6"/>
      <c r="E713" s="7"/>
    </row>
    <row r="714" customFormat="false" ht="19.15" hidden="false" customHeight="false" outlineLevel="0" collapsed="false">
      <c r="B714" s="6"/>
      <c r="E714" s="7"/>
    </row>
    <row r="715" customFormat="false" ht="19.15" hidden="false" customHeight="false" outlineLevel="0" collapsed="false">
      <c r="B715" s="6"/>
      <c r="E715" s="7"/>
    </row>
    <row r="716" customFormat="false" ht="19.15" hidden="false" customHeight="false" outlineLevel="0" collapsed="false">
      <c r="B716" s="6"/>
      <c r="E716" s="7"/>
    </row>
    <row r="717" customFormat="false" ht="19.15" hidden="false" customHeight="false" outlineLevel="0" collapsed="false">
      <c r="B717" s="6"/>
      <c r="E717" s="7"/>
    </row>
    <row r="718" customFormat="false" ht="19.15" hidden="false" customHeight="false" outlineLevel="0" collapsed="false">
      <c r="B718" s="6"/>
      <c r="E718" s="7"/>
    </row>
    <row r="719" customFormat="false" ht="19.15" hidden="false" customHeight="false" outlineLevel="0" collapsed="false">
      <c r="B719" s="6"/>
      <c r="E719" s="7"/>
    </row>
    <row r="720" customFormat="false" ht="19.15" hidden="false" customHeight="false" outlineLevel="0" collapsed="false">
      <c r="B720" s="6"/>
      <c r="E720" s="7"/>
    </row>
    <row r="721" customFormat="false" ht="19.15" hidden="false" customHeight="false" outlineLevel="0" collapsed="false">
      <c r="B721" s="6"/>
      <c r="E721" s="7"/>
    </row>
    <row r="722" customFormat="false" ht="19.15" hidden="false" customHeight="false" outlineLevel="0" collapsed="false">
      <c r="B722" s="6"/>
      <c r="E722" s="7"/>
    </row>
    <row r="723" customFormat="false" ht="19.15" hidden="false" customHeight="false" outlineLevel="0" collapsed="false">
      <c r="B723" s="6"/>
      <c r="E723" s="7"/>
    </row>
    <row r="724" customFormat="false" ht="19.15" hidden="false" customHeight="false" outlineLevel="0" collapsed="false">
      <c r="B724" s="6"/>
      <c r="E724" s="7"/>
    </row>
    <row r="725" customFormat="false" ht="19.15" hidden="false" customHeight="false" outlineLevel="0" collapsed="false">
      <c r="B725" s="6"/>
      <c r="E725" s="7"/>
    </row>
    <row r="726" customFormat="false" ht="19.15" hidden="false" customHeight="false" outlineLevel="0" collapsed="false">
      <c r="B726" s="6"/>
      <c r="E726" s="7"/>
    </row>
    <row r="727" customFormat="false" ht="19.15" hidden="false" customHeight="false" outlineLevel="0" collapsed="false">
      <c r="B727" s="6"/>
      <c r="E727" s="7"/>
    </row>
    <row r="728" customFormat="false" ht="19.15" hidden="false" customHeight="false" outlineLevel="0" collapsed="false">
      <c r="B728" s="6"/>
      <c r="E728" s="7"/>
    </row>
    <row r="729" customFormat="false" ht="19.15" hidden="false" customHeight="false" outlineLevel="0" collapsed="false">
      <c r="B729" s="6"/>
      <c r="E729" s="7"/>
    </row>
    <row r="730" customFormat="false" ht="19.15" hidden="false" customHeight="false" outlineLevel="0" collapsed="false">
      <c r="B730" s="6"/>
      <c r="E730" s="7"/>
    </row>
    <row r="731" customFormat="false" ht="19.15" hidden="false" customHeight="false" outlineLevel="0" collapsed="false">
      <c r="B731" s="6"/>
      <c r="E731" s="7"/>
    </row>
    <row r="732" customFormat="false" ht="19.15" hidden="false" customHeight="false" outlineLevel="0" collapsed="false">
      <c r="B732" s="6"/>
      <c r="E732" s="7"/>
    </row>
    <row r="733" customFormat="false" ht="19.15" hidden="false" customHeight="false" outlineLevel="0" collapsed="false">
      <c r="B733" s="6"/>
      <c r="E733" s="7"/>
    </row>
    <row r="734" customFormat="false" ht="19.15" hidden="false" customHeight="false" outlineLevel="0" collapsed="false">
      <c r="B734" s="6"/>
      <c r="E734" s="7"/>
    </row>
    <row r="735" customFormat="false" ht="19.15" hidden="false" customHeight="false" outlineLevel="0" collapsed="false">
      <c r="B735" s="6"/>
      <c r="E735" s="7"/>
    </row>
    <row r="736" customFormat="false" ht="19.15" hidden="false" customHeight="false" outlineLevel="0" collapsed="false">
      <c r="B736" s="6"/>
      <c r="E736" s="7"/>
    </row>
    <row r="737" customFormat="false" ht="19.15" hidden="false" customHeight="false" outlineLevel="0" collapsed="false">
      <c r="B737" s="6"/>
      <c r="E737" s="7"/>
    </row>
    <row r="738" customFormat="false" ht="19.15" hidden="false" customHeight="false" outlineLevel="0" collapsed="false">
      <c r="B738" s="6"/>
      <c r="E738" s="7"/>
    </row>
    <row r="739" customFormat="false" ht="19.15" hidden="false" customHeight="false" outlineLevel="0" collapsed="false">
      <c r="B739" s="6"/>
      <c r="E739" s="7"/>
    </row>
    <row r="740" customFormat="false" ht="19.15" hidden="false" customHeight="false" outlineLevel="0" collapsed="false">
      <c r="B740" s="6"/>
      <c r="E740" s="7"/>
    </row>
    <row r="741" customFormat="false" ht="19.15" hidden="false" customHeight="false" outlineLevel="0" collapsed="false">
      <c r="B741" s="6"/>
      <c r="E741" s="7"/>
    </row>
    <row r="742" customFormat="false" ht="19.15" hidden="false" customHeight="false" outlineLevel="0" collapsed="false">
      <c r="B742" s="6"/>
      <c r="E742" s="7"/>
    </row>
    <row r="743" customFormat="false" ht="19.15" hidden="false" customHeight="false" outlineLevel="0" collapsed="false">
      <c r="B743" s="6"/>
      <c r="E743" s="7"/>
    </row>
    <row r="744" customFormat="false" ht="19.15" hidden="false" customHeight="false" outlineLevel="0" collapsed="false">
      <c r="B744" s="6"/>
      <c r="E744" s="7"/>
    </row>
    <row r="745" customFormat="false" ht="19.15" hidden="false" customHeight="false" outlineLevel="0" collapsed="false">
      <c r="B745" s="6"/>
      <c r="E745" s="7"/>
    </row>
    <row r="746" customFormat="false" ht="19.15" hidden="false" customHeight="false" outlineLevel="0" collapsed="false">
      <c r="B746" s="6"/>
      <c r="E746" s="7"/>
    </row>
    <row r="747" customFormat="false" ht="19.15" hidden="false" customHeight="false" outlineLevel="0" collapsed="false">
      <c r="B747" s="6"/>
      <c r="E747" s="7"/>
    </row>
    <row r="748" customFormat="false" ht="19.15" hidden="false" customHeight="false" outlineLevel="0" collapsed="false">
      <c r="B748" s="6"/>
      <c r="E748" s="7"/>
    </row>
    <row r="749" customFormat="false" ht="19.15" hidden="false" customHeight="false" outlineLevel="0" collapsed="false">
      <c r="B749" s="6"/>
      <c r="E749" s="7"/>
    </row>
    <row r="750" customFormat="false" ht="19.15" hidden="false" customHeight="false" outlineLevel="0" collapsed="false">
      <c r="B750" s="6"/>
      <c r="E750" s="7"/>
    </row>
    <row r="751" customFormat="false" ht="19.15" hidden="false" customHeight="false" outlineLevel="0" collapsed="false">
      <c r="B751" s="6"/>
      <c r="E751" s="7"/>
    </row>
    <row r="752" customFormat="false" ht="19.15" hidden="false" customHeight="false" outlineLevel="0" collapsed="false">
      <c r="B752" s="6"/>
      <c r="E752" s="7"/>
    </row>
    <row r="753" customFormat="false" ht="19.15" hidden="false" customHeight="false" outlineLevel="0" collapsed="false">
      <c r="B753" s="6"/>
      <c r="E753" s="7"/>
    </row>
    <row r="754" customFormat="false" ht="19.15" hidden="false" customHeight="false" outlineLevel="0" collapsed="false">
      <c r="B754" s="6"/>
      <c r="E754" s="7"/>
    </row>
    <row r="755" customFormat="false" ht="19.15" hidden="false" customHeight="false" outlineLevel="0" collapsed="false">
      <c r="B755" s="6"/>
      <c r="E755" s="7"/>
    </row>
    <row r="756" customFormat="false" ht="19.15" hidden="false" customHeight="false" outlineLevel="0" collapsed="false">
      <c r="B756" s="6"/>
      <c r="E756" s="7"/>
    </row>
    <row r="757" customFormat="false" ht="19.15" hidden="false" customHeight="false" outlineLevel="0" collapsed="false">
      <c r="B757" s="6"/>
      <c r="E757" s="7"/>
    </row>
    <row r="758" customFormat="false" ht="19.15" hidden="false" customHeight="false" outlineLevel="0" collapsed="false">
      <c r="B758" s="6"/>
      <c r="E758" s="7"/>
    </row>
    <row r="759" customFormat="false" ht="19.15" hidden="false" customHeight="false" outlineLevel="0" collapsed="false">
      <c r="B759" s="6"/>
      <c r="E759" s="7"/>
    </row>
    <row r="760" customFormat="false" ht="19.15" hidden="false" customHeight="false" outlineLevel="0" collapsed="false">
      <c r="B760" s="6"/>
      <c r="E760" s="7"/>
    </row>
    <row r="761" customFormat="false" ht="19.15" hidden="false" customHeight="false" outlineLevel="0" collapsed="false">
      <c r="B761" s="6"/>
      <c r="E761" s="7"/>
    </row>
    <row r="762" customFormat="false" ht="19.15" hidden="false" customHeight="false" outlineLevel="0" collapsed="false">
      <c r="B762" s="6"/>
      <c r="E762" s="7"/>
    </row>
    <row r="763" customFormat="false" ht="19.15" hidden="false" customHeight="false" outlineLevel="0" collapsed="false">
      <c r="B763" s="6"/>
      <c r="E763" s="7"/>
    </row>
    <row r="764" customFormat="false" ht="19.15" hidden="false" customHeight="false" outlineLevel="0" collapsed="false">
      <c r="B764" s="6"/>
      <c r="E764" s="7"/>
    </row>
    <row r="765" customFormat="false" ht="19.15" hidden="false" customHeight="false" outlineLevel="0" collapsed="false">
      <c r="B765" s="6"/>
      <c r="E765" s="7"/>
    </row>
    <row r="766" customFormat="false" ht="19.15" hidden="false" customHeight="false" outlineLevel="0" collapsed="false">
      <c r="B766" s="6"/>
      <c r="E766" s="7"/>
    </row>
    <row r="767" customFormat="false" ht="19.15" hidden="false" customHeight="false" outlineLevel="0" collapsed="false">
      <c r="B767" s="6"/>
      <c r="E767" s="7"/>
    </row>
    <row r="768" customFormat="false" ht="19.15" hidden="false" customHeight="false" outlineLevel="0" collapsed="false">
      <c r="B768" s="6"/>
      <c r="E768" s="7"/>
    </row>
    <row r="769" customFormat="false" ht="19.15" hidden="false" customHeight="false" outlineLevel="0" collapsed="false">
      <c r="B769" s="6"/>
      <c r="E769" s="7"/>
    </row>
    <row r="770" customFormat="false" ht="19.15" hidden="false" customHeight="false" outlineLevel="0" collapsed="false">
      <c r="B770" s="6"/>
      <c r="E770" s="7"/>
    </row>
    <row r="771" customFormat="false" ht="19.15" hidden="false" customHeight="false" outlineLevel="0" collapsed="false">
      <c r="B771" s="6"/>
      <c r="E771" s="7"/>
    </row>
    <row r="772" customFormat="false" ht="19.15" hidden="false" customHeight="false" outlineLevel="0" collapsed="false">
      <c r="B772" s="6"/>
      <c r="E772" s="7"/>
    </row>
    <row r="773" customFormat="false" ht="19.15" hidden="false" customHeight="false" outlineLevel="0" collapsed="false">
      <c r="B773" s="6"/>
      <c r="E773" s="7"/>
    </row>
    <row r="774" customFormat="false" ht="19.15" hidden="false" customHeight="false" outlineLevel="0" collapsed="false">
      <c r="B774" s="6"/>
      <c r="E774" s="7"/>
    </row>
    <row r="775" customFormat="false" ht="19.15" hidden="false" customHeight="false" outlineLevel="0" collapsed="false">
      <c r="B775" s="6"/>
      <c r="E775" s="7"/>
    </row>
    <row r="776" customFormat="false" ht="19.15" hidden="false" customHeight="false" outlineLevel="0" collapsed="false">
      <c r="B776" s="6"/>
      <c r="E776" s="7"/>
    </row>
    <row r="777" customFormat="false" ht="19.15" hidden="false" customHeight="false" outlineLevel="0" collapsed="false">
      <c r="B777" s="6"/>
      <c r="E777" s="7"/>
    </row>
    <row r="778" customFormat="false" ht="19.15" hidden="false" customHeight="false" outlineLevel="0" collapsed="false">
      <c r="B778" s="6"/>
      <c r="E778" s="7"/>
    </row>
    <row r="779" customFormat="false" ht="19.15" hidden="false" customHeight="false" outlineLevel="0" collapsed="false">
      <c r="B779" s="6"/>
      <c r="E779" s="7"/>
    </row>
    <row r="780" customFormat="false" ht="19.15" hidden="false" customHeight="false" outlineLevel="0" collapsed="false">
      <c r="B780" s="6"/>
      <c r="E780" s="7"/>
    </row>
    <row r="781" customFormat="false" ht="19.15" hidden="false" customHeight="false" outlineLevel="0" collapsed="false">
      <c r="B781" s="6"/>
      <c r="E781" s="7"/>
    </row>
    <row r="782" customFormat="false" ht="19.15" hidden="false" customHeight="false" outlineLevel="0" collapsed="false">
      <c r="B782" s="6"/>
      <c r="E782" s="7"/>
    </row>
    <row r="783" customFormat="false" ht="19.15" hidden="false" customHeight="false" outlineLevel="0" collapsed="false">
      <c r="B783" s="6"/>
      <c r="E783" s="7"/>
    </row>
    <row r="784" customFormat="false" ht="19.15" hidden="false" customHeight="false" outlineLevel="0" collapsed="false">
      <c r="B784" s="6"/>
      <c r="E784" s="7"/>
    </row>
    <row r="785" customFormat="false" ht="19.15" hidden="false" customHeight="false" outlineLevel="0" collapsed="false">
      <c r="B785" s="6"/>
      <c r="E785" s="7"/>
    </row>
    <row r="786" customFormat="false" ht="19.15" hidden="false" customHeight="false" outlineLevel="0" collapsed="false">
      <c r="B786" s="6"/>
      <c r="E786" s="7"/>
    </row>
    <row r="787" customFormat="false" ht="19.15" hidden="false" customHeight="false" outlineLevel="0" collapsed="false">
      <c r="B787" s="6"/>
      <c r="E787" s="7"/>
    </row>
    <row r="788" customFormat="false" ht="19.15" hidden="false" customHeight="false" outlineLevel="0" collapsed="false">
      <c r="B788" s="6"/>
      <c r="E788" s="7"/>
    </row>
    <row r="789" customFormat="false" ht="19.15" hidden="false" customHeight="false" outlineLevel="0" collapsed="false">
      <c r="B789" s="6"/>
      <c r="E789" s="7"/>
    </row>
    <row r="790" customFormat="false" ht="19.15" hidden="false" customHeight="false" outlineLevel="0" collapsed="false">
      <c r="B790" s="6"/>
      <c r="E790" s="7"/>
    </row>
    <row r="791" customFormat="false" ht="19.15" hidden="false" customHeight="false" outlineLevel="0" collapsed="false">
      <c r="B791" s="6"/>
      <c r="E791" s="7"/>
    </row>
    <row r="792" customFormat="false" ht="19.15" hidden="false" customHeight="false" outlineLevel="0" collapsed="false">
      <c r="B792" s="6"/>
      <c r="E792" s="7"/>
    </row>
    <row r="793" customFormat="false" ht="19.15" hidden="false" customHeight="false" outlineLevel="0" collapsed="false">
      <c r="B793" s="6"/>
      <c r="E793" s="7"/>
    </row>
    <row r="794" customFormat="false" ht="19.15" hidden="false" customHeight="false" outlineLevel="0" collapsed="false">
      <c r="B794" s="6"/>
      <c r="E794" s="7"/>
    </row>
    <row r="795" customFormat="false" ht="19.15" hidden="false" customHeight="false" outlineLevel="0" collapsed="false">
      <c r="B795" s="6"/>
      <c r="E795" s="7"/>
    </row>
    <row r="796" customFormat="false" ht="19.15" hidden="false" customHeight="false" outlineLevel="0" collapsed="false">
      <c r="B796" s="6"/>
      <c r="E796" s="7"/>
    </row>
    <row r="797" customFormat="false" ht="19.15" hidden="false" customHeight="false" outlineLevel="0" collapsed="false">
      <c r="B797" s="6"/>
      <c r="E797" s="7"/>
    </row>
    <row r="798" customFormat="false" ht="19.15" hidden="false" customHeight="false" outlineLevel="0" collapsed="false">
      <c r="B798" s="6"/>
      <c r="E798" s="7"/>
    </row>
    <row r="799" customFormat="false" ht="19.15" hidden="false" customHeight="false" outlineLevel="0" collapsed="false">
      <c r="B799" s="6"/>
      <c r="E799" s="7"/>
    </row>
    <row r="800" customFormat="false" ht="19.15" hidden="false" customHeight="false" outlineLevel="0" collapsed="false">
      <c r="B800" s="6"/>
      <c r="E800" s="7"/>
    </row>
    <row r="801" customFormat="false" ht="19.15" hidden="false" customHeight="false" outlineLevel="0" collapsed="false">
      <c r="B801" s="6"/>
      <c r="E801" s="7"/>
    </row>
    <row r="802" customFormat="false" ht="19.15" hidden="false" customHeight="false" outlineLevel="0" collapsed="false">
      <c r="B802" s="6"/>
      <c r="E802" s="7"/>
    </row>
    <row r="803" customFormat="false" ht="19.15" hidden="false" customHeight="false" outlineLevel="0" collapsed="false">
      <c r="B803" s="6"/>
      <c r="E803" s="7"/>
    </row>
    <row r="804" customFormat="false" ht="19.15" hidden="false" customHeight="false" outlineLevel="0" collapsed="false">
      <c r="B804" s="6"/>
      <c r="E804" s="7"/>
    </row>
    <row r="805" customFormat="false" ht="19.15" hidden="false" customHeight="false" outlineLevel="0" collapsed="false">
      <c r="B805" s="6"/>
      <c r="E805" s="7"/>
    </row>
    <row r="806" customFormat="false" ht="19.15" hidden="false" customHeight="false" outlineLevel="0" collapsed="false">
      <c r="B806" s="6"/>
      <c r="E806" s="7"/>
    </row>
    <row r="807" customFormat="false" ht="19.15" hidden="false" customHeight="false" outlineLevel="0" collapsed="false">
      <c r="B807" s="6"/>
      <c r="E807" s="7"/>
    </row>
    <row r="808" customFormat="false" ht="19.15" hidden="false" customHeight="false" outlineLevel="0" collapsed="false">
      <c r="B808" s="6"/>
      <c r="E808" s="7"/>
    </row>
    <row r="809" customFormat="false" ht="19.15" hidden="false" customHeight="false" outlineLevel="0" collapsed="false">
      <c r="B809" s="6"/>
      <c r="E809" s="7"/>
    </row>
    <row r="810" customFormat="false" ht="19.15" hidden="false" customHeight="false" outlineLevel="0" collapsed="false">
      <c r="B810" s="6"/>
      <c r="E810" s="7"/>
    </row>
    <row r="811" customFormat="false" ht="19.15" hidden="false" customHeight="false" outlineLevel="0" collapsed="false">
      <c r="B811" s="6"/>
      <c r="E811" s="7"/>
    </row>
    <row r="812" customFormat="false" ht="19.15" hidden="false" customHeight="false" outlineLevel="0" collapsed="false">
      <c r="B812" s="6"/>
      <c r="E812" s="7"/>
    </row>
    <row r="813" customFormat="false" ht="19.15" hidden="false" customHeight="false" outlineLevel="0" collapsed="false">
      <c r="B813" s="6"/>
      <c r="E813" s="7"/>
    </row>
    <row r="814" customFormat="false" ht="19.15" hidden="false" customHeight="false" outlineLevel="0" collapsed="false">
      <c r="B814" s="6"/>
      <c r="E814" s="7"/>
    </row>
    <row r="815" customFormat="false" ht="19.15" hidden="false" customHeight="false" outlineLevel="0" collapsed="false">
      <c r="B815" s="6"/>
      <c r="E815" s="7"/>
    </row>
    <row r="816" customFormat="false" ht="19.15" hidden="false" customHeight="false" outlineLevel="0" collapsed="false">
      <c r="B816" s="6"/>
      <c r="E816" s="7"/>
    </row>
    <row r="817" customFormat="false" ht="19.15" hidden="false" customHeight="false" outlineLevel="0" collapsed="false">
      <c r="B817" s="6"/>
      <c r="E817" s="7"/>
    </row>
    <row r="818" customFormat="false" ht="19.15" hidden="false" customHeight="false" outlineLevel="0" collapsed="false">
      <c r="B818" s="6"/>
      <c r="E818" s="7"/>
    </row>
    <row r="819" customFormat="false" ht="19.15" hidden="false" customHeight="false" outlineLevel="0" collapsed="false">
      <c r="B819" s="6"/>
      <c r="E819" s="7"/>
    </row>
    <row r="820" customFormat="false" ht="19.15" hidden="false" customHeight="false" outlineLevel="0" collapsed="false">
      <c r="B820" s="6"/>
      <c r="E820" s="7"/>
    </row>
    <row r="821" customFormat="false" ht="19.15" hidden="false" customHeight="false" outlineLevel="0" collapsed="false">
      <c r="B821" s="6"/>
      <c r="E821" s="7"/>
    </row>
    <row r="822" customFormat="false" ht="19.15" hidden="false" customHeight="false" outlineLevel="0" collapsed="false">
      <c r="B822" s="6"/>
      <c r="E822" s="7"/>
    </row>
    <row r="823" customFormat="false" ht="19.15" hidden="false" customHeight="false" outlineLevel="0" collapsed="false">
      <c r="B823" s="6"/>
      <c r="E823" s="7"/>
    </row>
    <row r="824" customFormat="false" ht="19.15" hidden="false" customHeight="false" outlineLevel="0" collapsed="false">
      <c r="B824" s="6"/>
      <c r="E824" s="7"/>
    </row>
    <row r="825" customFormat="false" ht="19.15" hidden="false" customHeight="false" outlineLevel="0" collapsed="false">
      <c r="B825" s="6"/>
      <c r="E825" s="7"/>
    </row>
    <row r="826" customFormat="false" ht="19.15" hidden="false" customHeight="false" outlineLevel="0" collapsed="false">
      <c r="B826" s="6"/>
      <c r="E826" s="7"/>
    </row>
    <row r="827" customFormat="false" ht="19.15" hidden="false" customHeight="false" outlineLevel="0" collapsed="false">
      <c r="B827" s="6"/>
      <c r="E827" s="7"/>
    </row>
    <row r="828" customFormat="false" ht="19.15" hidden="false" customHeight="false" outlineLevel="0" collapsed="false">
      <c r="B828" s="6"/>
      <c r="E828" s="7"/>
    </row>
    <row r="829" customFormat="false" ht="19.15" hidden="false" customHeight="false" outlineLevel="0" collapsed="false">
      <c r="B829" s="6"/>
      <c r="E829" s="7"/>
    </row>
    <row r="830" customFormat="false" ht="19.15" hidden="false" customHeight="false" outlineLevel="0" collapsed="false">
      <c r="B830" s="6"/>
      <c r="E830" s="7"/>
    </row>
    <row r="831" customFormat="false" ht="19.15" hidden="false" customHeight="false" outlineLevel="0" collapsed="false">
      <c r="B831" s="6"/>
      <c r="E831" s="7"/>
    </row>
    <row r="832" customFormat="false" ht="19.15" hidden="false" customHeight="false" outlineLevel="0" collapsed="false">
      <c r="B832" s="6"/>
      <c r="E832" s="7"/>
    </row>
    <row r="833" customFormat="false" ht="19.15" hidden="false" customHeight="false" outlineLevel="0" collapsed="false">
      <c r="B833" s="6"/>
      <c r="E833" s="7"/>
    </row>
    <row r="834" customFormat="false" ht="19.15" hidden="false" customHeight="false" outlineLevel="0" collapsed="false">
      <c r="B834" s="6"/>
      <c r="E834" s="7"/>
    </row>
    <row r="835" customFormat="false" ht="19.15" hidden="false" customHeight="false" outlineLevel="0" collapsed="false">
      <c r="B835" s="6"/>
      <c r="E835" s="7"/>
    </row>
    <row r="836" customFormat="false" ht="19.15" hidden="false" customHeight="false" outlineLevel="0" collapsed="false">
      <c r="B836" s="6"/>
      <c r="E836" s="7"/>
    </row>
    <row r="837" customFormat="false" ht="19.15" hidden="false" customHeight="false" outlineLevel="0" collapsed="false">
      <c r="B837" s="6"/>
      <c r="E837" s="7"/>
    </row>
    <row r="838" customFormat="false" ht="19.15" hidden="false" customHeight="false" outlineLevel="0" collapsed="false">
      <c r="B838" s="6"/>
      <c r="E838" s="7"/>
    </row>
    <row r="839" customFormat="false" ht="19.15" hidden="false" customHeight="false" outlineLevel="0" collapsed="false">
      <c r="B839" s="6"/>
      <c r="E839" s="7"/>
    </row>
    <row r="840" customFormat="false" ht="19.15" hidden="false" customHeight="false" outlineLevel="0" collapsed="false">
      <c r="B840" s="6"/>
      <c r="E840" s="7"/>
    </row>
    <row r="841" customFormat="false" ht="19.15" hidden="false" customHeight="false" outlineLevel="0" collapsed="false">
      <c r="B841" s="6"/>
      <c r="E841" s="7"/>
    </row>
    <row r="842" customFormat="false" ht="19.15" hidden="false" customHeight="false" outlineLevel="0" collapsed="false">
      <c r="B842" s="6"/>
      <c r="E842" s="7"/>
    </row>
    <row r="843" customFormat="false" ht="19.15" hidden="false" customHeight="false" outlineLevel="0" collapsed="false">
      <c r="B843" s="6"/>
      <c r="E843" s="7"/>
    </row>
    <row r="844" customFormat="false" ht="19.15" hidden="false" customHeight="false" outlineLevel="0" collapsed="false">
      <c r="B844" s="6"/>
      <c r="E844" s="7"/>
    </row>
    <row r="845" customFormat="false" ht="19.15" hidden="false" customHeight="false" outlineLevel="0" collapsed="false">
      <c r="B845" s="6"/>
      <c r="E845" s="7"/>
    </row>
    <row r="846" customFormat="false" ht="19.15" hidden="false" customHeight="false" outlineLevel="0" collapsed="false">
      <c r="B846" s="6"/>
      <c r="E846" s="7"/>
    </row>
    <row r="847" customFormat="false" ht="19.15" hidden="false" customHeight="false" outlineLevel="0" collapsed="false">
      <c r="B847" s="6"/>
      <c r="E847" s="7"/>
    </row>
    <row r="848" customFormat="false" ht="19.15" hidden="false" customHeight="false" outlineLevel="0" collapsed="false">
      <c r="B848" s="6"/>
      <c r="E848" s="7"/>
    </row>
    <row r="849" customFormat="false" ht="19.15" hidden="false" customHeight="false" outlineLevel="0" collapsed="false">
      <c r="B849" s="6"/>
      <c r="E849" s="7"/>
    </row>
    <row r="850" customFormat="false" ht="19.15" hidden="false" customHeight="false" outlineLevel="0" collapsed="false">
      <c r="B850" s="6"/>
      <c r="E850" s="7"/>
    </row>
    <row r="851" customFormat="false" ht="19.15" hidden="false" customHeight="false" outlineLevel="0" collapsed="false">
      <c r="B851" s="6"/>
      <c r="E851" s="7"/>
    </row>
    <row r="852" customFormat="false" ht="19.15" hidden="false" customHeight="false" outlineLevel="0" collapsed="false">
      <c r="B852" s="6"/>
      <c r="E852" s="7"/>
    </row>
    <row r="853" customFormat="false" ht="19.15" hidden="false" customHeight="false" outlineLevel="0" collapsed="false">
      <c r="B853" s="6"/>
      <c r="E853" s="7"/>
    </row>
    <row r="854" customFormat="false" ht="19.15" hidden="false" customHeight="false" outlineLevel="0" collapsed="false">
      <c r="B854" s="6"/>
      <c r="E854" s="7"/>
    </row>
    <row r="855" customFormat="false" ht="19.15" hidden="false" customHeight="false" outlineLevel="0" collapsed="false">
      <c r="B855" s="6"/>
      <c r="E855" s="7"/>
    </row>
    <row r="856" customFormat="false" ht="19.15" hidden="false" customHeight="false" outlineLevel="0" collapsed="false">
      <c r="B856" s="6"/>
      <c r="E856" s="7"/>
    </row>
    <row r="857" customFormat="false" ht="19.15" hidden="false" customHeight="false" outlineLevel="0" collapsed="false">
      <c r="B857" s="6"/>
      <c r="E857" s="7"/>
    </row>
    <row r="858" customFormat="false" ht="19.15" hidden="false" customHeight="false" outlineLevel="0" collapsed="false">
      <c r="B858" s="6"/>
      <c r="E858" s="7"/>
    </row>
    <row r="859" customFormat="false" ht="19.15" hidden="false" customHeight="false" outlineLevel="0" collapsed="false">
      <c r="B859" s="6"/>
      <c r="E859" s="7"/>
    </row>
    <row r="860" customFormat="false" ht="19.15" hidden="false" customHeight="false" outlineLevel="0" collapsed="false">
      <c r="B860" s="6"/>
      <c r="E860" s="7"/>
    </row>
    <row r="861" customFormat="false" ht="19.15" hidden="false" customHeight="false" outlineLevel="0" collapsed="false">
      <c r="B861" s="6"/>
      <c r="E861" s="7"/>
    </row>
    <row r="862" customFormat="false" ht="19.15" hidden="false" customHeight="false" outlineLevel="0" collapsed="false">
      <c r="B862" s="6"/>
      <c r="E862" s="7"/>
    </row>
    <row r="863" customFormat="false" ht="19.15" hidden="false" customHeight="false" outlineLevel="0" collapsed="false">
      <c r="B863" s="6"/>
      <c r="E863" s="7"/>
    </row>
    <row r="864" customFormat="false" ht="19.15" hidden="false" customHeight="false" outlineLevel="0" collapsed="false">
      <c r="B864" s="6"/>
      <c r="E864" s="7"/>
    </row>
    <row r="865" customFormat="false" ht="19.15" hidden="false" customHeight="false" outlineLevel="0" collapsed="false">
      <c r="B865" s="6"/>
      <c r="E865" s="7"/>
    </row>
    <row r="866" customFormat="false" ht="19.15" hidden="false" customHeight="false" outlineLevel="0" collapsed="false">
      <c r="B866" s="6"/>
      <c r="E866" s="7"/>
    </row>
    <row r="867" customFormat="false" ht="19.15" hidden="false" customHeight="false" outlineLevel="0" collapsed="false">
      <c r="B867" s="6"/>
      <c r="E867" s="7"/>
    </row>
    <row r="868" customFormat="false" ht="19.15" hidden="false" customHeight="false" outlineLevel="0" collapsed="false">
      <c r="B868" s="6"/>
      <c r="E868" s="7"/>
    </row>
    <row r="869" customFormat="false" ht="19.15" hidden="false" customHeight="false" outlineLevel="0" collapsed="false">
      <c r="B869" s="6"/>
      <c r="E869" s="7"/>
    </row>
    <row r="870" customFormat="false" ht="19.15" hidden="false" customHeight="false" outlineLevel="0" collapsed="false">
      <c r="B870" s="6"/>
      <c r="E870" s="7"/>
    </row>
    <row r="871" customFormat="false" ht="19.15" hidden="false" customHeight="false" outlineLevel="0" collapsed="false">
      <c r="B871" s="6"/>
      <c r="E871" s="7"/>
    </row>
    <row r="872" customFormat="false" ht="19.15" hidden="false" customHeight="false" outlineLevel="0" collapsed="false">
      <c r="B872" s="6"/>
      <c r="E872" s="7"/>
    </row>
    <row r="873" customFormat="false" ht="19.15" hidden="false" customHeight="false" outlineLevel="0" collapsed="false">
      <c r="B873" s="6"/>
      <c r="E873" s="7"/>
    </row>
    <row r="874" customFormat="false" ht="19.15" hidden="false" customHeight="false" outlineLevel="0" collapsed="false">
      <c r="B874" s="6"/>
      <c r="E874" s="7"/>
    </row>
    <row r="875" customFormat="false" ht="19.15" hidden="false" customHeight="false" outlineLevel="0" collapsed="false">
      <c r="B875" s="6"/>
      <c r="E875" s="7"/>
    </row>
    <row r="876" customFormat="false" ht="19.15" hidden="false" customHeight="false" outlineLevel="0" collapsed="false">
      <c r="B876" s="6"/>
      <c r="E876" s="7"/>
    </row>
    <row r="877" customFormat="false" ht="19.15" hidden="false" customHeight="false" outlineLevel="0" collapsed="false">
      <c r="B877" s="6"/>
      <c r="E877" s="7"/>
    </row>
    <row r="878" customFormat="false" ht="19.15" hidden="false" customHeight="false" outlineLevel="0" collapsed="false">
      <c r="B878" s="6"/>
      <c r="E878" s="7"/>
    </row>
    <row r="879" customFormat="false" ht="19.15" hidden="false" customHeight="false" outlineLevel="0" collapsed="false">
      <c r="B879" s="6"/>
      <c r="E879" s="7"/>
    </row>
    <row r="880" customFormat="false" ht="19.15" hidden="false" customHeight="false" outlineLevel="0" collapsed="false">
      <c r="B880" s="6"/>
      <c r="E880" s="7"/>
    </row>
    <row r="881" customFormat="false" ht="19.15" hidden="false" customHeight="false" outlineLevel="0" collapsed="false">
      <c r="B881" s="6"/>
      <c r="E881" s="7"/>
    </row>
    <row r="882" customFormat="false" ht="19.15" hidden="false" customHeight="false" outlineLevel="0" collapsed="false">
      <c r="B882" s="6"/>
      <c r="E882" s="7"/>
    </row>
    <row r="883" customFormat="false" ht="19.15" hidden="false" customHeight="false" outlineLevel="0" collapsed="false">
      <c r="B883" s="6"/>
      <c r="E883" s="7"/>
    </row>
    <row r="884" customFormat="false" ht="19.15" hidden="false" customHeight="false" outlineLevel="0" collapsed="false">
      <c r="B884" s="6"/>
      <c r="E884" s="7"/>
    </row>
    <row r="885" customFormat="false" ht="19.15" hidden="false" customHeight="false" outlineLevel="0" collapsed="false">
      <c r="B885" s="6"/>
      <c r="E885" s="7"/>
    </row>
    <row r="886" customFormat="false" ht="19.15" hidden="false" customHeight="false" outlineLevel="0" collapsed="false">
      <c r="B886" s="6"/>
      <c r="E886" s="7"/>
    </row>
    <row r="887" customFormat="false" ht="19.15" hidden="false" customHeight="false" outlineLevel="0" collapsed="false">
      <c r="B887" s="6"/>
      <c r="E887" s="7"/>
    </row>
    <row r="888" customFormat="false" ht="19.15" hidden="false" customHeight="false" outlineLevel="0" collapsed="false">
      <c r="B888" s="6"/>
      <c r="E888" s="7"/>
    </row>
    <row r="889" customFormat="false" ht="19.15" hidden="false" customHeight="false" outlineLevel="0" collapsed="false">
      <c r="B889" s="6"/>
      <c r="E889" s="7"/>
    </row>
    <row r="890" customFormat="false" ht="19.15" hidden="false" customHeight="false" outlineLevel="0" collapsed="false">
      <c r="B890" s="6"/>
      <c r="E890" s="7"/>
    </row>
    <row r="891" customFormat="false" ht="19.15" hidden="false" customHeight="false" outlineLevel="0" collapsed="false">
      <c r="B891" s="6"/>
      <c r="E891" s="7"/>
    </row>
    <row r="892" customFormat="false" ht="19.15" hidden="false" customHeight="false" outlineLevel="0" collapsed="false">
      <c r="B892" s="6"/>
      <c r="E892" s="7"/>
    </row>
    <row r="893" customFormat="false" ht="19.15" hidden="false" customHeight="false" outlineLevel="0" collapsed="false">
      <c r="B893" s="6"/>
      <c r="E893" s="7"/>
    </row>
    <row r="894" customFormat="false" ht="19.15" hidden="false" customHeight="false" outlineLevel="0" collapsed="false">
      <c r="B894" s="6"/>
      <c r="E894" s="7"/>
    </row>
    <row r="895" customFormat="false" ht="19.15" hidden="false" customHeight="false" outlineLevel="0" collapsed="false">
      <c r="B895" s="6"/>
      <c r="E895" s="7"/>
    </row>
    <row r="896" customFormat="false" ht="19.15" hidden="false" customHeight="false" outlineLevel="0" collapsed="false">
      <c r="B896" s="6"/>
      <c r="E896" s="7"/>
    </row>
    <row r="897" customFormat="false" ht="19.15" hidden="false" customHeight="false" outlineLevel="0" collapsed="false">
      <c r="B897" s="6"/>
      <c r="E897" s="7"/>
    </row>
    <row r="898" customFormat="false" ht="19.15" hidden="false" customHeight="false" outlineLevel="0" collapsed="false">
      <c r="B898" s="6"/>
      <c r="E898" s="7"/>
    </row>
    <row r="899" customFormat="false" ht="19.15" hidden="false" customHeight="false" outlineLevel="0" collapsed="false">
      <c r="B899" s="6"/>
      <c r="E899" s="7"/>
    </row>
    <row r="900" customFormat="false" ht="19.15" hidden="false" customHeight="false" outlineLevel="0" collapsed="false">
      <c r="B900" s="6"/>
      <c r="E900" s="7"/>
    </row>
    <row r="901" customFormat="false" ht="19.15" hidden="false" customHeight="false" outlineLevel="0" collapsed="false">
      <c r="B901" s="6"/>
      <c r="E901" s="7"/>
    </row>
    <row r="902" customFormat="false" ht="19.15" hidden="false" customHeight="false" outlineLevel="0" collapsed="false">
      <c r="B902" s="6"/>
      <c r="E902" s="7"/>
    </row>
    <row r="903" customFormat="false" ht="19.15" hidden="false" customHeight="false" outlineLevel="0" collapsed="false">
      <c r="B903" s="6"/>
      <c r="E903" s="7"/>
    </row>
    <row r="904" customFormat="false" ht="19.15" hidden="false" customHeight="false" outlineLevel="0" collapsed="false">
      <c r="B904" s="6"/>
      <c r="E904" s="7"/>
    </row>
    <row r="905" customFormat="false" ht="19.15" hidden="false" customHeight="false" outlineLevel="0" collapsed="false">
      <c r="B905" s="6"/>
      <c r="E905" s="7"/>
    </row>
    <row r="906" customFormat="false" ht="19.15" hidden="false" customHeight="false" outlineLevel="0" collapsed="false">
      <c r="B906" s="6"/>
      <c r="E906" s="7"/>
    </row>
    <row r="907" customFormat="false" ht="19.15" hidden="false" customHeight="false" outlineLevel="0" collapsed="false">
      <c r="B907" s="6"/>
      <c r="E907" s="7"/>
    </row>
    <row r="908" customFormat="false" ht="19.15" hidden="false" customHeight="false" outlineLevel="0" collapsed="false">
      <c r="B908" s="6"/>
      <c r="E908" s="7"/>
    </row>
    <row r="909" customFormat="false" ht="19.15" hidden="false" customHeight="false" outlineLevel="0" collapsed="false">
      <c r="B909" s="6"/>
      <c r="E909" s="7"/>
    </row>
    <row r="910" customFormat="false" ht="19.15" hidden="false" customHeight="false" outlineLevel="0" collapsed="false">
      <c r="B910" s="6"/>
      <c r="E910" s="7"/>
    </row>
    <row r="911" customFormat="false" ht="19.15" hidden="false" customHeight="false" outlineLevel="0" collapsed="false">
      <c r="B911" s="6"/>
      <c r="E911" s="7"/>
    </row>
    <row r="912" customFormat="false" ht="19.15" hidden="false" customHeight="false" outlineLevel="0" collapsed="false">
      <c r="B912" s="6"/>
      <c r="E912" s="7"/>
    </row>
    <row r="913" customFormat="false" ht="19.15" hidden="false" customHeight="false" outlineLevel="0" collapsed="false">
      <c r="B913" s="6"/>
      <c r="E913" s="7"/>
    </row>
    <row r="914" customFormat="false" ht="19.15" hidden="false" customHeight="false" outlineLevel="0" collapsed="false">
      <c r="B914" s="6"/>
      <c r="E914" s="7"/>
    </row>
    <row r="915" customFormat="false" ht="19.15" hidden="false" customHeight="false" outlineLevel="0" collapsed="false">
      <c r="B915" s="6"/>
      <c r="E915" s="7"/>
    </row>
    <row r="916" customFormat="false" ht="19.15" hidden="false" customHeight="false" outlineLevel="0" collapsed="false">
      <c r="B916" s="6"/>
      <c r="E916" s="7"/>
    </row>
    <row r="917" customFormat="false" ht="19.15" hidden="false" customHeight="false" outlineLevel="0" collapsed="false">
      <c r="B917" s="6"/>
      <c r="E917" s="7"/>
    </row>
    <row r="918" customFormat="false" ht="19.15" hidden="false" customHeight="false" outlineLevel="0" collapsed="false">
      <c r="B918" s="6"/>
      <c r="E918" s="7"/>
    </row>
    <row r="919" customFormat="false" ht="19.15" hidden="false" customHeight="false" outlineLevel="0" collapsed="false">
      <c r="B919" s="6"/>
      <c r="E919" s="7"/>
    </row>
    <row r="920" customFormat="false" ht="19.15" hidden="false" customHeight="false" outlineLevel="0" collapsed="false">
      <c r="B920" s="6"/>
      <c r="E920" s="7"/>
    </row>
    <row r="921" customFormat="false" ht="19.15" hidden="false" customHeight="false" outlineLevel="0" collapsed="false">
      <c r="B921" s="6"/>
      <c r="E921" s="7"/>
    </row>
    <row r="922" customFormat="false" ht="19.15" hidden="false" customHeight="false" outlineLevel="0" collapsed="false">
      <c r="B922" s="6"/>
      <c r="E922" s="7"/>
    </row>
    <row r="923" customFormat="false" ht="19.15" hidden="false" customHeight="false" outlineLevel="0" collapsed="false">
      <c r="B923" s="6"/>
      <c r="E923" s="7"/>
    </row>
    <row r="924" customFormat="false" ht="19.15" hidden="false" customHeight="false" outlineLevel="0" collapsed="false">
      <c r="B924" s="6"/>
      <c r="E924" s="7"/>
    </row>
    <row r="925" customFormat="false" ht="19.15" hidden="false" customHeight="false" outlineLevel="0" collapsed="false">
      <c r="B925" s="6"/>
      <c r="E925" s="7"/>
    </row>
    <row r="926" customFormat="false" ht="19.15" hidden="false" customHeight="false" outlineLevel="0" collapsed="false">
      <c r="B926" s="6"/>
      <c r="E926" s="7"/>
    </row>
    <row r="927" customFormat="false" ht="19.15" hidden="false" customHeight="false" outlineLevel="0" collapsed="false">
      <c r="B927" s="6"/>
      <c r="E927" s="7"/>
    </row>
    <row r="928" customFormat="false" ht="19.15" hidden="false" customHeight="false" outlineLevel="0" collapsed="false">
      <c r="B928" s="6"/>
      <c r="E928" s="7"/>
    </row>
    <row r="929" customFormat="false" ht="19.15" hidden="false" customHeight="false" outlineLevel="0" collapsed="false">
      <c r="B929" s="6"/>
      <c r="E929" s="7"/>
    </row>
    <row r="930" customFormat="false" ht="19.15" hidden="false" customHeight="false" outlineLevel="0" collapsed="false">
      <c r="B930" s="6"/>
      <c r="E930" s="7"/>
    </row>
    <row r="931" customFormat="false" ht="19.15" hidden="false" customHeight="false" outlineLevel="0" collapsed="false">
      <c r="B931" s="6"/>
      <c r="E931" s="7"/>
    </row>
    <row r="932" customFormat="false" ht="19.15" hidden="false" customHeight="false" outlineLevel="0" collapsed="false">
      <c r="B932" s="6"/>
      <c r="E932" s="7"/>
    </row>
    <row r="933" customFormat="false" ht="19.15" hidden="false" customHeight="false" outlineLevel="0" collapsed="false">
      <c r="B933" s="6"/>
      <c r="E933" s="7"/>
    </row>
    <row r="934" customFormat="false" ht="19.15" hidden="false" customHeight="false" outlineLevel="0" collapsed="false">
      <c r="B934" s="6"/>
      <c r="E934" s="7"/>
    </row>
    <row r="935" customFormat="false" ht="19.15" hidden="false" customHeight="false" outlineLevel="0" collapsed="false">
      <c r="B935" s="6"/>
      <c r="E935" s="7"/>
    </row>
    <row r="936" customFormat="false" ht="19.15" hidden="false" customHeight="false" outlineLevel="0" collapsed="false">
      <c r="B936" s="6"/>
      <c r="E936" s="7"/>
    </row>
    <row r="937" customFormat="false" ht="19.15" hidden="false" customHeight="false" outlineLevel="0" collapsed="false">
      <c r="B937" s="6"/>
      <c r="E937" s="7"/>
    </row>
    <row r="938" customFormat="false" ht="19.15" hidden="false" customHeight="false" outlineLevel="0" collapsed="false">
      <c r="B938" s="6"/>
      <c r="E938" s="7"/>
    </row>
    <row r="939" customFormat="false" ht="19.15" hidden="false" customHeight="false" outlineLevel="0" collapsed="false">
      <c r="B939" s="6"/>
      <c r="E939" s="7"/>
    </row>
    <row r="940" customFormat="false" ht="19.15" hidden="false" customHeight="false" outlineLevel="0" collapsed="false">
      <c r="B940" s="6"/>
      <c r="E940" s="7"/>
    </row>
    <row r="941" customFormat="false" ht="19.15" hidden="false" customHeight="false" outlineLevel="0" collapsed="false">
      <c r="B941" s="6"/>
      <c r="E941" s="7"/>
    </row>
    <row r="942" customFormat="false" ht="19.15" hidden="false" customHeight="false" outlineLevel="0" collapsed="false">
      <c r="B942" s="6"/>
      <c r="E942" s="7"/>
    </row>
    <row r="943" customFormat="false" ht="19.15" hidden="false" customHeight="false" outlineLevel="0" collapsed="false">
      <c r="B943" s="6"/>
      <c r="E943" s="7"/>
    </row>
    <row r="944" customFormat="false" ht="19.15" hidden="false" customHeight="false" outlineLevel="0" collapsed="false">
      <c r="B944" s="6"/>
      <c r="E944" s="7"/>
    </row>
    <row r="945" customFormat="false" ht="19.15" hidden="false" customHeight="false" outlineLevel="0" collapsed="false">
      <c r="B945" s="6"/>
      <c r="E945" s="7"/>
    </row>
    <row r="946" customFormat="false" ht="19.15" hidden="false" customHeight="false" outlineLevel="0" collapsed="false">
      <c r="B946" s="6"/>
      <c r="E946" s="7"/>
    </row>
    <row r="947" customFormat="false" ht="19.15" hidden="false" customHeight="false" outlineLevel="0" collapsed="false">
      <c r="B947" s="6"/>
      <c r="E947" s="7"/>
    </row>
    <row r="948" customFormat="false" ht="19.15" hidden="false" customHeight="false" outlineLevel="0" collapsed="false">
      <c r="B948" s="6"/>
      <c r="E948" s="7"/>
    </row>
    <row r="949" customFormat="false" ht="19.15" hidden="false" customHeight="false" outlineLevel="0" collapsed="false">
      <c r="B949" s="6"/>
      <c r="E949" s="7"/>
    </row>
    <row r="950" customFormat="false" ht="19.15" hidden="false" customHeight="false" outlineLevel="0" collapsed="false">
      <c r="B950" s="6"/>
      <c r="E950" s="7"/>
    </row>
    <row r="951" customFormat="false" ht="19.15" hidden="false" customHeight="false" outlineLevel="0" collapsed="false">
      <c r="B951" s="6"/>
      <c r="E951" s="7"/>
    </row>
    <row r="952" customFormat="false" ht="19.15" hidden="false" customHeight="false" outlineLevel="0" collapsed="false">
      <c r="B952" s="6"/>
      <c r="E952" s="7"/>
    </row>
    <row r="953" customFormat="false" ht="19.15" hidden="false" customHeight="false" outlineLevel="0" collapsed="false">
      <c r="B953" s="6"/>
      <c r="E953" s="7"/>
    </row>
    <row r="954" customFormat="false" ht="19.15" hidden="false" customHeight="false" outlineLevel="0" collapsed="false">
      <c r="B954" s="6"/>
      <c r="E954" s="7"/>
    </row>
    <row r="955" customFormat="false" ht="19.15" hidden="false" customHeight="false" outlineLevel="0" collapsed="false">
      <c r="B955" s="6"/>
      <c r="E955" s="7"/>
    </row>
    <row r="956" customFormat="false" ht="19.15" hidden="false" customHeight="false" outlineLevel="0" collapsed="false">
      <c r="B956" s="6"/>
      <c r="E956" s="7"/>
    </row>
    <row r="957" customFormat="false" ht="19.15" hidden="false" customHeight="false" outlineLevel="0" collapsed="false">
      <c r="B957" s="6"/>
      <c r="E957" s="7"/>
    </row>
    <row r="958" customFormat="false" ht="19.15" hidden="false" customHeight="false" outlineLevel="0" collapsed="false">
      <c r="B958" s="6"/>
      <c r="E958" s="7"/>
    </row>
    <row r="959" customFormat="false" ht="19.15" hidden="false" customHeight="false" outlineLevel="0" collapsed="false">
      <c r="B959" s="6"/>
      <c r="E959" s="7"/>
    </row>
    <row r="960" customFormat="false" ht="19.15" hidden="false" customHeight="false" outlineLevel="0" collapsed="false">
      <c r="B960" s="6"/>
      <c r="E960" s="7"/>
    </row>
    <row r="961" customFormat="false" ht="19.15" hidden="false" customHeight="false" outlineLevel="0" collapsed="false">
      <c r="B961" s="6"/>
      <c r="E961" s="7"/>
    </row>
    <row r="962" customFormat="false" ht="19.15" hidden="false" customHeight="false" outlineLevel="0" collapsed="false">
      <c r="B962" s="6"/>
      <c r="E962" s="7"/>
    </row>
    <row r="963" customFormat="false" ht="19.15" hidden="false" customHeight="false" outlineLevel="0" collapsed="false">
      <c r="B963" s="6"/>
      <c r="E963" s="7"/>
    </row>
    <row r="964" customFormat="false" ht="19.15" hidden="false" customHeight="false" outlineLevel="0" collapsed="false">
      <c r="B964" s="6"/>
      <c r="E964" s="7"/>
    </row>
    <row r="965" customFormat="false" ht="19.15" hidden="false" customHeight="false" outlineLevel="0" collapsed="false">
      <c r="B965" s="6"/>
      <c r="E965" s="7"/>
    </row>
    <row r="966" customFormat="false" ht="19.15" hidden="false" customHeight="false" outlineLevel="0" collapsed="false">
      <c r="B966" s="6"/>
      <c r="E966" s="7"/>
    </row>
    <row r="967" customFormat="false" ht="19.15" hidden="false" customHeight="false" outlineLevel="0" collapsed="false">
      <c r="B967" s="6"/>
      <c r="E967" s="7"/>
    </row>
    <row r="968" customFormat="false" ht="19.15" hidden="false" customHeight="false" outlineLevel="0" collapsed="false">
      <c r="B968" s="6"/>
      <c r="E968" s="7"/>
    </row>
    <row r="969" customFormat="false" ht="19.15" hidden="false" customHeight="false" outlineLevel="0" collapsed="false">
      <c r="B969" s="6"/>
      <c r="E969" s="7"/>
    </row>
    <row r="970" customFormat="false" ht="19.15" hidden="false" customHeight="false" outlineLevel="0" collapsed="false">
      <c r="B970" s="6"/>
      <c r="E970" s="7"/>
    </row>
    <row r="971" customFormat="false" ht="19.15" hidden="false" customHeight="false" outlineLevel="0" collapsed="false">
      <c r="B971" s="6"/>
      <c r="E971" s="7"/>
    </row>
    <row r="972" customFormat="false" ht="19.15" hidden="false" customHeight="false" outlineLevel="0" collapsed="false">
      <c r="B972" s="6"/>
      <c r="E972" s="7"/>
    </row>
    <row r="973" customFormat="false" ht="19.15" hidden="false" customHeight="false" outlineLevel="0" collapsed="false">
      <c r="B973" s="6"/>
      <c r="E973" s="7"/>
    </row>
    <row r="974" customFormat="false" ht="19.15" hidden="false" customHeight="false" outlineLevel="0" collapsed="false">
      <c r="B974" s="6"/>
      <c r="E974" s="7"/>
    </row>
    <row r="975" customFormat="false" ht="19.15" hidden="false" customHeight="false" outlineLevel="0" collapsed="false">
      <c r="B975" s="6"/>
      <c r="E975" s="7"/>
    </row>
    <row r="976" customFormat="false" ht="19.15" hidden="false" customHeight="false" outlineLevel="0" collapsed="false">
      <c r="B976" s="6"/>
      <c r="E976" s="7"/>
    </row>
    <row r="977" customFormat="false" ht="19.15" hidden="false" customHeight="false" outlineLevel="0" collapsed="false">
      <c r="B977" s="6"/>
      <c r="E977" s="7"/>
    </row>
    <row r="978" customFormat="false" ht="19.15" hidden="false" customHeight="false" outlineLevel="0" collapsed="false">
      <c r="B978" s="6"/>
      <c r="E978" s="7"/>
    </row>
    <row r="979" customFormat="false" ht="19.15" hidden="false" customHeight="false" outlineLevel="0" collapsed="false">
      <c r="B979" s="6"/>
      <c r="E979" s="7"/>
    </row>
    <row r="980" customFormat="false" ht="19.15" hidden="false" customHeight="false" outlineLevel="0" collapsed="false">
      <c r="B980" s="6"/>
      <c r="E980" s="7"/>
    </row>
    <row r="981" customFormat="false" ht="19.15" hidden="false" customHeight="false" outlineLevel="0" collapsed="false">
      <c r="B981" s="6"/>
      <c r="E981" s="7"/>
    </row>
    <row r="982" customFormat="false" ht="19.15" hidden="false" customHeight="false" outlineLevel="0" collapsed="false">
      <c r="B982" s="6"/>
      <c r="E982" s="7"/>
    </row>
    <row r="983" customFormat="false" ht="19.15" hidden="false" customHeight="false" outlineLevel="0" collapsed="false">
      <c r="B983" s="6"/>
      <c r="E983" s="7"/>
    </row>
    <row r="984" customFormat="false" ht="19.15" hidden="false" customHeight="false" outlineLevel="0" collapsed="false">
      <c r="B984" s="6"/>
      <c r="E984" s="7"/>
    </row>
    <row r="985" customFormat="false" ht="19.15" hidden="false" customHeight="false" outlineLevel="0" collapsed="false">
      <c r="B985" s="6"/>
      <c r="E985" s="7"/>
    </row>
    <row r="986" customFormat="false" ht="19.15" hidden="false" customHeight="false" outlineLevel="0" collapsed="false">
      <c r="B986" s="6"/>
      <c r="E986" s="7"/>
    </row>
    <row r="987" customFormat="false" ht="19.15" hidden="false" customHeight="false" outlineLevel="0" collapsed="false">
      <c r="B987" s="6"/>
      <c r="E987" s="7"/>
    </row>
    <row r="988" customFormat="false" ht="19.15" hidden="false" customHeight="false" outlineLevel="0" collapsed="false">
      <c r="B988" s="6"/>
      <c r="E988" s="7"/>
    </row>
    <row r="989" customFormat="false" ht="19.15" hidden="false" customHeight="false" outlineLevel="0" collapsed="false">
      <c r="B989" s="6"/>
      <c r="E989" s="7"/>
    </row>
    <row r="990" customFormat="false" ht="19.15" hidden="false" customHeight="false" outlineLevel="0" collapsed="false">
      <c r="B990" s="6"/>
      <c r="E990" s="7"/>
    </row>
    <row r="991" customFormat="false" ht="19.15" hidden="false" customHeight="false" outlineLevel="0" collapsed="false">
      <c r="B991" s="6"/>
      <c r="E991" s="7"/>
    </row>
    <row r="992" customFormat="false" ht="19.15" hidden="false" customHeight="false" outlineLevel="0" collapsed="false">
      <c r="B992" s="6"/>
      <c r="E992" s="7"/>
    </row>
    <row r="993" customFormat="false" ht="19.15" hidden="false" customHeight="false" outlineLevel="0" collapsed="false">
      <c r="B993" s="6"/>
      <c r="E993" s="7"/>
    </row>
    <row r="994" customFormat="false" ht="19.15" hidden="false" customHeight="false" outlineLevel="0" collapsed="false">
      <c r="B994" s="6"/>
      <c r="E994" s="7"/>
    </row>
    <row r="995" customFormat="false" ht="19.15" hidden="false" customHeight="false" outlineLevel="0" collapsed="false">
      <c r="B995" s="6"/>
      <c r="E995" s="7"/>
    </row>
    <row r="996" customFormat="false" ht="19.15" hidden="false" customHeight="false" outlineLevel="0" collapsed="false">
      <c r="B996" s="6"/>
      <c r="E996" s="7"/>
    </row>
    <row r="997" customFormat="false" ht="19.15" hidden="false" customHeight="false" outlineLevel="0" collapsed="false">
      <c r="B997" s="6"/>
      <c r="E997" s="7"/>
    </row>
    <row r="998" customFormat="false" ht="19.15" hidden="false" customHeight="false" outlineLevel="0" collapsed="false">
      <c r="B998" s="6"/>
      <c r="E998" s="7"/>
    </row>
    <row r="999" customFormat="false" ht="19.15" hidden="false" customHeight="false" outlineLevel="0" collapsed="false">
      <c r="B999" s="6"/>
      <c r="E999" s="7"/>
    </row>
  </sheetData>
  <mergeCells count="7">
    <mergeCell ref="A1:E1"/>
    <mergeCell ref="A2:C2"/>
    <mergeCell ref="D2:E2"/>
    <mergeCell ref="B4:C4"/>
    <mergeCell ref="B5:E5"/>
    <mergeCell ref="B6:C6"/>
    <mergeCell ref="B7:C7"/>
  </mergeCells>
  <conditionalFormatting sqref="F1:AMJ999 C12:D1048576 E1000:AMJ1048576 C10:E999">
    <cfRule type="cellIs" priority="2" operator="equal" aboveAverage="0" equalAverage="0" bottom="0" percent="0" rank="0" text="" dxfId="0">
      <formula>""</formula>
    </cfRule>
    <cfRule type="cellIs" priority="3" operator="notEqual" aboveAverage="0" equalAverage="0" bottom="0" percent="0" rank="0" text="" dxfId="0">
      <formula>""</formula>
    </cfRule>
  </conditionalFormatting>
  <conditionalFormatting sqref="D2">
    <cfRule type="cellIs" priority="4" operator="notEqual" aboveAverage="0" equalAverage="0" bottom="0" percent="0" rank="0" text="" dxfId="1">
      <formula>"Datum"</formula>
    </cfRule>
  </conditionalFormatting>
  <conditionalFormatting sqref="A2">
    <cfRule type="cellIs" priority="5" operator="notEqual" aboveAverage="0" equalAverage="0" bottom="0" percent="0" rank="0" text="" dxfId="1">
      <formula>"Ort der Konferenz"</formula>
    </cfRule>
  </conditionalFormatting>
  <conditionalFormatting sqref="A16:A1048576 A10:A14">
    <cfRule type="cellIs" priority="6" operator="equal" aboveAverage="0" equalAverage="0" bottom="0" percent="0" rank="0" text="" dxfId="0">
      <formula>""</formula>
    </cfRule>
    <cfRule type="cellIs" priority="7" operator="notEqual" aboveAverage="0" equalAverage="0" bottom="0" percent="0" rank="0" text="" dxfId="2">
      <formula>""</formula>
    </cfRule>
  </conditionalFormatting>
  <conditionalFormatting sqref="B6">
    <cfRule type="cellIs" priority="8" operator="notEqual" aboveAverage="0" equalAverage="0" bottom="0" percent="0" rank="0" text="" dxfId="3">
      <formula>"Anfangszeit"</formula>
    </cfRule>
  </conditionalFormatting>
  <conditionalFormatting sqref="B7">
    <cfRule type="cellIs" priority="9" operator="notEqual" aboveAverage="0" equalAverage="0" bottom="0" percent="0" rank="0" text="" dxfId="3">
      <formula>"Endzeit"</formula>
    </cfRule>
  </conditionalFormatting>
  <conditionalFormatting sqref="B10:B1048576">
    <cfRule type="cellIs" priority="10" operator="equal" aboveAverage="0" equalAverage="0" bottom="0" percent="0" rank="0" text="" dxfId="4">
      <formula>"OKAY"</formula>
    </cfRule>
    <cfRule type="cellIs" priority="11" operator="equal" aboveAverage="0" equalAverage="0" bottom="0" percent="0" rank="0" text="" dxfId="5">
      <formula>"IDEE"</formula>
    </cfRule>
    <cfRule type="cellIs" priority="12" operator="equal" aboveAverage="0" equalAverage="0" bottom="0" percent="0" rank="0" text="" dxfId="6">
      <formula>"TODO"</formula>
    </cfRule>
    <cfRule type="cellIs" priority="13" operator="equal" aboveAverage="0" equalAverage="0" bottom="0" percent="0" rank="0" text="" dxfId="7">
      <formula>"INFO"</formula>
    </cfRule>
  </conditionalFormatting>
  <conditionalFormatting sqref="A1">
    <cfRule type="cellIs" priority="14" operator="notEqual" aboveAverage="0" equalAverage="0" bottom="0" percent="0" rank="0" text="" dxfId="8">
      <formula>"Name der Konferenz"</formula>
    </cfRule>
  </conditionalFormatting>
  <conditionalFormatting sqref="A15">
    <cfRule type="cellIs" priority="15" operator="equal" aboveAverage="0" equalAverage="0" bottom="0" percent="0" rank="0" text="" dxfId="0">
      <formula>""</formula>
    </cfRule>
    <cfRule type="cellIs" priority="16" operator="notEqual" aboveAverage="0" equalAverage="0" bottom="0" percent="0" rank="0" text="" dxfId="2">
      <formula>""</formula>
    </cfRule>
  </conditionalFormatting>
  <conditionalFormatting sqref="B4">
    <cfRule type="cellIs" priority="17" operator="notEqual" aboveAverage="0" equalAverage="0" bottom="0" percent="0" rank="0" text="" dxfId="3">
      <formula>"Name Protokollant*in"</formula>
    </cfRule>
  </conditionalFormatting>
  <conditionalFormatting sqref="B5">
    <cfRule type="cellIs" priority="18" operator="notEqual" aboveAverage="0" equalAverage="0" bottom="0" percent="0" rank="0" text="" dxfId="3">
      <formula>"Namen der Teilnehmer*innen"</formula>
    </cfRule>
  </conditionalFormatting>
  <dataValidations count="1">
    <dataValidation allowBlank="true" errorStyle="stop" operator="equal" showDropDown="false" showErrorMessage="false" showInputMessage="false" sqref="B10:B1009" type="list">
      <formula1>"OKAY,TODO,IDEE,INFO"</formula1>
      <formula2>0</formula2>
    </dataValidation>
  </dataValidations>
  <printOptions headings="false" gridLines="false" gridLinesSet="true" horizontalCentered="false" verticalCentered="false"/>
  <pageMargins left="0.39375" right="0.196527777777778" top="0.5" bottom="1.04791666666667" header="0.511805555555555" footer="0.393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&amp;LMarcel Spitau
&amp;8&amp;K666666Dieses Dokumentenvorlage ist
unter der WTFPL lizenziert.&amp;CSeite &amp;P von &amp;N&amp;RLetzte Änderung &amp;D
&amp;8&amp;K666666Vorlage unter http://herrspitau.de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LibreOffice/7.1.1.2$Linux_X86_64 LibreOffice_project/10$Build-2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2021-04-18T21:22:49Z</dcterms:created>
  <dc:creator>Marcel Spitau</dc:creator>
  <dc:description/>
  <dc:language>de-DE</dc:language>
  <cp:lastModifiedBy/>
  <cp:revision>1</cp:revision>
  <dc:subject/>
  <dc:title>Protokoll-Konferenz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