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xr:revisionPtr revIDLastSave="0" documentId="8_{50732307-6C8F-4CAC-AEC6-9D7B4A300713}" xr6:coauthVersionLast="47" xr6:coauthVersionMax="47" xr10:uidLastSave="{00000000-0000-0000-0000-000000000000}"/>
  <bookViews>
    <workbookView showHorizontalScroll="0" showVerticalScroll="0" xWindow="1920" yWindow="1920" windowWidth="23280" windowHeight="13224" xr2:uid="{00000000-000D-0000-FFFF-FFFF00000000}"/>
  </bookViews>
  <sheets>
    <sheet name="Gantt Chart Template" sheetId="1" r:id="rId1"/>
    <sheet name="How To Use This Templ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0" i="1"/>
  <c r="E9" i="1"/>
</calcChain>
</file>

<file path=xl/sharedStrings.xml><?xml version="1.0" encoding="utf-8"?>
<sst xmlns="http://schemas.openxmlformats.org/spreadsheetml/2006/main" count="18" uniqueCount="18">
  <si>
    <t>Gantt Chart Template</t>
  </si>
  <si>
    <t>Task Name</t>
  </si>
  <si>
    <t>Start  (Date)</t>
  </si>
  <si>
    <t>End  (Date)</t>
  </si>
  <si>
    <t>Duration (Days)</t>
  </si>
  <si>
    <t>Introduction</t>
  </si>
  <si>
    <t xml:space="preserve">Use this template to help you plan projects! When you update columns B, C, &amp; D in the other tab your gantt chart will automatically update. </t>
  </si>
  <si>
    <t>Gather Data</t>
  </si>
  <si>
    <t>Create Charts</t>
  </si>
  <si>
    <t>Create Plan</t>
  </si>
  <si>
    <t>Schedule Work</t>
  </si>
  <si>
    <t>Bank account creation module</t>
  </si>
  <si>
    <t>Credit card module</t>
  </si>
  <si>
    <t>Send money to another account module</t>
  </si>
  <si>
    <t>Send money between own accounts module</t>
  </si>
  <si>
    <t>Seeing the history of transactions module</t>
  </si>
  <si>
    <t>Project Completion</t>
  </si>
  <si>
    <r>
      <t xml:space="preserve">Project Name: </t>
    </r>
    <r>
      <rPr>
        <b/>
        <sz val="16"/>
        <color theme="1"/>
        <rFont val="Calibri"/>
        <family val="2"/>
        <scheme val="minor"/>
      </rPr>
      <t>Mobile Banking Application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</si>
</sst>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 applyProtection="1">
      <alignment horizontal="left" vertical="top"/>
      <protection locked="0"/>
    </xf>
    <xf numFmtId="0" fontId="2" fillId="2" borderId="0" xfId="0" applyFont="1" applyFill="1" applyProtection="1">
      <protection locked="0"/>
    </xf>
    <xf numFmtId="0" fontId="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Protection="1">
      <protection locked="0"/>
    </xf>
    <xf numFmtId="0" fontId="0" fillId="2" borderId="0" xfId="0" applyFill="1"/>
    <xf numFmtId="0" fontId="0" fillId="2" borderId="1" xfId="0" applyFill="1" applyBorder="1" applyProtection="1"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3" fillId="2" borderId="0" xfId="0" applyFont="1" applyFill="1" applyProtection="1">
      <protection locked="0"/>
    </xf>
    <xf numFmtId="14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4" fillId="2" borderId="0" xfId="1" applyFill="1" applyProtection="1">
      <protection locked="0"/>
    </xf>
    <xf numFmtId="0" fontId="8" fillId="2" borderId="0" xfId="0" applyFont="1" applyFill="1" applyProtection="1">
      <protection locked="0"/>
    </xf>
    <xf numFmtId="0" fontId="9" fillId="2" borderId="0" xfId="0" applyFont="1" applyFill="1" applyAlignment="1" applyProtection="1">
      <alignment horizontal="center" wrapText="1"/>
      <protection locked="0"/>
    </xf>
    <xf numFmtId="0" fontId="7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5" fillId="2" borderId="0" xfId="1" applyFont="1" applyFill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6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9" formatCode="m/d/yyyy"/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9" formatCode="m/d/yyyy"/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 Template'!$D$9:$D$18</c:f>
              <c:strCache>
                <c:ptCount val="10"/>
                <c:pt idx="0">
                  <c:v>3/3/2024</c:v>
                </c:pt>
                <c:pt idx="1">
                  <c:v>3/4/2024</c:v>
                </c:pt>
                <c:pt idx="2">
                  <c:v>3/6/2024</c:v>
                </c:pt>
                <c:pt idx="3">
                  <c:v>3/8/2024</c:v>
                </c:pt>
                <c:pt idx="4">
                  <c:v>3/28/2024</c:v>
                </c:pt>
                <c:pt idx="5">
                  <c:v>3/28/2024</c:v>
                </c:pt>
                <c:pt idx="6">
                  <c:v>3/28/2024</c:v>
                </c:pt>
                <c:pt idx="7">
                  <c:v>3/28/2024</c:v>
                </c:pt>
                <c:pt idx="8">
                  <c:v>3/28/2024</c:v>
                </c:pt>
                <c:pt idx="9">
                  <c:v>3/31/2024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Template'!$B$9:$B$18</c:f>
              <c:strCache>
                <c:ptCount val="10"/>
                <c:pt idx="0">
                  <c:v>Gather Data</c:v>
                </c:pt>
                <c:pt idx="1">
                  <c:v>Create Charts</c:v>
                </c:pt>
                <c:pt idx="2">
                  <c:v>Create Plan</c:v>
                </c:pt>
                <c:pt idx="3">
                  <c:v>Schedule Work</c:v>
                </c:pt>
                <c:pt idx="4">
                  <c:v>Bank account creation module</c:v>
                </c:pt>
                <c:pt idx="5">
                  <c:v>Credit card module</c:v>
                </c:pt>
                <c:pt idx="6">
                  <c:v>Send money to another account module</c:v>
                </c:pt>
                <c:pt idx="7">
                  <c:v>Send money between own accounts module</c:v>
                </c:pt>
                <c:pt idx="8">
                  <c:v>Seeing the history of transactions module</c:v>
                </c:pt>
                <c:pt idx="9">
                  <c:v>Project Completion</c:v>
                </c:pt>
              </c:strCache>
            </c:strRef>
          </c:cat>
          <c:val>
            <c:numRef>
              <c:f>'Gantt Chart Template'!$C$9:$C$18</c:f>
              <c:numCache>
                <c:formatCode>m/d/yyyy</c:formatCode>
                <c:ptCount val="10"/>
                <c:pt idx="0">
                  <c:v>45352</c:v>
                </c:pt>
                <c:pt idx="1">
                  <c:v>45354</c:v>
                </c:pt>
                <c:pt idx="2">
                  <c:v>45355</c:v>
                </c:pt>
                <c:pt idx="3">
                  <c:v>45357</c:v>
                </c:pt>
                <c:pt idx="4">
                  <c:v>45361</c:v>
                </c:pt>
                <c:pt idx="5">
                  <c:v>45361</c:v>
                </c:pt>
                <c:pt idx="6">
                  <c:v>45361</c:v>
                </c:pt>
                <c:pt idx="7">
                  <c:v>45361</c:v>
                </c:pt>
                <c:pt idx="8">
                  <c:v>45361</c:v>
                </c:pt>
                <c:pt idx="9">
                  <c:v>45379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3-4EE3-8DE6-5DFD19200BA8}"/>
            </c:ext>
          </c:extLst>
        </c:ser>
        <c:ser>
          <c:idx val="0"/>
          <c:order val="1"/>
          <c:tx>
            <c:strRef>
              <c:f>'Gantt Chart Template'!$E$9:$E$18</c:f>
              <c:strCach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793-4EE3-8DE6-5DFD19200BA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793-4EE3-8DE6-5DFD19200BA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793-4EE3-8DE6-5DFD19200BA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793-4EE3-8DE6-5DFD19200BA8}"/>
              </c:ext>
            </c:extLst>
          </c:dPt>
          <c:cat>
            <c:strRef>
              <c:f>'Gantt Chart Template'!$B$9:$B$18</c:f>
              <c:strCache>
                <c:ptCount val="10"/>
                <c:pt idx="0">
                  <c:v>Gather Data</c:v>
                </c:pt>
                <c:pt idx="1">
                  <c:v>Create Charts</c:v>
                </c:pt>
                <c:pt idx="2">
                  <c:v>Create Plan</c:v>
                </c:pt>
                <c:pt idx="3">
                  <c:v>Schedule Work</c:v>
                </c:pt>
                <c:pt idx="4">
                  <c:v>Bank account creation module</c:v>
                </c:pt>
                <c:pt idx="5">
                  <c:v>Credit card module</c:v>
                </c:pt>
                <c:pt idx="6">
                  <c:v>Send money to another account module</c:v>
                </c:pt>
                <c:pt idx="7">
                  <c:v>Send money between own accounts module</c:v>
                </c:pt>
                <c:pt idx="8">
                  <c:v>Seeing the history of transactions module</c:v>
                </c:pt>
                <c:pt idx="9">
                  <c:v>Project Completion</c:v>
                </c:pt>
              </c:strCache>
            </c:strRef>
          </c:cat>
          <c:val>
            <c:numRef>
              <c:f>'Gantt Chart Template'!$E$9:$E$18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93-4EE3-8DE6-5DFD19200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394144"/>
        <c:axId val="484394928"/>
      </c:barChart>
      <c:catAx>
        <c:axId val="484394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4928"/>
        <c:crosses val="autoZero"/>
        <c:auto val="1"/>
        <c:lblAlgn val="ctr"/>
        <c:lblOffset val="100"/>
        <c:noMultiLvlLbl val="0"/>
      </c:catAx>
      <c:valAx>
        <c:axId val="484394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130173</xdr:colOff>
      <xdr:row>5</xdr:row>
      <xdr:rowOff>184149</xdr:rowOff>
    </xdr:from>
    <xdr:to>
      <xdr:col>23</xdr:col>
      <xdr:colOff>457200</xdr:colOff>
      <xdr:row>25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4</xdr:col>
      <xdr:colOff>629920</xdr:colOff>
      <xdr:row>1</xdr:row>
      <xdr:rowOff>10160</xdr:rowOff>
    </xdr:from>
    <xdr:to>
      <xdr:col>10</xdr:col>
      <xdr:colOff>591820</xdr:colOff>
      <xdr:row>3</xdr:row>
      <xdr:rowOff>78740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6C78D0-33A0-1FA7-6640-798E33683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5120" y="193040"/>
          <a:ext cx="3802380" cy="5156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7:E18" totalsRowShown="0" headerRowDxfId="5" dataDxfId="4">
  <autoFilter ref="B7:E18" xr:uid="{00000000-0009-0000-0100-000001000000}"/>
  <tableColumns count="4">
    <tableColumn id="1" xr3:uid="{00000000-0010-0000-0000-000001000000}" name="Task Name" dataDxfId="3"/>
    <tableColumn id="2" xr3:uid="{00000000-0010-0000-0000-000002000000}" name="Start  (Date)" dataDxfId="2"/>
    <tableColumn id="3" xr3:uid="{00000000-0010-0000-0000-000003000000}" name="End  (Date)" dataDxfId="1"/>
    <tableColumn id="4" xr3:uid="{00000000-0010-0000-0000-000004000000}" name="Duration (Days)" dataDxfId="0">
      <calculatedColumnFormula>D8-C8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2"/>
  <sheetViews>
    <sheetView tabSelected="1" zoomScale="75" zoomScaleNormal="75" workbookViewId="0">
      <selection activeCell="D15" sqref="D15"/>
    </sheetView>
  </sheetViews>
  <sheetFormatPr defaultColWidth="8.77734375" defaultRowHeight="14.4" x14ac:dyDescent="0.3"/>
  <cols>
    <col min="2" max="2" width="50.33203125" bestFit="1" customWidth="1"/>
    <col min="3" max="3" width="13.77734375" customWidth="1"/>
    <col min="4" max="4" width="15.21875" customWidth="1"/>
    <col min="5" max="5" width="12.21875" customWidth="1"/>
  </cols>
  <sheetData>
    <row r="1" spans="1:40" x14ac:dyDescent="0.3">
      <c r="A1" s="15" t="s">
        <v>0</v>
      </c>
      <c r="B1" s="16"/>
      <c r="C1" s="16"/>
      <c r="D1" s="16"/>
      <c r="E1" s="1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6"/>
    </row>
    <row r="2" spans="1:40" x14ac:dyDescent="0.3">
      <c r="A2" s="16"/>
      <c r="B2" s="16"/>
      <c r="C2" s="16"/>
      <c r="D2" s="16"/>
      <c r="E2" s="1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6"/>
    </row>
    <row r="3" spans="1:40" ht="21" x14ac:dyDescent="0.4">
      <c r="A3" s="13" t="s">
        <v>17</v>
      </c>
      <c r="B3" s="1"/>
      <c r="C3" s="1"/>
      <c r="D3" s="2"/>
      <c r="E3" s="2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6"/>
    </row>
    <row r="4" spans="1:40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6"/>
    </row>
    <row r="5" spans="1:40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6"/>
    </row>
    <row r="6" spans="1:40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6"/>
    </row>
    <row r="7" spans="1:40" ht="36" x14ac:dyDescent="0.35">
      <c r="A7" s="5"/>
      <c r="B7" s="14" t="s">
        <v>1</v>
      </c>
      <c r="C7" s="14" t="s">
        <v>2</v>
      </c>
      <c r="D7" s="14" t="s">
        <v>3</v>
      </c>
      <c r="E7" s="14" t="s">
        <v>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6"/>
    </row>
    <row r="8" spans="1:40" ht="18" x14ac:dyDescent="0.35">
      <c r="A8" s="5"/>
      <c r="B8" s="8"/>
      <c r="C8" s="9"/>
      <c r="D8" s="9"/>
      <c r="E8" s="9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6"/>
    </row>
    <row r="9" spans="1:40" ht="18" x14ac:dyDescent="0.35">
      <c r="A9" s="5"/>
      <c r="B9" s="8" t="s">
        <v>7</v>
      </c>
      <c r="C9" s="10">
        <v>45352</v>
      </c>
      <c r="D9" s="10">
        <v>45354</v>
      </c>
      <c r="E9" s="11">
        <f>D9-C9</f>
        <v>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6"/>
    </row>
    <row r="10" spans="1:40" ht="18" x14ac:dyDescent="0.35">
      <c r="A10" s="5"/>
      <c r="B10" s="8" t="s">
        <v>8</v>
      </c>
      <c r="C10" s="10">
        <v>45354</v>
      </c>
      <c r="D10" s="10">
        <v>45355</v>
      </c>
      <c r="E10" s="11">
        <f t="shared" ref="E10:E18" si="0">D10-C10</f>
        <v>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6"/>
    </row>
    <row r="11" spans="1:40" ht="18" x14ac:dyDescent="0.35">
      <c r="A11" s="5"/>
      <c r="B11" s="8" t="s">
        <v>9</v>
      </c>
      <c r="C11" s="10">
        <v>45355</v>
      </c>
      <c r="D11" s="10">
        <v>45357</v>
      </c>
      <c r="E11" s="11">
        <v>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6"/>
    </row>
    <row r="12" spans="1:40" ht="18" x14ac:dyDescent="0.35">
      <c r="A12" s="5"/>
      <c r="B12" s="8" t="s">
        <v>10</v>
      </c>
      <c r="C12" s="10">
        <v>45357</v>
      </c>
      <c r="D12" s="10">
        <v>45359</v>
      </c>
      <c r="E12" s="11">
        <f t="shared" si="0"/>
        <v>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6"/>
    </row>
    <row r="13" spans="1:40" ht="18" x14ac:dyDescent="0.35">
      <c r="A13" s="5"/>
      <c r="B13" s="8" t="s">
        <v>11</v>
      </c>
      <c r="C13" s="10">
        <v>45361</v>
      </c>
      <c r="D13" s="10">
        <v>45379</v>
      </c>
      <c r="E13" s="11">
        <f t="shared" si="0"/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6"/>
    </row>
    <row r="14" spans="1:40" ht="18" x14ac:dyDescent="0.35">
      <c r="A14" s="5"/>
      <c r="B14" s="8" t="s">
        <v>12</v>
      </c>
      <c r="C14" s="10">
        <v>45361</v>
      </c>
      <c r="D14" s="10">
        <v>45379</v>
      </c>
      <c r="E14" s="11">
        <f t="shared" si="0"/>
        <v>18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6"/>
    </row>
    <row r="15" spans="1:40" ht="18" x14ac:dyDescent="0.35">
      <c r="A15" s="5"/>
      <c r="B15" s="8" t="s">
        <v>13</v>
      </c>
      <c r="C15" s="10">
        <v>45361</v>
      </c>
      <c r="D15" s="10">
        <v>45379</v>
      </c>
      <c r="E15" s="11">
        <f t="shared" si="0"/>
        <v>18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6"/>
    </row>
    <row r="16" spans="1:40" ht="18" x14ac:dyDescent="0.35">
      <c r="A16" s="5"/>
      <c r="B16" s="8" t="s">
        <v>14</v>
      </c>
      <c r="C16" s="10">
        <v>45361</v>
      </c>
      <c r="D16" s="10">
        <v>45379</v>
      </c>
      <c r="E16" s="11">
        <f t="shared" si="0"/>
        <v>18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6"/>
    </row>
    <row r="17" spans="1:40" ht="18" x14ac:dyDescent="0.35">
      <c r="A17" s="5"/>
      <c r="B17" s="8" t="s">
        <v>15</v>
      </c>
      <c r="C17" s="10">
        <v>45361</v>
      </c>
      <c r="D17" s="10">
        <v>45379</v>
      </c>
      <c r="E17" s="11">
        <f t="shared" si="0"/>
        <v>18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6"/>
    </row>
    <row r="18" spans="1:40" ht="18" x14ac:dyDescent="0.35">
      <c r="A18" s="5"/>
      <c r="B18" s="8" t="s">
        <v>16</v>
      </c>
      <c r="C18" s="10">
        <v>45379</v>
      </c>
      <c r="D18" s="10">
        <v>45382</v>
      </c>
      <c r="E18" s="11">
        <f t="shared" si="0"/>
        <v>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6"/>
    </row>
    <row r="19" spans="1:4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6"/>
    </row>
    <row r="20" spans="1:4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6"/>
    </row>
    <row r="21" spans="1:4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6"/>
    </row>
    <row r="22" spans="1:4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6"/>
    </row>
    <row r="23" spans="1:4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6"/>
    </row>
    <row r="24" spans="1:4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6"/>
    </row>
    <row r="25" spans="1:4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6"/>
    </row>
    <row r="26" spans="1:4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6"/>
    </row>
    <row r="27" spans="1:4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6"/>
    </row>
    <row r="28" spans="1:4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6"/>
    </row>
    <row r="29" spans="1:4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6"/>
    </row>
    <row r="30" spans="1:4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6"/>
    </row>
    <row r="31" spans="1:4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6"/>
    </row>
    <row r="32" spans="1:4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2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6"/>
    </row>
    <row r="33" spans="1:4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6"/>
    </row>
    <row r="34" spans="1:4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6"/>
    </row>
    <row r="35" spans="1:4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6"/>
    </row>
    <row r="36" spans="1:4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6"/>
    </row>
    <row r="37" spans="1:4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6"/>
    </row>
    <row r="38" spans="1:40" ht="23.4" x14ac:dyDescent="0.4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6"/>
    </row>
    <row r="39" spans="1:40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  <row r="40" spans="1:40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</row>
    <row r="41" spans="1:40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</row>
    <row r="42" spans="1:40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</row>
    <row r="43" spans="1:40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</row>
    <row r="44" spans="1:40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</row>
    <row r="46" spans="1:40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</row>
    <row r="47" spans="1:40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</row>
    <row r="48" spans="1:40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</row>
    <row r="49" spans="1:40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</row>
    <row r="50" spans="1:40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</row>
    <row r="51" spans="1:40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</row>
    <row r="52" spans="1:40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</row>
  </sheetData>
  <mergeCells count="2">
    <mergeCell ref="A1:E2"/>
    <mergeCell ref="T38:AM3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6" sqref="A5:A6"/>
    </sheetView>
  </sheetViews>
  <sheetFormatPr defaultColWidth="8.77734375" defaultRowHeight="14.4" x14ac:dyDescent="0.3"/>
  <cols>
    <col min="1" max="1" width="87" customWidth="1"/>
  </cols>
  <sheetData>
    <row r="1" spans="1:1" x14ac:dyDescent="0.3">
      <c r="A1" s="3" t="s">
        <v>5</v>
      </c>
    </row>
    <row r="3" spans="1:1" ht="28.8" x14ac:dyDescent="0.3">
      <c r="A3" s="4" t="s">
        <v>6</v>
      </c>
    </row>
    <row r="5" spans="1:1" x14ac:dyDescent="0.3">
      <c r="A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How To Use This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CraigB</dc:creator>
  <cp:lastModifiedBy>Mariyan Apostolov</cp:lastModifiedBy>
  <dcterms:created xsi:type="dcterms:W3CDTF">2018-04-09T21:25:00Z</dcterms:created>
  <dcterms:modified xsi:type="dcterms:W3CDTF">2024-04-01T08:53:43Z</dcterms:modified>
</cp:coreProperties>
</file>