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mart Migration Discovery Dashboard\Source Files\Panel 3\"/>
    </mc:Choice>
  </mc:AlternateContent>
  <bookViews>
    <workbookView xWindow="0" yWindow="0" windowWidth="26730" windowHeight="10395"/>
  </bookViews>
  <sheets>
    <sheet name="Migration Speed - PANEL 3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<sst xmlns="http://schemas.openxmlformats.org/spreadsheetml/2006/main" count="10" uniqueCount="10">
  <si>
    <t>Number Of Documents</t>
  </si>
  <si>
    <t>Processing Speed (in min)</t>
  </si>
  <si>
    <t>Processing Speed (in h)</t>
  </si>
  <si>
    <t>No of Documents</t>
  </si>
  <si>
    <t>50K</t>
  </si>
  <si>
    <t>100K</t>
  </si>
  <si>
    <t>500K</t>
  </si>
  <si>
    <t>1,000K</t>
  </si>
  <si>
    <t>10,000K</t>
  </si>
  <si>
    <t>100,000K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</si>
</sst>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defaultRowHeight="15" x14ac:dyDescent="0.25"/>
  <cols>
    <col min="1" max="1" width="21.7109375" bestFit="1" customWidth="1"/>
    <col min="2" max="2" width="24.28515625" bestFit="1" customWidth="1"/>
    <col min="3" max="3" width="2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50000</v>
      </c>
      <c r="B2">
        <v>180</v>
      </c>
      <c r="C2">
        <f>B2/60</f>
        <v>3</v>
      </c>
      <c r="D2" t="s">
        <v>4</v>
      </c>
    </row>
    <row r="3" spans="1:4" x14ac:dyDescent="0.25">
      <c r="A3" s="1">
        <v>100000</v>
      </c>
      <c r="B3">
        <v>360</v>
      </c>
      <c r="C3">
        <f t="shared" ref="C3:C7" si="0">B3/60</f>
        <v>6</v>
      </c>
      <c r="D3" t="s">
        <v>5</v>
      </c>
    </row>
    <row r="4" spans="1:4" x14ac:dyDescent="0.25">
      <c r="A4" s="1">
        <v>500000</v>
      </c>
      <c r="B4">
        <v>1800</v>
      </c>
      <c r="C4">
        <f t="shared" si="0"/>
        <v>30</v>
      </c>
      <c r="D4" t="s">
        <v>6</v>
      </c>
    </row>
    <row r="5" spans="1:4" x14ac:dyDescent="0.25">
      <c r="A5" s="1">
        <v>1000000</v>
      </c>
      <c r="B5">
        <v>3600</v>
      </c>
      <c r="C5">
        <f t="shared" si="0"/>
        <v>60</v>
      </c>
      <c r="D5" t="s">
        <v>7</v>
      </c>
    </row>
    <row r="6" spans="1:4" x14ac:dyDescent="0.25">
      <c r="A6" s="1">
        <v>10000000</v>
      </c>
      <c r="B6">
        <v>36000</v>
      </c>
      <c r="C6">
        <f t="shared" si="0"/>
        <v>600</v>
      </c>
      <c r="D6" t="s">
        <v>8</v>
      </c>
    </row>
    <row r="7" spans="1:4" x14ac:dyDescent="0.25">
      <c r="A7" s="1">
        <v>100000000</v>
      </c>
      <c r="B7">
        <v>360000</v>
      </c>
      <c r="C7">
        <f t="shared" si="0"/>
        <v>6000</v>
      </c>
      <c r="D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 Speed - PANEL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Ludescher</dc:creator>
  <cp:lastModifiedBy>OTUser</cp:lastModifiedBy>
  <dcterms:created xsi:type="dcterms:W3CDTF">2017-06-28T15:38:47Z</dcterms:created>
  <dcterms:modified xsi:type="dcterms:W3CDTF">2018-01-10T21:17:05Z</dcterms:modified>
</cp:coreProperties>
</file>