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Teaching\Phys_200\Challenge_Task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 s="1"/>
  <c r="G3" i="1" s="1"/>
  <c r="H3" i="1" s="1"/>
  <c r="I3" i="1" s="1"/>
  <c r="J3" i="1" s="1"/>
  <c r="C4" i="1"/>
  <c r="D4" i="1"/>
  <c r="E4" i="1" s="1"/>
  <c r="F4" i="1" s="1"/>
  <c r="G4" i="1" s="1"/>
  <c r="H4" i="1" s="1"/>
  <c r="I4" i="1" s="1"/>
  <c r="J4" i="1" s="1"/>
  <c r="C5" i="1"/>
  <c r="D5" i="1"/>
  <c r="E5" i="1"/>
  <c r="F5" i="1"/>
  <c r="G5" i="1"/>
  <c r="H5" i="1"/>
  <c r="I5" i="1" s="1"/>
  <c r="J5" i="1" s="1"/>
  <c r="C6" i="1"/>
  <c r="D6" i="1"/>
  <c r="E6" i="1"/>
  <c r="F6" i="1" s="1"/>
  <c r="G6" i="1" s="1"/>
  <c r="H6" i="1" s="1"/>
  <c r="I6" i="1" s="1"/>
  <c r="J6" i="1" s="1"/>
  <c r="C7" i="1"/>
  <c r="D7" i="1"/>
  <c r="E7" i="1"/>
  <c r="F7" i="1"/>
  <c r="G7" i="1"/>
  <c r="H7" i="1"/>
  <c r="I7" i="1"/>
  <c r="J7" i="1" s="1"/>
  <c r="C8" i="1"/>
  <c r="D8" i="1"/>
  <c r="E8" i="1"/>
  <c r="F8" i="1"/>
  <c r="G8" i="1"/>
  <c r="H8" i="1"/>
  <c r="I8" i="1"/>
  <c r="J8" i="1" s="1"/>
  <c r="C9" i="1"/>
  <c r="D9" i="1"/>
  <c r="E9" i="1"/>
  <c r="F9" i="1" s="1"/>
  <c r="G9" i="1" s="1"/>
  <c r="H9" i="1" s="1"/>
  <c r="I9" i="1" s="1"/>
  <c r="J9" i="1" s="1"/>
  <c r="C10" i="1"/>
  <c r="D10" i="1"/>
  <c r="E10" i="1"/>
  <c r="F10" i="1"/>
  <c r="G10" i="1"/>
  <c r="H10" i="1" s="1"/>
  <c r="I10" i="1" s="1"/>
  <c r="J10" i="1" s="1"/>
  <c r="C11" i="1"/>
  <c r="D11" i="1"/>
  <c r="E11" i="1"/>
  <c r="F11" i="1"/>
  <c r="G11" i="1"/>
  <c r="H11" i="1"/>
  <c r="I11" i="1" s="1"/>
  <c r="J11" i="1" s="1"/>
  <c r="C12" i="1"/>
  <c r="D12" i="1"/>
  <c r="E12" i="1"/>
  <c r="F12" i="1" s="1"/>
  <c r="G12" i="1" s="1"/>
  <c r="H12" i="1" s="1"/>
  <c r="I12" i="1" s="1"/>
  <c r="J12" i="1" s="1"/>
  <c r="C13" i="1"/>
  <c r="D13" i="1"/>
  <c r="E13" i="1"/>
  <c r="F13" i="1"/>
  <c r="G13" i="1" s="1"/>
  <c r="H13" i="1" s="1"/>
  <c r="I13" i="1" s="1"/>
  <c r="J13" i="1" s="1"/>
  <c r="C14" i="1"/>
  <c r="D14" i="1"/>
  <c r="E14" i="1"/>
  <c r="F14" i="1"/>
  <c r="G14" i="1"/>
  <c r="H14" i="1"/>
  <c r="I14" i="1"/>
  <c r="J14" i="1"/>
  <c r="C15" i="1"/>
  <c r="D15" i="1"/>
  <c r="E15" i="1"/>
  <c r="F15" i="1" s="1"/>
  <c r="G15" i="1" s="1"/>
  <c r="H15" i="1" s="1"/>
  <c r="I15" i="1" s="1"/>
  <c r="J15" i="1" s="1"/>
  <c r="C16" i="1"/>
  <c r="D16" i="1"/>
  <c r="E16" i="1"/>
  <c r="F16" i="1"/>
  <c r="G16" i="1"/>
  <c r="H16" i="1"/>
  <c r="I16" i="1"/>
  <c r="J16" i="1" s="1"/>
  <c r="D2" i="1"/>
  <c r="E2" i="1"/>
  <c r="F2" i="1"/>
  <c r="G2" i="1"/>
  <c r="H2" i="1" s="1"/>
  <c r="I2" i="1" s="1"/>
  <c r="J2" i="1" s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G23" sqref="G23"/>
    </sheetView>
  </sheetViews>
  <sheetFormatPr defaultRowHeight="15" x14ac:dyDescent="0.25"/>
  <sheetData>
    <row r="1" spans="1:10" x14ac:dyDescent="0.25">
      <c r="B1">
        <v>0</v>
      </c>
      <c r="C1">
        <v>1.5249999999999999</v>
      </c>
      <c r="D1">
        <v>3.05</v>
      </c>
      <c r="E1">
        <v>4.5749999999999993</v>
      </c>
      <c r="F1">
        <v>6.1</v>
      </c>
      <c r="G1">
        <v>7.625</v>
      </c>
      <c r="H1">
        <v>9.1499999999999986</v>
      </c>
      <c r="I1">
        <v>10.674999999999999</v>
      </c>
      <c r="J1">
        <v>12.2</v>
      </c>
    </row>
    <row r="2" spans="1:10" x14ac:dyDescent="0.25">
      <c r="A2">
        <v>0</v>
      </c>
      <c r="B2">
        <v>0</v>
      </c>
      <c r="C2">
        <f>B2+0.1</f>
        <v>0.1</v>
      </c>
      <c r="D2">
        <f t="shared" ref="D2:J2" si="0">C2+0.1</f>
        <v>0.2</v>
      </c>
      <c r="E2">
        <f t="shared" si="0"/>
        <v>0.30000000000000004</v>
      </c>
      <c r="F2">
        <f t="shared" si="0"/>
        <v>0.4</v>
      </c>
      <c r="G2">
        <f t="shared" si="0"/>
        <v>0.5</v>
      </c>
      <c r="H2">
        <f t="shared" si="0"/>
        <v>0.6</v>
      </c>
      <c r="I2">
        <f t="shared" si="0"/>
        <v>0.7</v>
      </c>
      <c r="J2">
        <f t="shared" si="0"/>
        <v>0.79999999999999993</v>
      </c>
    </row>
    <row r="3" spans="1:10" x14ac:dyDescent="0.25">
      <c r="A3">
        <v>1.5249999999999999</v>
      </c>
      <c r="B3">
        <v>0</v>
      </c>
      <c r="C3">
        <f t="shared" ref="C3:J3" si="1">B3+0.1</f>
        <v>0.1</v>
      </c>
      <c r="D3">
        <f t="shared" si="1"/>
        <v>0.2</v>
      </c>
      <c r="E3">
        <f t="shared" si="1"/>
        <v>0.30000000000000004</v>
      </c>
      <c r="F3">
        <f t="shared" si="1"/>
        <v>0.4</v>
      </c>
      <c r="G3">
        <f t="shared" si="1"/>
        <v>0.5</v>
      </c>
      <c r="H3">
        <f t="shared" si="1"/>
        <v>0.6</v>
      </c>
      <c r="I3">
        <f t="shared" si="1"/>
        <v>0.7</v>
      </c>
      <c r="J3">
        <f t="shared" si="1"/>
        <v>0.79999999999999993</v>
      </c>
    </row>
    <row r="4" spans="1:10" x14ac:dyDescent="0.25">
      <c r="A4">
        <v>3.05</v>
      </c>
      <c r="B4">
        <v>0</v>
      </c>
      <c r="C4">
        <f t="shared" ref="C4:J4" si="2">B4+0.1</f>
        <v>0.1</v>
      </c>
      <c r="D4">
        <f t="shared" si="2"/>
        <v>0.2</v>
      </c>
      <c r="E4">
        <f t="shared" si="2"/>
        <v>0.30000000000000004</v>
      </c>
      <c r="F4">
        <f t="shared" si="2"/>
        <v>0.4</v>
      </c>
      <c r="G4">
        <f t="shared" si="2"/>
        <v>0.5</v>
      </c>
      <c r="H4">
        <f t="shared" si="2"/>
        <v>0.6</v>
      </c>
      <c r="I4">
        <f t="shared" si="2"/>
        <v>0.7</v>
      </c>
      <c r="J4">
        <f t="shared" si="2"/>
        <v>0.79999999999999993</v>
      </c>
    </row>
    <row r="5" spans="1:10" x14ac:dyDescent="0.25">
      <c r="A5">
        <v>4.5749999999999993</v>
      </c>
      <c r="B5">
        <v>0</v>
      </c>
      <c r="C5">
        <f t="shared" ref="C5:J5" si="3">B5+0.1</f>
        <v>0.1</v>
      </c>
      <c r="D5">
        <f t="shared" si="3"/>
        <v>0.2</v>
      </c>
      <c r="E5">
        <f t="shared" si="3"/>
        <v>0.30000000000000004</v>
      </c>
      <c r="F5">
        <f t="shared" si="3"/>
        <v>0.4</v>
      </c>
      <c r="G5">
        <f t="shared" si="3"/>
        <v>0.5</v>
      </c>
      <c r="H5">
        <f t="shared" si="3"/>
        <v>0.6</v>
      </c>
      <c r="I5">
        <f t="shared" si="3"/>
        <v>0.7</v>
      </c>
      <c r="J5">
        <f t="shared" si="3"/>
        <v>0.79999999999999993</v>
      </c>
    </row>
    <row r="6" spans="1:10" x14ac:dyDescent="0.25">
      <c r="A6">
        <v>6.1</v>
      </c>
      <c r="B6">
        <v>0</v>
      </c>
      <c r="C6">
        <f t="shared" ref="C6:J6" si="4">B6+0.1</f>
        <v>0.1</v>
      </c>
      <c r="D6">
        <f t="shared" si="4"/>
        <v>0.2</v>
      </c>
      <c r="E6">
        <f t="shared" si="4"/>
        <v>0.30000000000000004</v>
      </c>
      <c r="F6">
        <f t="shared" si="4"/>
        <v>0.4</v>
      </c>
      <c r="G6">
        <f t="shared" si="4"/>
        <v>0.5</v>
      </c>
      <c r="H6">
        <f t="shared" si="4"/>
        <v>0.6</v>
      </c>
      <c r="I6">
        <f t="shared" si="4"/>
        <v>0.7</v>
      </c>
      <c r="J6">
        <f t="shared" si="4"/>
        <v>0.79999999999999993</v>
      </c>
    </row>
    <row r="7" spans="1:10" x14ac:dyDescent="0.25">
      <c r="A7">
        <v>7.625</v>
      </c>
      <c r="B7">
        <v>0</v>
      </c>
      <c r="C7">
        <f t="shared" ref="C7:J7" si="5">B7+0.1</f>
        <v>0.1</v>
      </c>
      <c r="D7">
        <f t="shared" si="5"/>
        <v>0.2</v>
      </c>
      <c r="E7">
        <f t="shared" si="5"/>
        <v>0.30000000000000004</v>
      </c>
      <c r="F7">
        <f t="shared" si="5"/>
        <v>0.4</v>
      </c>
      <c r="G7">
        <f t="shared" si="5"/>
        <v>0.5</v>
      </c>
      <c r="H7">
        <f t="shared" si="5"/>
        <v>0.6</v>
      </c>
      <c r="I7">
        <f t="shared" si="5"/>
        <v>0.7</v>
      </c>
      <c r="J7">
        <f t="shared" si="5"/>
        <v>0.79999999999999993</v>
      </c>
    </row>
    <row r="8" spans="1:10" x14ac:dyDescent="0.25">
      <c r="A8">
        <v>9.1499999999999986</v>
      </c>
      <c r="B8">
        <v>0</v>
      </c>
      <c r="C8">
        <f t="shared" ref="C8:J8" si="6">B8+0.1</f>
        <v>0.1</v>
      </c>
      <c r="D8">
        <f t="shared" si="6"/>
        <v>0.2</v>
      </c>
      <c r="E8">
        <f t="shared" si="6"/>
        <v>0.30000000000000004</v>
      </c>
      <c r="F8">
        <f t="shared" si="6"/>
        <v>0.4</v>
      </c>
      <c r="G8">
        <f t="shared" si="6"/>
        <v>0.5</v>
      </c>
      <c r="H8">
        <f t="shared" si="6"/>
        <v>0.6</v>
      </c>
      <c r="I8">
        <f t="shared" si="6"/>
        <v>0.7</v>
      </c>
      <c r="J8">
        <f t="shared" si="6"/>
        <v>0.79999999999999993</v>
      </c>
    </row>
    <row r="9" spans="1:10" x14ac:dyDescent="0.25">
      <c r="A9">
        <v>10.674999999999999</v>
      </c>
      <c r="B9">
        <v>0</v>
      </c>
      <c r="C9">
        <f t="shared" ref="C9:J9" si="7">B9+0.1</f>
        <v>0.1</v>
      </c>
      <c r="D9">
        <f t="shared" si="7"/>
        <v>0.2</v>
      </c>
      <c r="E9">
        <f t="shared" si="7"/>
        <v>0.30000000000000004</v>
      </c>
      <c r="F9">
        <f t="shared" si="7"/>
        <v>0.4</v>
      </c>
      <c r="G9">
        <f t="shared" si="7"/>
        <v>0.5</v>
      </c>
      <c r="H9">
        <f t="shared" si="7"/>
        <v>0.6</v>
      </c>
      <c r="I9">
        <f t="shared" si="7"/>
        <v>0.7</v>
      </c>
      <c r="J9">
        <f t="shared" si="7"/>
        <v>0.79999999999999993</v>
      </c>
    </row>
    <row r="10" spans="1:10" x14ac:dyDescent="0.25">
      <c r="A10">
        <v>12.2</v>
      </c>
      <c r="B10">
        <v>0</v>
      </c>
      <c r="C10">
        <f t="shared" ref="C10:J10" si="8">B10+0.1</f>
        <v>0.1</v>
      </c>
      <c r="D10">
        <f t="shared" si="8"/>
        <v>0.2</v>
      </c>
      <c r="E10">
        <f t="shared" si="8"/>
        <v>0.30000000000000004</v>
      </c>
      <c r="F10">
        <f t="shared" si="8"/>
        <v>0.4</v>
      </c>
      <c r="G10">
        <f t="shared" si="8"/>
        <v>0.5</v>
      </c>
      <c r="H10">
        <f t="shared" si="8"/>
        <v>0.6</v>
      </c>
      <c r="I10">
        <f t="shared" si="8"/>
        <v>0.7</v>
      </c>
      <c r="J10">
        <f t="shared" si="8"/>
        <v>0.79999999999999993</v>
      </c>
    </row>
    <row r="11" spans="1:10" x14ac:dyDescent="0.25">
      <c r="A11">
        <v>13.725</v>
      </c>
      <c r="B11">
        <v>0</v>
      </c>
      <c r="C11">
        <f t="shared" ref="C11:J11" si="9">B11+0.1</f>
        <v>0.1</v>
      </c>
      <c r="D11">
        <f t="shared" si="9"/>
        <v>0.2</v>
      </c>
      <c r="E11">
        <f t="shared" si="9"/>
        <v>0.30000000000000004</v>
      </c>
      <c r="F11">
        <f t="shared" si="9"/>
        <v>0.4</v>
      </c>
      <c r="G11">
        <f t="shared" si="9"/>
        <v>0.5</v>
      </c>
      <c r="H11">
        <f t="shared" si="9"/>
        <v>0.6</v>
      </c>
      <c r="I11">
        <f t="shared" si="9"/>
        <v>0.7</v>
      </c>
      <c r="J11">
        <f t="shared" si="9"/>
        <v>0.79999999999999993</v>
      </c>
    </row>
    <row r="12" spans="1:10" x14ac:dyDescent="0.25">
      <c r="A12">
        <v>15.25</v>
      </c>
      <c r="B12">
        <v>0</v>
      </c>
      <c r="C12">
        <f t="shared" ref="C12:J12" si="10">B12+0.1</f>
        <v>0.1</v>
      </c>
      <c r="D12">
        <f t="shared" si="10"/>
        <v>0.2</v>
      </c>
      <c r="E12">
        <f t="shared" si="10"/>
        <v>0.30000000000000004</v>
      </c>
      <c r="F12">
        <f t="shared" si="10"/>
        <v>0.4</v>
      </c>
      <c r="G12">
        <f t="shared" si="10"/>
        <v>0.5</v>
      </c>
      <c r="H12">
        <f t="shared" si="10"/>
        <v>0.6</v>
      </c>
      <c r="I12">
        <f t="shared" si="10"/>
        <v>0.7</v>
      </c>
      <c r="J12">
        <f t="shared" si="10"/>
        <v>0.79999999999999993</v>
      </c>
    </row>
    <row r="13" spans="1:10" x14ac:dyDescent="0.25">
      <c r="A13">
        <v>16.774999999999999</v>
      </c>
      <c r="B13">
        <v>0</v>
      </c>
      <c r="C13">
        <f t="shared" ref="C13:J13" si="11">B13+0.1</f>
        <v>0.1</v>
      </c>
      <c r="D13">
        <f t="shared" si="11"/>
        <v>0.2</v>
      </c>
      <c r="E13">
        <f t="shared" si="11"/>
        <v>0.30000000000000004</v>
      </c>
      <c r="F13">
        <f t="shared" si="11"/>
        <v>0.4</v>
      </c>
      <c r="G13">
        <f t="shared" si="11"/>
        <v>0.5</v>
      </c>
      <c r="H13">
        <f t="shared" si="11"/>
        <v>0.6</v>
      </c>
      <c r="I13">
        <f t="shared" si="11"/>
        <v>0.7</v>
      </c>
      <c r="J13">
        <f t="shared" si="11"/>
        <v>0.79999999999999993</v>
      </c>
    </row>
    <row r="14" spans="1:10" x14ac:dyDescent="0.25">
      <c r="A14">
        <v>18.299999999999997</v>
      </c>
      <c r="B14">
        <v>0</v>
      </c>
      <c r="C14">
        <f t="shared" ref="C14:J14" si="12">B14+0.1</f>
        <v>0.1</v>
      </c>
      <c r="D14">
        <f t="shared" si="12"/>
        <v>0.2</v>
      </c>
      <c r="E14">
        <f t="shared" si="12"/>
        <v>0.30000000000000004</v>
      </c>
      <c r="F14">
        <f t="shared" si="12"/>
        <v>0.4</v>
      </c>
      <c r="G14">
        <f t="shared" si="12"/>
        <v>0.5</v>
      </c>
      <c r="H14">
        <f t="shared" si="12"/>
        <v>0.6</v>
      </c>
      <c r="I14">
        <f t="shared" si="12"/>
        <v>0.7</v>
      </c>
      <c r="J14">
        <f t="shared" si="12"/>
        <v>0.79999999999999993</v>
      </c>
    </row>
    <row r="15" spans="1:10" x14ac:dyDescent="0.25">
      <c r="A15">
        <v>19.824999999999999</v>
      </c>
      <c r="B15">
        <v>0</v>
      </c>
      <c r="C15">
        <f t="shared" ref="C15:J15" si="13">B15+0.1</f>
        <v>0.1</v>
      </c>
      <c r="D15">
        <f t="shared" si="13"/>
        <v>0.2</v>
      </c>
      <c r="E15">
        <f t="shared" si="13"/>
        <v>0.30000000000000004</v>
      </c>
      <c r="F15">
        <f t="shared" si="13"/>
        <v>0.4</v>
      </c>
      <c r="G15">
        <f t="shared" si="13"/>
        <v>0.5</v>
      </c>
      <c r="H15">
        <f t="shared" si="13"/>
        <v>0.6</v>
      </c>
      <c r="I15">
        <f t="shared" si="13"/>
        <v>0.7</v>
      </c>
      <c r="J15">
        <f t="shared" si="13"/>
        <v>0.79999999999999993</v>
      </c>
    </row>
    <row r="16" spans="1:10" x14ac:dyDescent="0.25">
      <c r="A16">
        <v>21.349999999999998</v>
      </c>
      <c r="B16">
        <v>0</v>
      </c>
      <c r="C16">
        <f t="shared" ref="C16:J16" si="14">B16+0.1</f>
        <v>0.1</v>
      </c>
      <c r="D16">
        <f t="shared" si="14"/>
        <v>0.2</v>
      </c>
      <c r="E16">
        <f t="shared" si="14"/>
        <v>0.30000000000000004</v>
      </c>
      <c r="F16">
        <f t="shared" si="14"/>
        <v>0.4</v>
      </c>
      <c r="G16">
        <f t="shared" si="14"/>
        <v>0.5</v>
      </c>
      <c r="H16">
        <f t="shared" si="14"/>
        <v>0.6</v>
      </c>
      <c r="I16">
        <f t="shared" si="14"/>
        <v>0.7</v>
      </c>
      <c r="J16">
        <f t="shared" si="14"/>
        <v>0.79999999999999993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Augspurger, Michael J</dc:creator>
  <cp:lastModifiedBy>Augspurger, Michael J</cp:lastModifiedBy>
  <dcterms:created xsi:type="dcterms:W3CDTF">2022-11-30T13:32:52Z</dcterms:created>
  <dcterms:modified xsi:type="dcterms:W3CDTF">2022-11-30T23:37:05Z</dcterms:modified>
</cp:coreProperties>
</file>