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>
        <v>100</v>
      </c>
      <c r="B1" t="str">
        <f>ESILKNOSUCHFUNCTION(A1)</f>
        <v>one hundred</v>
      </c>
      <c r="C1" t="str">
        <f>CONCATENATE("x",A1)</f>
        <v>x100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esilkOffice/26.8.4.0.0$Windows_X86_64 LibreOffice_project/esilk</Application>
</Properties>
</file>