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0" colGrandTotals="0" compact="0" compactData="0" outline="0" outlineData="0" gridDropZones="1">
  <ns0:location ref="B3:F7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4">
    <ns0:i>
      <ns0:x v="0"/>
    </ns0:i>
    <ns0:i>
      <ns0:x v="1"/>
    </ns0:i>
    <ns0:i>
      <ns0:x v="2"/>
    </ns0:i>
    <ns0:i>
      <ns0:x v="3"/>
    </ns0:i>
  </ns0:rowItems>
  <ns0:colFields count="1">
    <ns0:field x="1"/>
  </ns0:colFields>
  <ns0:colItems count="4">
    <ns0:i>
      <ns0:x v="0"/>
    </ns0:i>
    <ns0:i>
      <ns0:x v="1"/>
    </ns0:i>
    <ns0:i>
      <ns0:x v="2"/>
    </ns0:i>
    <ns0:i>
      <ns0:x v="3"/>
    </ns0:i>
  </ns0:colItems>
  <ns0:dataFields count="1">
    <ns0:dataField name="Sum of Value" fld="2" subtotal="sum"/>
  </ns0:dataFields>
  <ns0:pivotTableStyleInfo name="PivotStyleDark1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ns0:worksheet xmlns:ns0="http://schemas.openxmlformats.org/spreadsheetml/2006/main" xmlns:ns1="http://schemas.openxmlformats.org/officeDocument/2006/relationships">
  <ns0:sheetData>
    <ns0:row r="3">
      <ns0:c r="B3" t="inlineStr">
        <ns0:is>
          <ns0:t>Group</ns0:t>
        </ns0:is>
      </ns0:c>
      <ns0:c r="C3" t="inlineStr">
        <ns0:is>
          <ns0:t>Q1</ns0:t>
        </ns0:is>
      </ns0:c>
      <ns0:c r="D3" t="inlineStr">
        <ns0:is>
          <ns0:t>Q2</ns0:t>
        </ns0:is>
      </ns0:c>
      <ns0:c r="E3" t="inlineStr">
        <ns0:is>
          <ns0:t>Q3</ns0:t>
        </ns0:is>
      </ns0:c>
      <ns0:c r="F3" t="inlineStr">
        <ns0:is>
          <ns0:t>Q4</ns0:t>
        </ns0:is>
      </ns0:c>
    </ns0:row>
    <ns0:row r="4">
      <ns0:c r="B4" t="inlineStr">
        <ns0:is>
          <ns0:t>A</ns0:t>
        </ns0:is>
      </ns0:c>
      <ns0:c r="C4">
        <ns0:v>10</ns0:v>
      </ns0:c>
      <ns0:c r="D4">
        <ns0:v>11</ns0:v>
      </ns0:c>
      <ns0:c r="E4">
        <ns0:v>12</ns0:v>
      </ns0:c>
      <ns0:c r="F4">
        <ns0:v>13</ns0:v>
      </ns0:c>
    </ns0:row>
    <ns0:row r="5">
      <ns0:c r="B5" t="inlineStr">
        <ns0:is>
          <ns0:t>B</ns0:t>
        </ns0:is>
      </ns0:c>
      <ns0:c r="C5">
        <ns0:v>20</ns0:v>
      </ns0:c>
      <ns0:c r="D5">
        <ns0:v>21</ns0:v>
      </ns0:c>
      <ns0:c r="E5">
        <ns0:v>22</ns0:v>
      </ns0:c>
      <ns0:c r="F5">
        <ns0:v>23</ns0:v>
      </ns0:c>
    </ns0:row>
    <ns0:row r="6">
      <ns0:c r="B6" t="inlineStr">
        <ns0:is>
          <ns0:t>C</ns0:t>
        </ns0:is>
      </ns0:c>
      <ns0:c r="C6">
        <ns0:v>30</ns0:v>
      </ns0:c>
      <ns0:c r="D6">
        <ns0:v>31</ns0:v>
      </ns0:c>
      <ns0:c r="E6">
        <ns0:v>32</ns0:v>
      </ns0:c>
      <ns0:c r="F6">
        <ns0:v>33</ns0:v>
      </ns0:c>
    </ns0:row>
    <ns0:row r="7">
      <ns0:c r="B7" t="inlineStr">
        <ns0:is>
          <ns0:t>D</ns0:t>
        </ns0:is>
      </ns0:c>
      <ns0:c r="C7">
        <ns0:v>40</ns0:v>
      </ns0:c>
      <ns0:c r="D7">
        <ns0:v>41</ns0:v>
      </ns0:c>
      <ns0:c r="E7">
        <ns0:v>42</ns0:v>
      </ns0:c>
      <ns0:c r="F7">
        <ns0:v>43</ns0:v>
      </ns0:c>
    </ns0:row>
  </ns0:sheetData>
  <ns0:pivotTableParts count="1">
    <ns0:pivotTablePart ns1:id="rId1"/>
  </ns0:pivotTableParts>
</ns0:worksheet>
</file>