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23aha\Documents\GitHub\Plot_thos_lines_MathieuBamert\doc\"/>
    </mc:Choice>
  </mc:AlternateContent>
  <xr:revisionPtr revIDLastSave="0" documentId="13_ncr:1_{643C1693-A98A-403D-B770-2974B3BBE1C3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1" i="155" l="1"/>
  <c r="D172" i="155"/>
  <c r="D153" i="155"/>
  <c r="D134" i="155"/>
  <c r="D115" i="155"/>
  <c r="D96" i="155"/>
  <c r="D77" i="155"/>
  <c r="D58" i="155"/>
  <c r="D39" i="155"/>
  <c r="D20" i="155"/>
  <c r="D1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<sst xmlns="http://schemas.openxmlformats.org/spreadsheetml/2006/main" count="140" uniqueCount="46">
  <si>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</si>
  <si>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</si>
  <si>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</si>
  <si>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</si>
  <si>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</si>
  <si>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</si>
  <si>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</si>
  <si>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</si>
  <si>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</si>
  <si>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</si>
  <si>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</si>
  <si>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</si>
  <si>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</si>
  <si>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</si>
  <si>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</si>
  <si>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</si>
  <si>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</si>
  <si>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</si>
  <si>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</si>
  <si>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</si>
  <si>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</si>
  <si>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</si>
  <si>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</si>
  <si>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</si>
  <si>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hhjjh</t>
  </si>
  <si>
    <t>caca</t>
  </si>
  <si>
    <t>Max. 12</t>
  </si>
  <si>
    <t>STOP</t>
  </si>
  <si>
    <t>Discussion du projet</t>
  </si>
  <si>
    <t>Problème sur le pc</t>
  </si>
  <si>
    <t>repository</t>
  </si>
  <si>
    <t>Rapport</t>
  </si>
  <si>
    <t>On a discuté du projet et on a expliqué le CDC</t>
  </si>
  <si>
    <t>J’ai eu un bug sur mon pc. Quand je me logue sur mon compte l’écran est noir.</t>
  </si>
  <si>
    <t>J’ai créé un nouveau repository.</t>
  </si>
  <si>
    <t xml:space="preserve">J’ai commencé mon rapport et j’ai choisi quelle domaine j’allais faire mes graphiques. </t>
  </si>
  <si>
    <t>user storie</t>
  </si>
  <si>
    <t>maquette</t>
  </si>
  <si>
    <t>téléchargement de fichier CSV</t>
  </si>
  <si>
    <t>rapport</t>
  </si>
  <si>
    <t>JDT</t>
  </si>
  <si>
    <t xml:space="preserve">J'ai fais toutes mes user storie avec des test d'acceptance </t>
  </si>
  <si>
    <t>j'ai commencé la maquette de mon application</t>
  </si>
  <si>
    <t xml:space="preserve">J'ai télécharger des donnée météo un peu partout dans la Suisse </t>
  </si>
  <si>
    <t xml:space="preserve">J'ai modifié la table de matière </t>
  </si>
  <si>
    <t>J'ai fais mon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</si>
</sst>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readingOrder="1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6CD7576F-ABB9-473D-B102-B007066FE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8" sqref="C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45898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11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45B37-A249-4A58-B065-A44357C7F2C1}">
  <sheetPr codeName="Feuil9"/>
  <dimension ref="A1:I210"/>
  <sheetViews>
    <sheetView tabSelected="1" workbookViewId="0">
      <selection activeCell="C31" sqref="C3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45898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4" t="s">
        <v>28</v>
      </c>
      <c r="B3" s="4">
        <v>5</v>
      </c>
      <c r="C3" s="96" t="s">
        <v>32</v>
      </c>
      <c r="D3" s="9"/>
    </row>
    <row r="4" spans="1:4" s="53" customFormat="1" x14ac:dyDescent="0.25">
      <c r="A4" s="95" t="s">
        <v>29</v>
      </c>
      <c r="B4" s="2">
        <v>1</v>
      </c>
      <c r="C4" s="97" t="s">
        <v>33</v>
      </c>
      <c r="D4" s="10"/>
    </row>
    <row r="5" spans="1:4" s="53" customFormat="1" x14ac:dyDescent="0.25">
      <c r="A5" s="95" t="s">
        <v>30</v>
      </c>
      <c r="B5" s="2">
        <v>2</v>
      </c>
      <c r="C5" s="97" t="s">
        <v>34</v>
      </c>
      <c r="D5" s="10"/>
    </row>
    <row r="6" spans="1:4" s="53" customFormat="1" x14ac:dyDescent="0.25">
      <c r="A6" s="95" t="s">
        <v>31</v>
      </c>
      <c r="B6" s="2">
        <v>4</v>
      </c>
      <c r="C6" s="98" t="s">
        <v>35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26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45905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4" t="s">
        <v>36</v>
      </c>
      <c r="B22" s="4">
        <v>6</v>
      </c>
      <c r="C22" s="96" t="s">
        <v>41</v>
      </c>
      <c r="D22" s="9"/>
    </row>
    <row r="23" spans="1:9" x14ac:dyDescent="0.25">
      <c r="A23" s="95" t="s">
        <v>37</v>
      </c>
      <c r="B23" s="2">
        <v>2</v>
      </c>
      <c r="C23" s="98" t="s">
        <v>42</v>
      </c>
      <c r="D23" s="10"/>
    </row>
    <row r="24" spans="1:9" ht="27" x14ac:dyDescent="0.25">
      <c r="A24" s="95" t="s">
        <v>38</v>
      </c>
      <c r="B24" s="2">
        <v>2</v>
      </c>
      <c r="C24" s="98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5" t="s">
        <v>39</v>
      </c>
      <c r="B25" s="2">
        <v>1</v>
      </c>
      <c r="C25" s="98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5" t="s">
        <v>40</v>
      </c>
      <c r="B26" s="2">
        <v>1</v>
      </c>
      <c r="C26" s="98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2" t="s">
        <v>26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45912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26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45919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26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45926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26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45933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26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45940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26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45947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26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45954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2" t="s">
        <v>26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45961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2" t="s">
        <v>26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45968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2" t="s">
        <v>26</v>
      </c>
      <c r="D208" s="49"/>
    </row>
    <row r="209" spans="1:4" ht="14.25" x14ac:dyDescent="0.3">
      <c r="A209" s="50"/>
      <c r="B209" s="50"/>
      <c r="C209" s="50"/>
      <c r="D209" s="50"/>
    </row>
    <row r="210" spans="1:4" x14ac:dyDescent="0.25">
      <c r="A210" s="93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A11D00B-5A45-4156-9E45-00AD76664CE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" xr:uid="{E4D3E5FC-BACD-4F9F-B793-248E36F786E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" xr:uid="{34BE0BE7-3CE3-4723-A011-05DA818467C8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" xr:uid="{0025FFB1-B814-4B8F-B637-090EB6A9376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Mathieu Bamert</dc:creator>
  <cp:lastModifiedBy>Mathieu Bamert</cp:lastModifiedBy>
  <cp:lastPrinted>2013-08-29T11:33:15Z</cp:lastPrinted>
  <dcterms:created xsi:type="dcterms:W3CDTF">1996-10-21T11:03:58Z</dcterms:created>
  <dcterms:modified xsi:type="dcterms:W3CDTF">2025-09-12T11:55:01Z</dcterms:modified>
</cp:coreProperties>
</file>