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v23aha\Documents\GitHub\Plot_thos_lines_MathieuBamert\doc\"/>
    </mc:Choice>
  </mc:AlternateContent>
  <xr:revisionPtr revIDLastSave="0" documentId="13_ncr:1_{E213228B-013E-45CD-AD9A-37A2F45279DD}" xr6:coauthVersionLast="47" xr6:coauthVersionMax="47" xr10:uidLastSave="{00000000-0000-0000-0000-000000000000}"/>
  <bookViews>
    <workbookView xWindow="1170" yWindow="1170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D153" i="155" s="1"/>
  <c r="D172" i="155" s="1"/>
  <c r="D191" i="155" s="1"/>
  <c r="B208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<sst xmlns="http://schemas.openxmlformats.org/spreadsheetml/2006/main" count="170" uniqueCount="64">
  <si>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</si>
  <si>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</si>
  <si>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</si>
  <si>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</si>
  <si>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</si>
  <si>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</si>
  <si>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</si>
  <si>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</si>
  <si>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</si>
  <si>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</si>
  <si>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</si>
  <si>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</si>
  <si>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</si>
  <si>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</si>
  <si>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</si>
  <si>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</si>
  <si>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</si>
  <si>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</si>
  <si>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</si>
  <si>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</si>
  <si>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</si>
  <si>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</si>
  <si>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</si>
  <si>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</si>
  <si>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hhjjh</t>
  </si>
  <si>
    <t>caca</t>
  </si>
  <si>
    <t>Max. 12</t>
  </si>
  <si>
    <t>STOP</t>
  </si>
  <si>
    <t>Discussion du projet</t>
  </si>
  <si>
    <t>Problème sur le pc</t>
  </si>
  <si>
    <t>repository</t>
  </si>
  <si>
    <t>Rapport</t>
  </si>
  <si>
    <t>On a discuté du projet et on a expliqué le CDC</t>
  </si>
  <si>
    <t>J’ai eu un bug sur mon pc. Quand je me logue sur mon compte l’écran est noir.</t>
  </si>
  <si>
    <t>J’ai créé un nouveau repository.</t>
  </si>
  <si>
    <t xml:space="preserve">J’ai commencé mon rapport et j’ai choisi quelle domaine j’allais faire mes graphiques. </t>
  </si>
  <si>
    <t>user storie</t>
  </si>
  <si>
    <t>maquette</t>
  </si>
  <si>
    <t>téléchargement de fichier CSV</t>
  </si>
  <si>
    <t>rapport</t>
  </si>
  <si>
    <t>JDT</t>
  </si>
  <si>
    <t xml:space="preserve">J'ai fais toutes mes user storie avec des test d'acceptance </t>
  </si>
  <si>
    <t>j'ai commencé la maquette de mon application</t>
  </si>
  <si>
    <t xml:space="preserve">J'ai télécharger des donnée météo un peu partout dans la Suisse </t>
  </si>
  <si>
    <t xml:space="preserve">J'ai modifié la table de matière </t>
  </si>
  <si>
    <t>J'ai fais mon journal de travail</t>
  </si>
  <si>
    <t>J'ai fais ma maquette de mon application</t>
  </si>
  <si>
    <t>code</t>
  </si>
  <si>
    <t>J'ai commencer à coder mon application. J'ai créer un graphiqueavec des données que j'ai mis à la main</t>
  </si>
  <si>
    <t>User storie</t>
  </si>
  <si>
    <t>Code</t>
  </si>
  <si>
    <t>Remplissage du journal de travail</t>
  </si>
  <si>
    <t>Cake avec le prof</t>
  </si>
  <si>
    <t>J'ai coder pour pouvoir aller chercher un fichier CSV dans mon explorateur de fichier et j'ai commencé à coder pour que mon fichier CSV devient un tableau</t>
  </si>
  <si>
    <t>J'ai refait mes user stories et les maquettes je les ai adapté avec mes user stories</t>
  </si>
  <si>
    <t>Voir un graphique en important un fichier CSV</t>
  </si>
  <si>
    <t>Ajouter dates sur l'axe X</t>
  </si>
  <si>
    <t>Rajout des nom des axes</t>
  </si>
  <si>
    <t>Ajouter des commentaires</t>
  </si>
  <si>
    <t>journal de travail</t>
  </si>
  <si>
    <t>J'ai remplis le journal de travail</t>
  </si>
  <si>
    <t xml:space="preserve">Remplir le journal de travail </t>
  </si>
  <si>
    <t>Pouvoir importer plusieur fichier CSV et les afficher avec des couleurs différentes</t>
  </si>
  <si>
    <t>J'ai rajouté des label pour pouvoir voir quelle graphe est lequel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</si>
</sst>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center" readingOrder="1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8" sqref="C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11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45B37-A249-4A58-B065-A44357C7F2C1}">
  <sheetPr codeName="Feuil9"/>
  <dimension ref="A1:I210"/>
  <sheetViews>
    <sheetView tabSelected="1" topLeftCell="A88" workbookViewId="0">
      <selection activeCell="C106" sqref="C10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45898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28</v>
      </c>
      <c r="B3" s="4">
        <v>5</v>
      </c>
      <c r="C3" s="92" t="s">
        <v>32</v>
      </c>
      <c r="D3" s="9"/>
    </row>
    <row r="4" spans="1:4" s="53" customFormat="1" x14ac:dyDescent="0.25">
      <c r="A4" s="91" t="s">
        <v>29</v>
      </c>
      <c r="B4" s="2">
        <v>1</v>
      </c>
      <c r="C4" s="93" t="s">
        <v>33</v>
      </c>
      <c r="D4" s="10"/>
    </row>
    <row r="5" spans="1:4" s="53" customFormat="1" x14ac:dyDescent="0.25">
      <c r="A5" s="91" t="s">
        <v>30</v>
      </c>
      <c r="B5" s="2">
        <v>2</v>
      </c>
      <c r="C5" s="93" t="s">
        <v>34</v>
      </c>
      <c r="D5" s="10"/>
    </row>
    <row r="6" spans="1:4" s="53" customFormat="1" x14ac:dyDescent="0.25">
      <c r="A6" s="91" t="s">
        <v>31</v>
      </c>
      <c r="B6" s="2">
        <v>4</v>
      </c>
      <c r="C6" s="94" t="s">
        <v>35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36</v>
      </c>
      <c r="B22" s="4">
        <v>6</v>
      </c>
      <c r="C22" s="92" t="s">
        <v>41</v>
      </c>
      <c r="D22" s="9"/>
    </row>
    <row r="23" spans="1:9" x14ac:dyDescent="0.25">
      <c r="A23" s="91" t="s">
        <v>37</v>
      </c>
      <c r="B23" s="2">
        <v>2</v>
      </c>
      <c r="C23" s="94" t="s">
        <v>42</v>
      </c>
      <c r="D23" s="10"/>
    </row>
    <row r="24" spans="1:9" ht="27" x14ac:dyDescent="0.25">
      <c r="A24" s="91" t="s">
        <v>38</v>
      </c>
      <c r="B24" s="2">
        <v>2</v>
      </c>
      <c r="C24" s="94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1" t="s">
        <v>39</v>
      </c>
      <c r="B25" s="2">
        <v>1</v>
      </c>
      <c r="C25" s="94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91" t="s">
        <v>40</v>
      </c>
      <c r="B26" s="2">
        <v>1</v>
      </c>
      <c r="C26" s="94" t="s">
        <v>45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26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45912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0" t="s">
        <v>37</v>
      </c>
      <c r="B41" s="4">
        <v>6</v>
      </c>
      <c r="C41" s="92" t="s">
        <v>46</v>
      </c>
      <c r="D41" s="9"/>
    </row>
    <row r="42" spans="1:9" ht="27" x14ac:dyDescent="0.25">
      <c r="A42" s="91" t="s">
        <v>47</v>
      </c>
      <c r="B42" s="2">
        <v>5</v>
      </c>
      <c r="C42" s="94" t="s">
        <v>48</v>
      </c>
      <c r="D42" s="10"/>
    </row>
    <row r="43" spans="1:9" x14ac:dyDescent="0.25">
      <c r="A43" s="91" t="s">
        <v>40</v>
      </c>
      <c r="B43" s="2">
        <v>1</v>
      </c>
      <c r="C43" s="94" t="s">
        <v>45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26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45919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0" t="s">
        <v>49</v>
      </c>
      <c r="B60" s="4">
        <v>4</v>
      </c>
      <c r="C60" s="92" t="s">
        <v>54</v>
      </c>
      <c r="D60" s="9"/>
    </row>
    <row r="61" spans="1:4" ht="27" x14ac:dyDescent="0.25">
      <c r="A61" s="91" t="s">
        <v>50</v>
      </c>
      <c r="B61" s="2">
        <v>6</v>
      </c>
      <c r="C61" s="94" t="s">
        <v>53</v>
      </c>
      <c r="D61" s="10"/>
    </row>
    <row r="62" spans="1:4" x14ac:dyDescent="0.25">
      <c r="A62" s="91" t="s">
        <v>21</v>
      </c>
      <c r="B62" s="2">
        <v>1</v>
      </c>
      <c r="C62" s="94" t="s">
        <v>52</v>
      </c>
      <c r="D62" s="10"/>
    </row>
    <row r="63" spans="1:4" x14ac:dyDescent="0.25">
      <c r="A63" s="91" t="s">
        <v>40</v>
      </c>
      <c r="B63" s="2">
        <v>1</v>
      </c>
      <c r="C63" s="94" t="s">
        <v>51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26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45926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91" t="s">
        <v>47</v>
      </c>
      <c r="B79" s="2">
        <v>1</v>
      </c>
      <c r="C79" s="94" t="s">
        <v>58</v>
      </c>
      <c r="D79" s="9"/>
    </row>
    <row r="80" spans="1:4" x14ac:dyDescent="0.25">
      <c r="A80" s="91" t="s">
        <v>47</v>
      </c>
      <c r="B80" s="2">
        <v>1</v>
      </c>
      <c r="C80" s="94" t="s">
        <v>57</v>
      </c>
      <c r="D80" s="10"/>
    </row>
    <row r="81" spans="1:4" x14ac:dyDescent="0.25">
      <c r="A81" s="91" t="s">
        <v>47</v>
      </c>
      <c r="B81" s="2">
        <v>4</v>
      </c>
      <c r="C81" s="94" t="s">
        <v>56</v>
      </c>
      <c r="D81" s="10"/>
    </row>
    <row r="82" spans="1:4" x14ac:dyDescent="0.25">
      <c r="A82" s="91" t="s">
        <v>47</v>
      </c>
      <c r="B82" s="2">
        <v>5</v>
      </c>
      <c r="C82" s="94" t="s">
        <v>55</v>
      </c>
      <c r="D82" s="10"/>
    </row>
    <row r="83" spans="1:4" x14ac:dyDescent="0.25">
      <c r="A83" s="91" t="s">
        <v>59</v>
      </c>
      <c r="B83" s="2">
        <v>1</v>
      </c>
      <c r="C83" s="94" t="s">
        <v>60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26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45933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90" t="s">
        <v>47</v>
      </c>
      <c r="B98" s="4">
        <v>10</v>
      </c>
      <c r="C98" s="92" t="s">
        <v>62</v>
      </c>
      <c r="D98" s="9"/>
    </row>
    <row r="99" spans="1:4" x14ac:dyDescent="0.25">
      <c r="A99" s="91" t="s">
        <v>50</v>
      </c>
      <c r="B99" s="2">
        <v>1</v>
      </c>
      <c r="C99" s="94" t="s">
        <v>63</v>
      </c>
      <c r="D99" s="10"/>
    </row>
    <row r="100" spans="1:4" x14ac:dyDescent="0.25">
      <c r="A100" s="91" t="s">
        <v>40</v>
      </c>
      <c r="B100" s="2">
        <v>1</v>
      </c>
      <c r="C100" s="94" t="s">
        <v>61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26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45940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45947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45954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26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45961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26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45968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88" t="s">
        <v>26</v>
      </c>
      <c r="D208" s="49"/>
    </row>
    <row r="209" spans="1:4" ht="14.25" x14ac:dyDescent="0.3">
      <c r="A209" s="50"/>
      <c r="B209" s="50"/>
      <c r="C209" s="50"/>
      <c r="D209" s="50"/>
    </row>
    <row r="210" spans="1:4" x14ac:dyDescent="0.25">
      <c r="A210" s="89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A11D00B-5A45-4156-9E45-00AD76664CE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193:B207 B98:B112 B117:B131 B136:B150 B155:B169 B174:B188 B79:B93" xr:uid="{E4D3E5FC-BACD-4F9F-B793-248E36F786E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" xr:uid="{34BE0BE7-3CE3-4723-A011-05DA818467C8}">
      <formula1>0</formula1>
      <formula2>NbPerWeek * NbQuartPer</formula2>
    </dataValidation>
    <dataValidation type="list" allowBlank="1" showInputMessage="1" showErrorMessage="1" sqref="A3:A17 A22:A36 A41:A55 A60:A74 A193:A207 A79:A93 A117:A131 A136:A150 A155:A169 A174:A188 A98:A112" xr:uid="{0025FFB1-B814-4B8F-B637-090EB6A9376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Mathieu Bamert</dc:creator>
  <cp:lastModifiedBy>Mathieu Bamert</cp:lastModifiedBy>
  <cp:lastPrinted>2013-08-29T11:33:15Z</cp:lastPrinted>
  <dcterms:created xsi:type="dcterms:W3CDTF">1996-10-21T11:03:58Z</dcterms:created>
  <dcterms:modified xsi:type="dcterms:W3CDTF">2025-10-03T14:31:10Z</dcterms:modified>
</cp:coreProperties>
</file>