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oxvcGzmnjow+SUgYsuIr+NjxKPvEcTRZIMP4YFTa5NQ="/>
    </ext>
  </extLst>
</workbook>
</file>

<file path=xl/sharedStrings.xml><?xml version="1.0" encoding="utf-8"?>
<sst xmlns="http://schemas.openxmlformats.org/spreadsheetml/2006/main" count="116" uniqueCount="70">
  <si>
    <t>Name</t>
  </si>
  <si>
    <t>Category</t>
  </si>
  <si>
    <t>Description</t>
  </si>
  <si>
    <t>Priority</t>
  </si>
  <si>
    <t>Road section</t>
  </si>
  <si>
    <t>Model/Material</t>
  </si>
  <si>
    <t>Asphalt road with markings</t>
  </si>
  <si>
    <t>High</t>
  </si>
  <si>
    <t>Building facades</t>
  </si>
  <si>
    <t xml:space="preserve">Stylized walls with windows
</t>
  </si>
  <si>
    <t>Billboard</t>
  </si>
  <si>
    <t>Prop</t>
  </si>
  <si>
    <t xml:space="preserve">Colorful ad sign mounted on buildings
</t>
  </si>
  <si>
    <t>Fog effect</t>
  </si>
  <si>
    <t>VFX</t>
  </si>
  <si>
    <t>Light city haze</t>
  </si>
  <si>
    <t>Low</t>
  </si>
  <si>
    <t>Neon sign (static/animated)</t>
  </si>
  <si>
    <t>Pulsing neon emission</t>
  </si>
  <si>
    <t>Medium</t>
  </si>
  <si>
    <t>Trash Bin</t>
  </si>
  <si>
    <t>Stylized metal bin</t>
  </si>
  <si>
    <t>Bench</t>
  </si>
  <si>
    <t>A small street or park bench</t>
  </si>
  <si>
    <t>Street Lamp</t>
  </si>
  <si>
    <t>A tall outdoor light post</t>
  </si>
  <si>
    <t>Cars</t>
  </si>
  <si>
    <t>Decorative vehicle models parked along streets or driving routes to add realism.</t>
  </si>
  <si>
    <t>Mailbox</t>
  </si>
  <si>
    <t>A small standalone street mailbox</t>
  </si>
  <si>
    <t>Road signs</t>
  </si>
  <si>
    <t>Traffic or direction sign used for city navigation; placed along roads and intersections.</t>
  </si>
  <si>
    <t>Street-level kiosk</t>
  </si>
  <si>
    <t>Small urban shop structure with counter.</t>
  </si>
  <si>
    <t>Construction barrier</t>
  </si>
  <si>
    <t>Street detail around blocked roads.</t>
  </si>
  <si>
    <t>Paper on the ground</t>
  </si>
  <si>
    <t>Small scattered paper sheets or trash decals that add realism and movement to streets; can include light wind animation.</t>
  </si>
  <si>
    <t>Trees (Trees in planters?)</t>
  </si>
  <si>
    <t>Foliage</t>
  </si>
  <si>
    <t>Adds greenery to streets. (planters can be used for grinding)</t>
  </si>
  <si>
    <t>Stairs</t>
  </si>
  <si>
    <t>Model</t>
  </si>
  <si>
    <t xml:space="preserve">Stair structures used for connecting street level to bridges.
</t>
  </si>
  <si>
    <t>Pedestrian Bridge</t>
  </si>
  <si>
    <t>Walkway allowing pedestrians to cross roads or areas; may include handrails and lights.</t>
  </si>
  <si>
    <t>Sidewalk</t>
  </si>
  <si>
    <t>Concrete sidewalk tiles placed along roads.</t>
  </si>
  <si>
    <t>Smoke FX</t>
  </si>
  <si>
    <t>Environmental VFX for industrial look.</t>
  </si>
  <si>
    <t>Fence / Barrier</t>
  </si>
  <si>
    <t>Metal or concrete fence to guide player movement.</t>
  </si>
  <si>
    <t>Traffic Light</t>
  </si>
  <si>
    <t>Standard red/yellow/green traffic light on pole.</t>
  </si>
  <si>
    <t>Telephone Booth</t>
  </si>
  <si>
    <t>Classic payphone booth; small detail for sidewalks or alleys.</t>
  </si>
  <si>
    <t>Barrel Fire</t>
  </si>
  <si>
    <t>VFX, Prop</t>
  </si>
  <si>
    <t>A metal barrel with burning trash or wood inside (to follow the task with adding fireplace)</t>
  </si>
  <si>
    <t>Lantern (Lantern Graffiti/Streen Lanterns)</t>
  </si>
  <si>
    <t>Decal, Prop</t>
  </si>
  <si>
    <t>These are two lantern ideas I came up with</t>
  </si>
  <si>
    <t>Vending machine</t>
  </si>
  <si>
    <t>Brightly colored street vending machine.</t>
  </si>
  <si>
    <t>Handrails/Metal Rails</t>
  </si>
  <si>
    <t>Placed along staircases/roads for grinding tricks.</t>
  </si>
  <si>
    <t>Low Wall / Divider</t>
  </si>
  <si>
    <t>Short walls separating streets or plazas; designed to be grindable.</t>
  </si>
  <si>
    <t>Shop Front</t>
  </si>
  <si>
    <t>Small street-level store facade.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</si>
</sst>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75"/>
    <col customWidth="1" min="3" max="3" width="38.0"/>
    <col customWidth="1" min="4" max="4" width="16.88"/>
    <col customWidth="1" min="5" max="5" width="65.25"/>
    <col customWidth="1" min="6" max="6" width="13.13"/>
  </cols>
  <sheetData>
    <row r="1" ht="15.75" customHeight="1"/>
    <row r="2" ht="15.75" customHeight="1"/>
    <row r="3" ht="15.75" customHeight="1">
      <c r="C3" s="1" t="s">
        <v>0</v>
      </c>
      <c r="D3" s="1" t="s">
        <v>1</v>
      </c>
      <c r="E3" s="1" t="s">
        <v>2</v>
      </c>
      <c r="F3" s="2" t="s">
        <v>3</v>
      </c>
    </row>
    <row r="4" ht="15.75" customHeight="1">
      <c r="B4" s="3">
        <v>1.0</v>
      </c>
      <c r="C4" s="4" t="s">
        <v>4</v>
      </c>
      <c r="D4" s="4" t="s">
        <v>5</v>
      </c>
      <c r="E4" s="4" t="s">
        <v>6</v>
      </c>
      <c r="F4" s="4" t="s">
        <v>7</v>
      </c>
    </row>
    <row r="5" ht="15.75" customHeight="1">
      <c r="B5" s="3">
        <v>2.0</v>
      </c>
      <c r="C5" s="4" t="s">
        <v>8</v>
      </c>
      <c r="D5" s="4" t="s">
        <v>5</v>
      </c>
      <c r="E5" s="4" t="s">
        <v>9</v>
      </c>
      <c r="F5" s="4" t="s">
        <v>7</v>
      </c>
    </row>
    <row r="6" ht="15.75" customHeight="1">
      <c r="B6" s="3">
        <v>3.0</v>
      </c>
      <c r="C6" s="4" t="s">
        <v>10</v>
      </c>
      <c r="D6" s="4" t="s">
        <v>11</v>
      </c>
      <c r="E6" s="4" t="s">
        <v>12</v>
      </c>
      <c r="F6" s="4" t="s">
        <v>7</v>
      </c>
    </row>
    <row r="7" ht="15.75" customHeight="1">
      <c r="B7" s="3">
        <v>4.0</v>
      </c>
      <c r="C7" s="4" t="s">
        <v>13</v>
      </c>
      <c r="D7" s="4" t="s">
        <v>14</v>
      </c>
      <c r="E7" s="4" t="s">
        <v>15</v>
      </c>
      <c r="F7" s="4" t="s">
        <v>16</v>
      </c>
    </row>
    <row r="8" ht="15.75" customHeight="1">
      <c r="B8" s="3">
        <v>5.0</v>
      </c>
      <c r="C8" s="4" t="s">
        <v>17</v>
      </c>
      <c r="D8" s="4" t="s">
        <v>14</v>
      </c>
      <c r="E8" s="4" t="s">
        <v>18</v>
      </c>
      <c r="F8" s="4" t="s">
        <v>19</v>
      </c>
    </row>
    <row r="9" ht="15.75" customHeight="1">
      <c r="B9" s="3">
        <v>6.0</v>
      </c>
      <c r="C9" s="4" t="s">
        <v>20</v>
      </c>
      <c r="D9" s="4" t="s">
        <v>11</v>
      </c>
      <c r="E9" s="4" t="s">
        <v>21</v>
      </c>
      <c r="F9" s="4" t="s">
        <v>19</v>
      </c>
    </row>
    <row r="10" ht="15.75" customHeight="1">
      <c r="B10" s="3">
        <v>7.0</v>
      </c>
      <c r="C10" s="4" t="s">
        <v>22</v>
      </c>
      <c r="D10" s="4" t="s">
        <v>11</v>
      </c>
      <c r="E10" s="4" t="s">
        <v>23</v>
      </c>
      <c r="F10" s="4" t="s">
        <v>19</v>
      </c>
    </row>
    <row r="11" ht="15.75" customHeight="1">
      <c r="B11" s="3">
        <v>8.0</v>
      </c>
      <c r="C11" s="4" t="s">
        <v>24</v>
      </c>
      <c r="D11" s="4" t="s">
        <v>11</v>
      </c>
      <c r="E11" s="4" t="s">
        <v>25</v>
      </c>
      <c r="F11" s="4" t="s">
        <v>19</v>
      </c>
    </row>
    <row r="12" ht="15.75" customHeight="1">
      <c r="B12" s="3">
        <v>9.0</v>
      </c>
      <c r="C12" s="4" t="s">
        <v>26</v>
      </c>
      <c r="D12" s="4" t="s">
        <v>11</v>
      </c>
      <c r="E12" s="4" t="s">
        <v>27</v>
      </c>
      <c r="F12" s="4" t="s">
        <v>16</v>
      </c>
    </row>
    <row r="13" ht="15.75" customHeight="1">
      <c r="B13" s="3">
        <v>10.0</v>
      </c>
      <c r="C13" s="4" t="s">
        <v>28</v>
      </c>
      <c r="D13" s="4" t="s">
        <v>11</v>
      </c>
      <c r="E13" s="4" t="s">
        <v>29</v>
      </c>
      <c r="F13" s="4" t="s">
        <v>16</v>
      </c>
    </row>
    <row r="14" ht="15.75" customHeight="1">
      <c r="B14" s="3">
        <v>11.0</v>
      </c>
      <c r="C14" s="4" t="s">
        <v>30</v>
      </c>
      <c r="D14" s="4" t="s">
        <v>11</v>
      </c>
      <c r="E14" s="4" t="s">
        <v>31</v>
      </c>
      <c r="F14" s="4" t="s">
        <v>19</v>
      </c>
    </row>
    <row r="15" ht="15.75" customHeight="1">
      <c r="B15" s="3">
        <v>12.0</v>
      </c>
      <c r="C15" s="4" t="s">
        <v>32</v>
      </c>
      <c r="D15" s="4" t="s">
        <v>11</v>
      </c>
      <c r="E15" s="4" t="s">
        <v>33</v>
      </c>
      <c r="F15" s="4" t="s">
        <v>16</v>
      </c>
    </row>
    <row r="16" ht="15.75" customHeight="1">
      <c r="B16" s="3">
        <v>13.0</v>
      </c>
      <c r="C16" s="4" t="s">
        <v>34</v>
      </c>
      <c r="D16" s="4" t="s">
        <v>11</v>
      </c>
      <c r="E16" s="4" t="s">
        <v>35</v>
      </c>
      <c r="F16" s="4" t="s">
        <v>16</v>
      </c>
    </row>
    <row r="17" ht="15.75" customHeight="1">
      <c r="B17" s="3">
        <v>14.0</v>
      </c>
      <c r="C17" s="4" t="s">
        <v>36</v>
      </c>
      <c r="D17" s="4" t="s">
        <v>11</v>
      </c>
      <c r="E17" s="4" t="s">
        <v>37</v>
      </c>
      <c r="F17" s="4" t="s">
        <v>16</v>
      </c>
    </row>
    <row r="18" ht="15.75" customHeight="1">
      <c r="B18" s="3">
        <v>15.0</v>
      </c>
      <c r="C18" s="4" t="s">
        <v>38</v>
      </c>
      <c r="D18" s="4" t="s">
        <v>39</v>
      </c>
      <c r="E18" s="4" t="s">
        <v>40</v>
      </c>
      <c r="F18" s="4" t="s">
        <v>19</v>
      </c>
    </row>
    <row r="19" ht="15.75" customHeight="1">
      <c r="B19" s="3">
        <v>16.0</v>
      </c>
      <c r="C19" s="4" t="s">
        <v>41</v>
      </c>
      <c r="D19" s="4" t="s">
        <v>42</v>
      </c>
      <c r="E19" s="4" t="s">
        <v>43</v>
      </c>
      <c r="F19" s="4" t="s">
        <v>19</v>
      </c>
    </row>
    <row r="20" ht="15.75" customHeight="1">
      <c r="B20" s="3">
        <v>17.0</v>
      </c>
      <c r="C20" s="4" t="s">
        <v>44</v>
      </c>
      <c r="D20" s="4" t="s">
        <v>42</v>
      </c>
      <c r="E20" s="4" t="s">
        <v>45</v>
      </c>
      <c r="F20" s="4" t="s">
        <v>19</v>
      </c>
    </row>
    <row r="21" ht="15.75" customHeight="1">
      <c r="B21" s="3">
        <v>18.0</v>
      </c>
      <c r="C21" s="4" t="s">
        <v>46</v>
      </c>
      <c r="D21" s="4" t="s">
        <v>5</v>
      </c>
      <c r="E21" s="4" t="s">
        <v>47</v>
      </c>
      <c r="F21" s="4" t="s">
        <v>7</v>
      </c>
    </row>
    <row r="22" ht="15.75" customHeight="1">
      <c r="B22" s="3">
        <v>19.0</v>
      </c>
      <c r="C22" s="4" t="s">
        <v>48</v>
      </c>
      <c r="D22" s="4" t="s">
        <v>14</v>
      </c>
      <c r="E22" s="4" t="s">
        <v>49</v>
      </c>
      <c r="F22" s="4" t="s">
        <v>16</v>
      </c>
    </row>
    <row r="23" ht="15.75" customHeight="1">
      <c r="B23" s="3">
        <v>20.0</v>
      </c>
      <c r="C23" s="4" t="s">
        <v>50</v>
      </c>
      <c r="D23" s="4" t="s">
        <v>11</v>
      </c>
      <c r="E23" s="4" t="s">
        <v>51</v>
      </c>
      <c r="F23" s="4" t="s">
        <v>19</v>
      </c>
    </row>
    <row r="24" ht="15.75" customHeight="1">
      <c r="B24" s="3">
        <v>21.0</v>
      </c>
      <c r="C24" s="4" t="s">
        <v>52</v>
      </c>
      <c r="D24" s="4" t="s">
        <v>11</v>
      </c>
      <c r="E24" s="4" t="s">
        <v>53</v>
      </c>
      <c r="F24" s="4" t="s">
        <v>19</v>
      </c>
    </row>
    <row r="25" ht="15.75" customHeight="1">
      <c r="B25" s="3">
        <v>22.0</v>
      </c>
      <c r="C25" s="4" t="s">
        <v>54</v>
      </c>
      <c r="D25" s="4" t="s">
        <v>11</v>
      </c>
      <c r="E25" s="4" t="s">
        <v>55</v>
      </c>
      <c r="F25" s="4" t="s">
        <v>16</v>
      </c>
    </row>
    <row r="26" ht="15.75" customHeight="1">
      <c r="B26" s="3">
        <v>23.0</v>
      </c>
      <c r="C26" s="4" t="s">
        <v>56</v>
      </c>
      <c r="D26" s="4" t="s">
        <v>57</v>
      </c>
      <c r="E26" s="4" t="s">
        <v>58</v>
      </c>
      <c r="F26" s="4" t="s">
        <v>19</v>
      </c>
    </row>
    <row r="27" ht="15.75" customHeight="1">
      <c r="B27" s="3">
        <v>24.0</v>
      </c>
      <c r="C27" s="4" t="s">
        <v>59</v>
      </c>
      <c r="D27" s="4" t="s">
        <v>60</v>
      </c>
      <c r="E27" s="4" t="s">
        <v>61</v>
      </c>
      <c r="F27" s="4" t="s">
        <v>19</v>
      </c>
    </row>
    <row r="28" ht="15.75" customHeight="1">
      <c r="B28" s="3">
        <v>25.0</v>
      </c>
      <c r="C28" s="4" t="s">
        <v>62</v>
      </c>
      <c r="D28" s="4" t="s">
        <v>11</v>
      </c>
      <c r="E28" s="4" t="s">
        <v>63</v>
      </c>
      <c r="F28" s="4" t="s">
        <v>19</v>
      </c>
    </row>
    <row r="29" ht="15.75" customHeight="1">
      <c r="B29" s="3">
        <v>26.0</v>
      </c>
      <c r="C29" s="4" t="s">
        <v>64</v>
      </c>
      <c r="D29" s="4" t="s">
        <v>11</v>
      </c>
      <c r="E29" s="4" t="s">
        <v>65</v>
      </c>
      <c r="F29" s="4" t="s">
        <v>19</v>
      </c>
    </row>
    <row r="30" ht="15.75" customHeight="1">
      <c r="B30" s="3">
        <v>27.0</v>
      </c>
      <c r="C30" s="4" t="s">
        <v>66</v>
      </c>
      <c r="D30" s="4" t="s">
        <v>42</v>
      </c>
      <c r="E30" s="4" t="s">
        <v>67</v>
      </c>
      <c r="F30" s="4" t="s">
        <v>19</v>
      </c>
    </row>
    <row r="31" ht="15.75" customHeight="1">
      <c r="B31" s="3">
        <v>28.0</v>
      </c>
      <c r="C31" s="4" t="s">
        <v>68</v>
      </c>
      <c r="D31" s="4" t="s">
        <v>5</v>
      </c>
      <c r="E31" s="4" t="s">
        <v>69</v>
      </c>
      <c r="F31" s="4" t="s">
        <v>19</v>
      </c>
    </row>
    <row r="32" ht="15.75" customHeight="1">
      <c r="D32" s="4"/>
      <c r="F32" s="4"/>
    </row>
    <row r="33" ht="15.75" customHeight="1">
      <c r="D33" s="4"/>
      <c r="F33" s="4"/>
    </row>
    <row r="34" ht="15.75" customHeight="1">
      <c r="D34" s="4"/>
      <c r="F34" s="4"/>
    </row>
    <row r="35" ht="15.75" customHeight="1">
      <c r="D35" s="4"/>
      <c r="F35" s="4"/>
    </row>
    <row r="36" ht="15.75" customHeight="1">
      <c r="D36" s="4"/>
      <c r="F36" s="4"/>
    </row>
    <row r="37" ht="15.75" customHeight="1">
      <c r="D37" s="4"/>
      <c r="F37" s="4"/>
    </row>
    <row r="38" ht="15.75" customHeight="1">
      <c r="D38" s="4"/>
      <c r="F38" s="4"/>
    </row>
    <row r="39" ht="15.75" customHeight="1">
      <c r="D39" s="4"/>
      <c r="F39" s="4"/>
    </row>
    <row r="40" ht="15.75" customHeight="1">
      <c r="D40" s="4"/>
      <c r="F40" s="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4:D40">
      <formula1>"Model/Material,Model,VFX,Prop,Foliage,Decal"</formula1>
    </dataValidation>
    <dataValidation type="list" allowBlank="1" showErrorMessage="1" sqref="F4:F40">
      <formula1>"High,Medium,Low"</formula1>
    </dataValidation>
  </dataValidations>
  <drawing r:id="rId1"/>
</worksheet>
</file>